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guilherme_matiolli_sp_senai_br/Documents/DOUTORADO/ARTIGO IC/DADOS/DADOS NOVOS/DADOS NOVOS 3/"/>
    </mc:Choice>
  </mc:AlternateContent>
  <xr:revisionPtr revIDLastSave="246" documentId="8_{E492A84D-B84B-452F-951B-EC53B328FC54}" xr6:coauthVersionLast="47" xr6:coauthVersionMax="47" xr10:uidLastSave="{C669264F-A8C9-4408-8839-CD46915EF93D}"/>
  <bookViews>
    <workbookView xWindow="-120" yWindow="-120" windowWidth="20730" windowHeight="11040" activeTab="1" xr2:uid="{2771C640-D142-4794-884E-D87DCCD51071}"/>
  </bookViews>
  <sheets>
    <sheet name="DST" sheetId="2" r:id="rId1"/>
    <sheet name="FUDS" sheetId="3" r:id="rId2"/>
    <sheet name="US0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3" l="1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55" i="2"/>
  <c r="F51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0" i="2"/>
  <c r="F52" i="2"/>
  <c r="F53" i="2"/>
  <c r="F54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3A723397-A494-4459-9EB4-AB3AF1E8F191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E08AADA3-F31E-4015-B53A-E8FC54106648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E727B985-B441-4946-B934-AA10B95FD29F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1ACE8BD2-7348-4F30-AD79-C1815867E6C8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C6DAE5ED-FC83-4279-8EAA-F7789C0F99AF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3BC1F67E-7CC8-451B-BF69-AB0E3FB7A4FE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laurayang</author>
  </authors>
  <commentList>
    <comment ref="A1" authorId="0" shapeId="0" xr:uid="{6A6A6591-D202-4F96-9356-27E787BB19E1}">
      <text>
        <r>
          <rPr>
            <sz val="9"/>
            <color indexed="81"/>
            <rFont val="宋体"/>
            <charset val="136"/>
          </rPr>
          <t>Test_Time(s)</t>
        </r>
      </text>
    </comment>
    <comment ref="B1" authorId="0" shapeId="0" xr:uid="{416DC89E-75EA-418B-85DA-8A8358D5D7B7}">
      <text>
        <r>
          <rPr>
            <sz val="9"/>
            <color indexed="81"/>
            <rFont val="宋体"/>
            <charset val="136"/>
          </rPr>
          <t>Current(A)</t>
        </r>
      </text>
    </comment>
    <comment ref="C1" authorId="0" shapeId="0" xr:uid="{F85B455C-1AE4-4E15-9734-760DFBD976E6}">
      <text>
        <r>
          <rPr>
            <sz val="9"/>
            <color indexed="81"/>
            <rFont val="宋体"/>
            <charset val="136"/>
          </rPr>
          <t>Voltage(V)</t>
        </r>
      </text>
    </comment>
  </commentList>
</comments>
</file>

<file path=xl/sharedStrings.xml><?xml version="1.0" encoding="utf-8"?>
<sst xmlns="http://schemas.openxmlformats.org/spreadsheetml/2006/main" count="18" uniqueCount="6">
  <si>
    <t>Current(A)</t>
  </si>
  <si>
    <t>Voltage(V)</t>
  </si>
  <si>
    <t>SOC</t>
  </si>
  <si>
    <t>média móvel</t>
  </si>
  <si>
    <t>Temperature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</si>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</sst>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宋体"/>
      <charset val="136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C450-F42B-43E9-BA03-CE8ED615493E}">
  <dimension ref="A1:F6859"/>
  <sheetViews>
    <sheetView zoomScale="85" zoomScaleNormal="85" workbookViewId="0">
      <selection activeCell="F51" sqref="F1:F51"/>
    </sheetView>
  </sheetViews>
  <sheetFormatPr defaultRowHeight="15"/>
  <cols>
    <col min="1" max="1" width="11.5703125" bestFit="1" customWidth="1"/>
    <col min="7" max="7" width="13.28515625" bestFit="1" customWidth="1"/>
  </cols>
  <sheetData>
    <row r="1" spans="1:6" ht="30">
      <c r="A1" s="4" t="s">
        <v>5</v>
      </c>
      <c r="B1" s="4" t="s">
        <v>0</v>
      </c>
      <c r="C1" s="4" t="s">
        <v>1</v>
      </c>
      <c r="D1" s="4" t="s">
        <v>4</v>
      </c>
      <c r="E1" s="5" t="s">
        <v>2</v>
      </c>
      <c r="F1" s="5" t="s">
        <v>3</v>
      </c>
    </row>
    <row r="2" spans="1:6">
      <c r="A2" s="2">
        <v>1</v>
      </c>
      <c r="B2" s="3">
        <v>1.9058819452766329E-4</v>
      </c>
      <c r="C2" s="2">
        <v>3.5447580814361572</v>
      </c>
      <c r="D2" s="2">
        <v>10.01737117767334</v>
      </c>
      <c r="E2">
        <v>1</v>
      </c>
      <c r="F2">
        <f t="shared" ref="F2:F49" si="0">C2</f>
        <v>3.5447580814361572</v>
      </c>
    </row>
    <row r="3" spans="1:6">
      <c r="A3" s="2">
        <v>2</v>
      </c>
      <c r="B3" s="3">
        <v>1.9058819452766329E-4</v>
      </c>
      <c r="C3" s="2">
        <v>3.5447580814361572</v>
      </c>
      <c r="D3" s="2">
        <v>10.01737117767334</v>
      </c>
      <c r="E3">
        <v>1.0000000485680258</v>
      </c>
      <c r="F3">
        <f t="shared" si="0"/>
        <v>3.5447580814361572</v>
      </c>
    </row>
    <row r="4" spans="1:6">
      <c r="A4" s="2">
        <v>3</v>
      </c>
      <c r="B4" s="3">
        <v>1.9058819452766329E-4</v>
      </c>
      <c r="C4" s="2">
        <v>3.5447580814361572</v>
      </c>
      <c r="D4" s="2">
        <v>10.062134742736816</v>
      </c>
      <c r="E4">
        <v>1.000000097126269</v>
      </c>
      <c r="F4">
        <f t="shared" si="0"/>
        <v>3.5447580814361572</v>
      </c>
    </row>
    <row r="5" spans="1:6">
      <c r="A5" s="2">
        <v>4</v>
      </c>
      <c r="B5" s="3">
        <v>1.9058819452766329E-4</v>
      </c>
      <c r="C5" s="2">
        <v>3.5444502830505371</v>
      </c>
      <c r="D5" s="2">
        <v>10.031196594238281</v>
      </c>
      <c r="E5">
        <v>1.0000001454499361</v>
      </c>
      <c r="F5">
        <f t="shared" si="0"/>
        <v>3.5444502830505371</v>
      </c>
    </row>
    <row r="6" spans="1:6">
      <c r="A6" s="2">
        <v>5</v>
      </c>
      <c r="B6" s="3">
        <v>1.9058819452766329E-4</v>
      </c>
      <c r="C6" s="2">
        <v>3.544142484664917</v>
      </c>
      <c r="D6" s="2">
        <v>10.01737117767334</v>
      </c>
      <c r="E6">
        <v>1.0000001938199772</v>
      </c>
      <c r="F6">
        <f t="shared" si="0"/>
        <v>3.544142484664917</v>
      </c>
    </row>
    <row r="7" spans="1:6">
      <c r="A7" s="2">
        <v>6</v>
      </c>
      <c r="B7" s="3">
        <v>1.9058819452766329E-4</v>
      </c>
      <c r="C7" s="2">
        <v>3.5438346862792969</v>
      </c>
      <c r="D7" s="2">
        <v>9.9107275009155273</v>
      </c>
      <c r="E7">
        <v>1.0000002419985743</v>
      </c>
      <c r="F7">
        <f t="shared" si="0"/>
        <v>3.5438346862792969</v>
      </c>
    </row>
    <row r="8" spans="1:6">
      <c r="A8" s="2">
        <v>7</v>
      </c>
      <c r="B8" s="3">
        <v>1.9058819452766329E-4</v>
      </c>
      <c r="C8" s="2">
        <v>3.5438346862792969</v>
      </c>
      <c r="D8" s="2">
        <v>10.031196594238281</v>
      </c>
      <c r="E8">
        <v>1.0000002905200405</v>
      </c>
      <c r="F8">
        <f t="shared" si="0"/>
        <v>3.5438346862792969</v>
      </c>
    </row>
    <row r="9" spans="1:6">
      <c r="A9" s="2">
        <v>8</v>
      </c>
      <c r="B9" s="3">
        <v>1.9058819452766329E-4</v>
      </c>
      <c r="C9" s="2">
        <v>3.5435268878936768</v>
      </c>
      <c r="D9" s="2">
        <v>9.879786491394043</v>
      </c>
      <c r="E9">
        <v>1.0000003387930534</v>
      </c>
      <c r="F9">
        <f t="shared" si="0"/>
        <v>3.5435268878936768</v>
      </c>
    </row>
    <row r="10" spans="1:6">
      <c r="A10" s="2">
        <v>9</v>
      </c>
      <c r="B10" s="3">
        <v>3.7841926678083837E-4</v>
      </c>
      <c r="C10" s="2">
        <v>3.5435268878936768</v>
      </c>
      <c r="D10" s="2">
        <v>10.093072891235352</v>
      </c>
      <c r="E10">
        <v>1.000000434366644</v>
      </c>
      <c r="F10">
        <f t="shared" si="0"/>
        <v>3.5435268878936768</v>
      </c>
    </row>
    <row r="11" spans="1:6">
      <c r="A11" s="2">
        <v>10</v>
      </c>
      <c r="B11" s="3">
        <v>1.9058819452766329E-4</v>
      </c>
      <c r="C11" s="2">
        <v>3.5426034927368164</v>
      </c>
      <c r="D11" s="2">
        <v>10.093072891235352</v>
      </c>
      <c r="E11">
        <v>1.0000004828274514</v>
      </c>
      <c r="F11">
        <f t="shared" si="0"/>
        <v>3.5426034927368164</v>
      </c>
    </row>
    <row r="12" spans="1:6">
      <c r="A12" s="2">
        <v>11</v>
      </c>
      <c r="B12" s="3">
        <v>1.9058819452766329E-4</v>
      </c>
      <c r="C12" s="2">
        <v>3.5429112911224365</v>
      </c>
      <c r="D12" s="2">
        <v>10.093072891235352</v>
      </c>
      <c r="E12">
        <v>1.0000005309592108</v>
      </c>
      <c r="F12">
        <f t="shared" si="0"/>
        <v>3.5429112911224365</v>
      </c>
    </row>
    <row r="13" spans="1:6">
      <c r="A13" s="2">
        <v>12</v>
      </c>
      <c r="B13" s="3">
        <v>1.9058819452766329E-4</v>
      </c>
      <c r="C13" s="2">
        <v>3.5422956943511963</v>
      </c>
      <c r="D13" s="2">
        <v>10.093072891235352</v>
      </c>
      <c r="E13">
        <v>1.0000005792949023</v>
      </c>
      <c r="F13">
        <f t="shared" si="0"/>
        <v>3.5422956943511963</v>
      </c>
    </row>
    <row r="14" spans="1:6">
      <c r="A14" s="2">
        <v>13</v>
      </c>
      <c r="B14" s="3">
        <v>3.7841926678083837E-4</v>
      </c>
      <c r="C14" s="2">
        <v>3.5422956943511963</v>
      </c>
      <c r="D14" s="2">
        <v>9.9416675567626953</v>
      </c>
      <c r="E14">
        <v>1.0000006756010671</v>
      </c>
      <c r="F14">
        <f t="shared" si="0"/>
        <v>3.5422956943511963</v>
      </c>
    </row>
    <row r="15" spans="1:6">
      <c r="A15" s="2">
        <v>14</v>
      </c>
      <c r="B15" s="3">
        <v>1.9058819452766329E-4</v>
      </c>
      <c r="C15" s="2">
        <v>3.5419881343841553</v>
      </c>
      <c r="D15" s="2">
        <v>9.9864320755004883</v>
      </c>
      <c r="E15">
        <v>1.0000007237793307</v>
      </c>
      <c r="F15">
        <f t="shared" si="0"/>
        <v>3.5419881343841553</v>
      </c>
    </row>
    <row r="16" spans="1:6">
      <c r="A16" s="2">
        <v>15</v>
      </c>
      <c r="B16" s="3">
        <v>3.7841926678083837E-4</v>
      </c>
      <c r="C16" s="2">
        <v>3.5419881343841553</v>
      </c>
      <c r="D16" s="2">
        <v>10.062134742736816</v>
      </c>
      <c r="E16">
        <v>1.0000008198029355</v>
      </c>
      <c r="F16">
        <f t="shared" si="0"/>
        <v>3.5419881343841553</v>
      </c>
    </row>
    <row r="17" spans="1:6">
      <c r="A17" s="2">
        <v>16</v>
      </c>
      <c r="B17" s="3">
        <v>1.9058819452766329E-4</v>
      </c>
      <c r="C17" s="2">
        <v>3.5416803359985352</v>
      </c>
      <c r="D17" s="2">
        <v>10.01737117767334</v>
      </c>
      <c r="E17">
        <v>1.0000008683760193</v>
      </c>
      <c r="F17">
        <f t="shared" si="0"/>
        <v>3.5416803359985352</v>
      </c>
    </row>
    <row r="18" spans="1:6">
      <c r="A18" s="2">
        <v>17</v>
      </c>
      <c r="B18" s="3">
        <v>-0.48084479570388794</v>
      </c>
      <c r="C18" s="2">
        <v>3.4616584777832031</v>
      </c>
      <c r="D18" s="2">
        <v>10.093072891235352</v>
      </c>
      <c r="E18">
        <v>0.99987919396456149</v>
      </c>
      <c r="F18">
        <f t="shared" si="0"/>
        <v>3.4616584777832031</v>
      </c>
    </row>
    <row r="19" spans="1:6">
      <c r="A19" s="2">
        <v>18</v>
      </c>
      <c r="B19" s="3">
        <v>-0.4806569516658783</v>
      </c>
      <c r="C19" s="2">
        <v>3.452733039855957</v>
      </c>
      <c r="D19" s="2">
        <v>9.9864320755004883</v>
      </c>
      <c r="E19">
        <v>0.99975671625860618</v>
      </c>
      <c r="F19">
        <f t="shared" si="0"/>
        <v>3.452733039855957</v>
      </c>
    </row>
    <row r="20" spans="1:6">
      <c r="A20" s="2">
        <v>19</v>
      </c>
      <c r="B20" s="3">
        <v>-0.4806569516658783</v>
      </c>
      <c r="C20" s="2">
        <v>3.4462697505950928</v>
      </c>
      <c r="D20" s="2">
        <v>9.9554920196533203</v>
      </c>
      <c r="E20">
        <v>0.99963520740872636</v>
      </c>
      <c r="F20">
        <f t="shared" si="0"/>
        <v>3.4462697505950928</v>
      </c>
    </row>
    <row r="21" spans="1:6">
      <c r="A21" s="2">
        <v>20</v>
      </c>
      <c r="B21" s="3">
        <v>-0.4806569516658783</v>
      </c>
      <c r="C21" s="2">
        <v>3.441037654876709</v>
      </c>
      <c r="D21" s="2">
        <v>9.879786491394043</v>
      </c>
      <c r="E21">
        <v>0.99951346077208159</v>
      </c>
      <c r="F21">
        <f t="shared" si="0"/>
        <v>3.441037654876709</v>
      </c>
    </row>
    <row r="22" spans="1:6">
      <c r="A22" s="2">
        <v>21</v>
      </c>
      <c r="B22" s="3">
        <v>-0.4806569516658783</v>
      </c>
      <c r="C22" s="2">
        <v>3.4361131191253662</v>
      </c>
      <c r="D22" s="2">
        <v>9.9864320755004883</v>
      </c>
      <c r="E22">
        <v>0.99939183679023302</v>
      </c>
      <c r="F22">
        <f t="shared" si="0"/>
        <v>3.4361131191253662</v>
      </c>
    </row>
    <row r="23" spans="1:6">
      <c r="A23" s="2">
        <v>22</v>
      </c>
      <c r="B23" s="3">
        <v>-0.4806569516658783</v>
      </c>
      <c r="C23" s="2">
        <v>3.4318044185638428</v>
      </c>
      <c r="D23" s="2">
        <v>10.062134742736816</v>
      </c>
      <c r="E23">
        <v>0.9992703156515107</v>
      </c>
      <c r="F23">
        <f t="shared" si="0"/>
        <v>3.4318044185638428</v>
      </c>
    </row>
    <row r="24" spans="1:6">
      <c r="A24" s="2">
        <v>23</v>
      </c>
      <c r="B24" s="3">
        <v>-0.48084479570388794</v>
      </c>
      <c r="C24" s="2">
        <v>3.4274954795837402</v>
      </c>
      <c r="D24" s="2">
        <v>10.031196594238281</v>
      </c>
      <c r="E24">
        <v>0.99914863109662722</v>
      </c>
      <c r="F24">
        <f t="shared" si="0"/>
        <v>3.4274954795837402</v>
      </c>
    </row>
    <row r="25" spans="1:6">
      <c r="A25" s="2">
        <v>24</v>
      </c>
      <c r="B25" s="3">
        <v>-0.4806569516658783</v>
      </c>
      <c r="C25" s="2">
        <v>3.4238021373748779</v>
      </c>
      <c r="D25" s="2">
        <v>10.031196594238281</v>
      </c>
      <c r="E25">
        <v>0.99902617778145431</v>
      </c>
      <c r="F25">
        <f t="shared" si="0"/>
        <v>3.4238021373748779</v>
      </c>
    </row>
    <row r="26" spans="1:6">
      <c r="A26" s="2">
        <v>25</v>
      </c>
      <c r="B26" s="3">
        <v>-0.4806569516658783</v>
      </c>
      <c r="C26" s="2">
        <v>3.4201087951660156</v>
      </c>
      <c r="D26" s="2">
        <v>10.031196594238281</v>
      </c>
      <c r="E26">
        <v>0.99890441717384426</v>
      </c>
      <c r="F26">
        <f t="shared" si="0"/>
        <v>3.4201087951660156</v>
      </c>
    </row>
    <row r="27" spans="1:6">
      <c r="A27" s="2">
        <v>26</v>
      </c>
      <c r="B27" s="3">
        <v>-0.4806569516658783</v>
      </c>
      <c r="C27" s="2">
        <v>3.4167232513427734</v>
      </c>
      <c r="D27" s="2">
        <v>10.093072891235352</v>
      </c>
      <c r="E27">
        <v>0.99878205777720097</v>
      </c>
      <c r="F27">
        <f t="shared" si="0"/>
        <v>3.4167232513427734</v>
      </c>
    </row>
    <row r="28" spans="1:6">
      <c r="A28" s="2">
        <v>27</v>
      </c>
      <c r="B28" s="3">
        <v>-0.48084479570388794</v>
      </c>
      <c r="C28" s="2">
        <v>3.4136455059051514</v>
      </c>
      <c r="D28" s="2">
        <v>9.879786491394043</v>
      </c>
      <c r="E28">
        <v>0.99866038729223072</v>
      </c>
      <c r="F28">
        <f t="shared" si="0"/>
        <v>3.4136455059051514</v>
      </c>
    </row>
    <row r="29" spans="1:6">
      <c r="A29" s="2">
        <v>28</v>
      </c>
      <c r="B29" s="3">
        <v>-0.48084479570388794</v>
      </c>
      <c r="C29" s="2">
        <v>3.4105677604675293</v>
      </c>
      <c r="D29" s="2">
        <v>10.01737117767334</v>
      </c>
      <c r="E29">
        <v>0.9985389503865153</v>
      </c>
      <c r="F29">
        <f t="shared" si="0"/>
        <v>3.4105677604675293</v>
      </c>
    </row>
    <row r="30" spans="1:6">
      <c r="A30" s="2">
        <v>29</v>
      </c>
      <c r="B30" s="3">
        <v>-0.48046913743019104</v>
      </c>
      <c r="C30" s="2">
        <v>3.4077978134155273</v>
      </c>
      <c r="D30" s="2">
        <v>10.062134742736816</v>
      </c>
      <c r="E30">
        <v>0.99841692465033627</v>
      </c>
      <c r="F30">
        <f t="shared" si="0"/>
        <v>3.4077978134155273</v>
      </c>
    </row>
    <row r="31" spans="1:6">
      <c r="A31" s="2">
        <v>30</v>
      </c>
      <c r="B31" s="3">
        <v>-0.48084479570388794</v>
      </c>
      <c r="C31" s="2">
        <v>3.4044122695922852</v>
      </c>
      <c r="D31" s="2">
        <v>9.9107275009155273</v>
      </c>
      <c r="E31">
        <v>0.9982950974330782</v>
      </c>
      <c r="F31">
        <f t="shared" si="0"/>
        <v>3.4044122695922852</v>
      </c>
    </row>
    <row r="32" spans="1:6">
      <c r="A32" s="2">
        <v>31</v>
      </c>
      <c r="B32" s="3">
        <v>-0.48084479570388794</v>
      </c>
      <c r="C32" s="2">
        <v>3.4019501209259033</v>
      </c>
      <c r="D32" s="2">
        <v>10.031196594238281</v>
      </c>
      <c r="E32">
        <v>0.99817317214712364</v>
      </c>
      <c r="F32">
        <f t="shared" si="0"/>
        <v>3.4019501209259033</v>
      </c>
    </row>
    <row r="33" spans="1:6">
      <c r="A33" s="2">
        <v>32</v>
      </c>
      <c r="B33" s="3">
        <v>-0.4806569516658783</v>
      </c>
      <c r="C33" s="2">
        <v>3.3994879722595215</v>
      </c>
      <c r="D33" s="2">
        <v>10.031196594238281</v>
      </c>
      <c r="E33">
        <v>0.9980510816097935</v>
      </c>
      <c r="F33">
        <f t="shared" si="0"/>
        <v>3.3994879722595215</v>
      </c>
    </row>
    <row r="34" spans="1:6">
      <c r="A34" s="2">
        <v>33</v>
      </c>
      <c r="B34" s="3">
        <v>-0.4806569516658783</v>
      </c>
      <c r="C34" s="2">
        <v>3.3967177867889404</v>
      </c>
      <c r="D34" s="2">
        <v>10.062134742736816</v>
      </c>
      <c r="E34">
        <v>0.99792919091801102</v>
      </c>
      <c r="F34">
        <f t="shared" si="0"/>
        <v>3.3967177867889404</v>
      </c>
    </row>
    <row r="35" spans="1:6">
      <c r="A35" s="2">
        <v>34</v>
      </c>
      <c r="B35" s="3">
        <v>-0.48084479570388794</v>
      </c>
      <c r="C35" s="2">
        <v>3.3945634365081787</v>
      </c>
      <c r="D35" s="2">
        <v>9.9107275009155273</v>
      </c>
      <c r="E35">
        <v>0.99780653848398981</v>
      </c>
      <c r="F35">
        <f t="shared" si="0"/>
        <v>3.3945634365081787</v>
      </c>
    </row>
    <row r="36" spans="1:6">
      <c r="A36" s="2">
        <v>35</v>
      </c>
      <c r="B36" s="3">
        <v>-0.48084479570388794</v>
      </c>
      <c r="C36" s="2">
        <v>3.3921012878417969</v>
      </c>
      <c r="D36" s="2">
        <v>9.9107275009155273</v>
      </c>
      <c r="E36">
        <v>0.99768468144412525</v>
      </c>
      <c r="F36">
        <f t="shared" si="0"/>
        <v>3.3921012878417969</v>
      </c>
    </row>
    <row r="37" spans="1:6">
      <c r="A37" s="2">
        <v>36</v>
      </c>
      <c r="B37" s="3">
        <v>-0.48084479570388794</v>
      </c>
      <c r="C37" s="2">
        <v>3.389639139175415</v>
      </c>
      <c r="D37" s="2">
        <v>9.9107275009155273</v>
      </c>
      <c r="E37">
        <v>0.99756212357300833</v>
      </c>
      <c r="F37">
        <f t="shared" si="0"/>
        <v>3.389639139175415</v>
      </c>
    </row>
    <row r="38" spans="1:6">
      <c r="A38" s="2">
        <v>37</v>
      </c>
      <c r="B38" s="3">
        <v>-0.4806569516658783</v>
      </c>
      <c r="C38" s="2">
        <v>3.3874845504760742</v>
      </c>
      <c r="D38" s="2">
        <v>10.093072891235352</v>
      </c>
      <c r="E38">
        <v>0.99743975973742949</v>
      </c>
      <c r="F38">
        <f t="shared" si="0"/>
        <v>3.3874845504760742</v>
      </c>
    </row>
    <row r="39" spans="1:6">
      <c r="A39" s="2">
        <v>38</v>
      </c>
      <c r="B39" s="3">
        <v>-0.4806569516658783</v>
      </c>
      <c r="C39" s="2">
        <v>3.3853302001953125</v>
      </c>
      <c r="D39" s="2">
        <v>9.879786491394043</v>
      </c>
      <c r="E39">
        <v>0.99731801197936953</v>
      </c>
      <c r="F39">
        <f t="shared" si="0"/>
        <v>3.3853302001953125</v>
      </c>
    </row>
    <row r="40" spans="1:6">
      <c r="A40" s="2">
        <v>39</v>
      </c>
      <c r="B40" s="3">
        <v>-0.48084479570388794</v>
      </c>
      <c r="C40" s="2">
        <v>3.3828680515289307</v>
      </c>
      <c r="D40" s="2">
        <v>10.062134742736816</v>
      </c>
      <c r="E40">
        <v>0.99719573134630757</v>
      </c>
      <c r="F40">
        <f t="shared" si="0"/>
        <v>3.3828680515289307</v>
      </c>
    </row>
    <row r="41" spans="1:6">
      <c r="A41" s="2">
        <v>40</v>
      </c>
      <c r="B41" s="3">
        <v>-0.48084479570388794</v>
      </c>
      <c r="C41" s="2">
        <v>3.38102126121521</v>
      </c>
      <c r="D41" s="2">
        <v>10.031196594238281</v>
      </c>
      <c r="E41">
        <v>0.99707308138971285</v>
      </c>
      <c r="F41">
        <f t="shared" si="0"/>
        <v>3.38102126121521</v>
      </c>
    </row>
    <row r="42" spans="1:6">
      <c r="A42" s="2">
        <v>41</v>
      </c>
      <c r="B42" s="3">
        <v>-0.48084479570388794</v>
      </c>
      <c r="C42" s="2">
        <v>3.3788669109344482</v>
      </c>
      <c r="D42" s="2">
        <v>10.031196594238281</v>
      </c>
      <c r="E42">
        <v>0.99695081075984493</v>
      </c>
      <c r="F42">
        <f t="shared" si="0"/>
        <v>3.3788669109344482</v>
      </c>
    </row>
    <row r="43" spans="1:6">
      <c r="A43" s="2">
        <v>42</v>
      </c>
      <c r="B43" s="3">
        <v>-0.4806569516658783</v>
      </c>
      <c r="C43" s="2">
        <v>3.3770201206207275</v>
      </c>
      <c r="D43" s="2">
        <v>10.093072891235352</v>
      </c>
      <c r="E43">
        <v>0.99682857957834858</v>
      </c>
      <c r="F43">
        <f t="shared" si="0"/>
        <v>3.3770201206207275</v>
      </c>
    </row>
    <row r="44" spans="1:6">
      <c r="A44" s="2">
        <v>43</v>
      </c>
      <c r="B44" s="3">
        <v>-0.4806569516658783</v>
      </c>
      <c r="C44" s="2">
        <v>3.3754813671112061</v>
      </c>
      <c r="D44" s="2">
        <v>9.9245519638061523</v>
      </c>
      <c r="E44">
        <v>0.99670634232251931</v>
      </c>
      <c r="F44">
        <f t="shared" si="0"/>
        <v>3.3754813671112061</v>
      </c>
    </row>
    <row r="45" spans="1:6">
      <c r="A45" s="2">
        <v>44</v>
      </c>
      <c r="B45" s="3">
        <v>-0.4806569516658783</v>
      </c>
      <c r="C45" s="2">
        <v>3.3736348152160645</v>
      </c>
      <c r="D45" s="2">
        <v>10.00025749206543</v>
      </c>
      <c r="E45">
        <v>0.99658398895348321</v>
      </c>
      <c r="F45">
        <f t="shared" si="0"/>
        <v>3.3736348152160645</v>
      </c>
    </row>
    <row r="46" spans="1:6">
      <c r="A46" s="2">
        <v>45</v>
      </c>
      <c r="B46" s="3">
        <v>-0.9618801474571228</v>
      </c>
      <c r="C46" s="2">
        <v>3.2908430099487305</v>
      </c>
      <c r="D46" s="2">
        <v>9.9864320755004883</v>
      </c>
      <c r="E46">
        <v>0.99634010586584665</v>
      </c>
      <c r="F46">
        <f t="shared" si="0"/>
        <v>3.2908430099487305</v>
      </c>
    </row>
    <row r="47" spans="1:6">
      <c r="A47" s="2">
        <v>46</v>
      </c>
      <c r="B47" s="3">
        <v>-0.96206802129745483</v>
      </c>
      <c r="C47" s="2">
        <v>3.2843797206878662</v>
      </c>
      <c r="D47" s="2">
        <v>10.031196594238281</v>
      </c>
      <c r="E47">
        <v>0.99609690257731842</v>
      </c>
      <c r="F47">
        <f t="shared" si="0"/>
        <v>3.2843797206878662</v>
      </c>
    </row>
    <row r="48" spans="1:6">
      <c r="A48" s="2">
        <v>47</v>
      </c>
      <c r="B48" s="3">
        <v>-0.96206802129745483</v>
      </c>
      <c r="C48" s="2">
        <v>3.2794554233551025</v>
      </c>
      <c r="D48" s="2">
        <v>9.9554920196533203</v>
      </c>
      <c r="E48">
        <v>0.99585339608209311</v>
      </c>
      <c r="F48">
        <f t="shared" si="0"/>
        <v>3.2794554233551025</v>
      </c>
    </row>
    <row r="49" spans="1:6">
      <c r="A49" s="2">
        <v>48</v>
      </c>
      <c r="B49" s="3">
        <v>-0.96206802129745483</v>
      </c>
      <c r="C49" s="2">
        <v>3.2754542827606201</v>
      </c>
      <c r="D49" s="2">
        <v>9.9554920196533203</v>
      </c>
      <c r="E49">
        <v>0.99560879525572765</v>
      </c>
      <c r="F49">
        <f t="shared" si="0"/>
        <v>3.2754542827606201</v>
      </c>
    </row>
    <row r="50" spans="1:6">
      <c r="A50" s="2">
        <v>49</v>
      </c>
      <c r="B50" s="3">
        <v>-0.96206802129745483</v>
      </c>
      <c r="C50" s="2">
        <v>3.2714531421661377</v>
      </c>
      <c r="D50" s="2">
        <v>10.093072891235352</v>
      </c>
      <c r="E50">
        <v>0.99536511330838551</v>
      </c>
      <c r="F50">
        <f>C50</f>
        <v>3.2714531421661377</v>
      </c>
    </row>
    <row r="51" spans="1:6">
      <c r="A51" s="2">
        <v>50</v>
      </c>
      <c r="B51" s="3">
        <v>-0.96206802129745483</v>
      </c>
      <c r="C51" s="2">
        <v>3.2677597999572754</v>
      </c>
      <c r="D51" s="2">
        <v>9.9554920196533203</v>
      </c>
      <c r="E51">
        <v>0.99511967150897351</v>
      </c>
      <c r="F51">
        <f>AVERAGE(C2:C50)</f>
        <v>3.4388831634910737</v>
      </c>
    </row>
    <row r="52" spans="1:6">
      <c r="A52" s="2">
        <v>51</v>
      </c>
      <c r="B52" s="3">
        <v>-0.96206802129745483</v>
      </c>
      <c r="C52" s="2">
        <v>3.2643742561340332</v>
      </c>
      <c r="D52" s="2">
        <v>10.031196594238281</v>
      </c>
      <c r="E52">
        <v>0.9948753049616873</v>
      </c>
      <c r="F52">
        <f t="shared" ref="F52:F115" si="1">AVERAGE(C3:C51)</f>
        <v>3.4332301373384437</v>
      </c>
    </row>
    <row r="53" spans="1:6">
      <c r="A53" s="2">
        <v>52</v>
      </c>
      <c r="B53" s="3">
        <v>-0.96206802129745483</v>
      </c>
      <c r="C53" s="2">
        <v>3.260988712310791</v>
      </c>
      <c r="D53" s="2">
        <v>10.00025749206543</v>
      </c>
      <c r="E53">
        <v>0.99463111321184561</v>
      </c>
      <c r="F53">
        <f t="shared" si="1"/>
        <v>3.4275080184547271</v>
      </c>
    </row>
    <row r="54" spans="1:6">
      <c r="A54" s="2">
        <v>53</v>
      </c>
      <c r="B54" s="3">
        <v>-0.96206802129745483</v>
      </c>
      <c r="C54" s="2">
        <v>3.2579109668731689</v>
      </c>
      <c r="D54" s="2">
        <v>10.031196594238281</v>
      </c>
      <c r="E54">
        <v>0.99438621385501236</v>
      </c>
      <c r="F54">
        <f t="shared" si="1"/>
        <v>3.4217168068399233</v>
      </c>
    </row>
    <row r="55" spans="1:6">
      <c r="A55" s="2">
        <v>54</v>
      </c>
      <c r="B55" s="3">
        <v>-0.96206802129745483</v>
      </c>
      <c r="C55" s="2">
        <v>3.2554488182067871</v>
      </c>
      <c r="D55" s="2">
        <v>10.031196594238281</v>
      </c>
      <c r="E55">
        <v>0.99414157515119084</v>
      </c>
      <c r="F55">
        <f>AVERAGE(C6:C54)</f>
        <v>3.4158690656934465</v>
      </c>
    </row>
    <row r="56" spans="1:6">
      <c r="A56" s="2">
        <v>55</v>
      </c>
      <c r="B56" s="3">
        <v>-0.9618801474571228</v>
      </c>
      <c r="C56" s="2">
        <v>3.2526788711547852</v>
      </c>
      <c r="D56" s="2">
        <v>9.9245519638061523</v>
      </c>
      <c r="E56">
        <v>0.99389697066230354</v>
      </c>
      <c r="F56">
        <f t="shared" si="1"/>
        <v>3.409977358214709</v>
      </c>
    </row>
    <row r="57" spans="1:6">
      <c r="A57" s="2">
        <v>56</v>
      </c>
      <c r="B57" s="3">
        <v>-0.9618801474571228</v>
      </c>
      <c r="C57" s="2">
        <v>3.2496011257171631</v>
      </c>
      <c r="D57" s="2">
        <v>10.031196594238281</v>
      </c>
      <c r="E57">
        <v>0.9936535344413655</v>
      </c>
      <c r="F57">
        <f t="shared" si="1"/>
        <v>3.4040354028040047</v>
      </c>
    </row>
    <row r="58" spans="1:6">
      <c r="A58" s="2">
        <v>57</v>
      </c>
      <c r="B58" s="3">
        <v>0.48103812336921692</v>
      </c>
      <c r="C58" s="2">
        <v>3.4899740219116211</v>
      </c>
      <c r="D58" s="2">
        <v>10.031196594238281</v>
      </c>
      <c r="E58">
        <v>0.99377548597496901</v>
      </c>
      <c r="F58">
        <f t="shared" si="1"/>
        <v>3.3980306362619204</v>
      </c>
    </row>
    <row r="59" spans="1:6">
      <c r="A59" s="2">
        <v>58</v>
      </c>
      <c r="B59" s="3">
        <v>0.48103812336921692</v>
      </c>
      <c r="C59" s="2">
        <v>3.4979760646820068</v>
      </c>
      <c r="D59" s="2">
        <v>10.031196594238281</v>
      </c>
      <c r="E59">
        <v>0.99389782316048569</v>
      </c>
      <c r="F59">
        <f t="shared" si="1"/>
        <v>3.3969377206296336</v>
      </c>
    </row>
    <row r="60" spans="1:6">
      <c r="A60" s="2">
        <v>59</v>
      </c>
      <c r="B60" s="3">
        <v>0.48103812336921692</v>
      </c>
      <c r="C60" s="2">
        <v>3.5032083988189697</v>
      </c>
      <c r="D60" s="2">
        <v>9.9245519638061523</v>
      </c>
      <c r="E60">
        <v>0.99401967279818526</v>
      </c>
      <c r="F60">
        <f t="shared" si="1"/>
        <v>3.3960081119926606</v>
      </c>
    </row>
    <row r="61" spans="1:6">
      <c r="A61" s="2">
        <v>60</v>
      </c>
      <c r="B61" s="3">
        <v>0.48122596740722656</v>
      </c>
      <c r="C61" s="2">
        <v>3.5075170993804932</v>
      </c>
      <c r="D61" s="2">
        <v>9.9245519638061523</v>
      </c>
      <c r="E61">
        <v>0.99414191586940293</v>
      </c>
      <c r="F61">
        <f t="shared" si="1"/>
        <v>3.3952041304841334</v>
      </c>
    </row>
    <row r="62" spans="1:6">
      <c r="A62" s="2">
        <v>61</v>
      </c>
      <c r="B62" s="3">
        <v>0.48103812336921692</v>
      </c>
      <c r="C62" s="2">
        <v>3.5112104415893555</v>
      </c>
      <c r="D62" s="2">
        <v>9.9693202972412109</v>
      </c>
      <c r="E62">
        <v>0.99426425132470031</v>
      </c>
      <c r="F62">
        <f t="shared" si="1"/>
        <v>3.3944818000404204</v>
      </c>
    </row>
    <row r="63" spans="1:6">
      <c r="A63" s="2">
        <v>62</v>
      </c>
      <c r="B63" s="3">
        <v>0.48122596740722656</v>
      </c>
      <c r="C63" s="2">
        <v>3.5149037837982178</v>
      </c>
      <c r="D63" s="2">
        <v>10.00025749206543</v>
      </c>
      <c r="E63">
        <v>0.99438662028345937</v>
      </c>
      <c r="F63">
        <f t="shared" si="1"/>
        <v>3.3938474071269131</v>
      </c>
    </row>
    <row r="64" spans="1:6">
      <c r="A64" s="2">
        <v>63</v>
      </c>
      <c r="B64" s="3">
        <v>0.48122596740722656</v>
      </c>
      <c r="C64" s="2">
        <v>3.51828932762146</v>
      </c>
      <c r="D64" s="2">
        <v>9.9693202972412109</v>
      </c>
      <c r="E64">
        <v>0.99450864965928931</v>
      </c>
      <c r="F64">
        <f t="shared" si="1"/>
        <v>3.3932883885441996</v>
      </c>
    </row>
    <row r="65" spans="1:6">
      <c r="A65" s="2">
        <v>64</v>
      </c>
      <c r="B65" s="3">
        <v>0.48103812336921692</v>
      </c>
      <c r="C65" s="2">
        <v>3.521367073059082</v>
      </c>
      <c r="D65" s="2">
        <v>10.00025749206543</v>
      </c>
      <c r="E65">
        <v>0.99463130174476799</v>
      </c>
      <c r="F65">
        <f t="shared" si="1"/>
        <v>3.3928047394265932</v>
      </c>
    </row>
    <row r="66" spans="1:6">
      <c r="A66" s="2">
        <v>65</v>
      </c>
      <c r="B66" s="3">
        <v>3.7841926678083837E-4</v>
      </c>
      <c r="C66" s="2">
        <v>3.4428842067718506</v>
      </c>
      <c r="D66" s="2">
        <v>10.00025749206543</v>
      </c>
      <c r="E66">
        <v>0.99463139800248457</v>
      </c>
      <c r="F66">
        <f t="shared" si="1"/>
        <v>3.3923839014403674</v>
      </c>
    </row>
    <row r="67" spans="1:6">
      <c r="A67" s="2">
        <v>66</v>
      </c>
      <c r="B67" s="3">
        <v>1.9058819452766329E-4</v>
      </c>
      <c r="C67" s="2">
        <v>3.4416532516479492</v>
      </c>
      <c r="D67" s="2">
        <v>9.9245519638061523</v>
      </c>
      <c r="E67">
        <v>0.99463144662831604</v>
      </c>
      <c r="F67">
        <f t="shared" si="1"/>
        <v>3.3903676539051291</v>
      </c>
    </row>
    <row r="68" spans="1:6">
      <c r="A68" s="2">
        <v>67</v>
      </c>
      <c r="B68" s="3">
        <v>1.9058819452766329E-4</v>
      </c>
      <c r="C68" s="2">
        <v>3.4413454532623291</v>
      </c>
      <c r="D68" s="2">
        <v>10.00025749206543</v>
      </c>
      <c r="E68">
        <v>0.99463149489297309</v>
      </c>
      <c r="F68">
        <f t="shared" si="1"/>
        <v>3.3899593839840012</v>
      </c>
    </row>
    <row r="69" spans="1:6">
      <c r="A69" s="2">
        <v>68</v>
      </c>
      <c r="B69" s="3">
        <v>1.9058819452766329E-4</v>
      </c>
      <c r="C69" s="2">
        <v>3.4413454532623291</v>
      </c>
      <c r="D69" s="2">
        <v>9.9693202972412109</v>
      </c>
      <c r="E69">
        <v>0.99463154311779611</v>
      </c>
      <c r="F69">
        <f t="shared" si="1"/>
        <v>3.3897269842576008</v>
      </c>
    </row>
    <row r="70" spans="1:6">
      <c r="A70" s="2">
        <v>69</v>
      </c>
      <c r="B70" s="3">
        <v>1.9058819452766329E-4</v>
      </c>
      <c r="C70" s="2">
        <v>3.4413454532623291</v>
      </c>
      <c r="D70" s="2">
        <v>10.00025749206543</v>
      </c>
      <c r="E70">
        <v>0.99463159135091939</v>
      </c>
      <c r="F70">
        <f t="shared" si="1"/>
        <v>3.3896264883936666</v>
      </c>
    </row>
    <row r="71" spans="1:6">
      <c r="A71" s="2">
        <v>70</v>
      </c>
      <c r="B71" s="3">
        <v>1.9058819452766329E-4</v>
      </c>
      <c r="C71" s="2">
        <v>3.4416532516479492</v>
      </c>
      <c r="D71" s="2">
        <v>9.9693202972412109</v>
      </c>
      <c r="E71">
        <v>0.99463163952360611</v>
      </c>
      <c r="F71">
        <f t="shared" si="1"/>
        <v>3.3896327699933733</v>
      </c>
    </row>
    <row r="72" spans="1:6">
      <c r="A72" s="2">
        <v>71</v>
      </c>
      <c r="B72" s="3">
        <v>1.9058819452766329E-4</v>
      </c>
      <c r="C72" s="2">
        <v>3.4419608116149902</v>
      </c>
      <c r="D72" s="2">
        <v>10.00025749206543</v>
      </c>
      <c r="E72">
        <v>0.99463168775093025</v>
      </c>
      <c r="F72">
        <f t="shared" si="1"/>
        <v>3.3897458339224058</v>
      </c>
    </row>
    <row r="73" spans="1:6">
      <c r="A73" s="2">
        <v>72</v>
      </c>
      <c r="B73" s="3">
        <v>1.9058819452766329E-4</v>
      </c>
      <c r="C73" s="2">
        <v>3.4419608116149902</v>
      </c>
      <c r="D73" s="2">
        <v>10.00025749206543</v>
      </c>
      <c r="E73">
        <v>0.99463173612262046</v>
      </c>
      <c r="F73">
        <f t="shared" si="1"/>
        <v>3.3899531072499802</v>
      </c>
    </row>
    <row r="74" spans="1:6">
      <c r="A74" s="2">
        <v>73</v>
      </c>
      <c r="B74" s="3">
        <v>1.9058819452766329E-4</v>
      </c>
      <c r="C74" s="2">
        <v>3.4425764083862305</v>
      </c>
      <c r="D74" s="2">
        <v>10.00025749206543</v>
      </c>
      <c r="E74">
        <v>0.99463178449525558</v>
      </c>
      <c r="F74">
        <f t="shared" si="1"/>
        <v>3.3902483181077607</v>
      </c>
    </row>
    <row r="75" spans="1:6">
      <c r="A75" s="2">
        <v>74</v>
      </c>
      <c r="B75" s="3">
        <v>1.9058819452766329E-4</v>
      </c>
      <c r="C75" s="2">
        <v>3.4425764083862305</v>
      </c>
      <c r="D75" s="2">
        <v>10.00025749206543</v>
      </c>
      <c r="E75">
        <v>0.9946318326713699</v>
      </c>
      <c r="F75">
        <f t="shared" si="1"/>
        <v>3.3906314664957473</v>
      </c>
    </row>
    <row r="76" spans="1:6">
      <c r="A76" s="2">
        <v>75</v>
      </c>
      <c r="B76" s="3">
        <v>2.7571220471145352E-6</v>
      </c>
      <c r="C76" s="2">
        <v>3.4422686100006104</v>
      </c>
      <c r="D76" s="2">
        <v>9.9693202972412109</v>
      </c>
      <c r="E76">
        <v>0.99463183336779049</v>
      </c>
      <c r="F76">
        <f t="shared" si="1"/>
        <v>3.3910899892145272</v>
      </c>
    </row>
    <row r="77" spans="1:6">
      <c r="A77" s="2">
        <v>76</v>
      </c>
      <c r="B77" s="3">
        <v>1.9058819452766329E-4</v>
      </c>
      <c r="C77" s="2">
        <v>3.4431920051574707</v>
      </c>
      <c r="D77" s="2">
        <v>9.9693202972412109</v>
      </c>
      <c r="E77">
        <v>0.99463188163909888</v>
      </c>
      <c r="F77">
        <f t="shared" si="1"/>
        <v>3.3916113230646872</v>
      </c>
    </row>
    <row r="78" spans="1:6">
      <c r="A78" s="2">
        <v>77</v>
      </c>
      <c r="B78" s="3">
        <v>1.9058819452766329E-4</v>
      </c>
      <c r="C78" s="2">
        <v>3.4434998035430908</v>
      </c>
      <c r="D78" s="2">
        <v>10.045022964477539</v>
      </c>
      <c r="E78">
        <v>0.99463192982414339</v>
      </c>
      <c r="F78">
        <f t="shared" si="1"/>
        <v>3.392214312845347</v>
      </c>
    </row>
    <row r="79" spans="1:6">
      <c r="A79" s="2">
        <v>78</v>
      </c>
      <c r="B79" s="3">
        <v>1.9058819452766329E-4</v>
      </c>
      <c r="C79" s="2">
        <v>3.4434998035430908</v>
      </c>
      <c r="D79" s="2">
        <v>9.9693202972412109</v>
      </c>
      <c r="E79">
        <v>0.9946319783301022</v>
      </c>
      <c r="F79">
        <f t="shared" si="1"/>
        <v>3.3928863953570931</v>
      </c>
    </row>
    <row r="80" spans="1:6">
      <c r="A80" s="2">
        <v>79</v>
      </c>
      <c r="B80" s="3">
        <v>1.9058819452766329E-4</v>
      </c>
      <c r="C80" s="2">
        <v>3.4438076019287109</v>
      </c>
      <c r="D80" s="2">
        <v>9.9693202972412109</v>
      </c>
      <c r="E80">
        <v>0.994632026894126</v>
      </c>
      <c r="F80">
        <f t="shared" si="1"/>
        <v>3.3936150074005127</v>
      </c>
    </row>
    <row r="81" spans="1:6">
      <c r="A81" s="2">
        <v>80</v>
      </c>
      <c r="B81" s="3">
        <v>1.9058819452766329E-4</v>
      </c>
      <c r="C81" s="2">
        <v>3.4438076019287109</v>
      </c>
      <c r="D81" s="2">
        <v>9.9383831024169922</v>
      </c>
      <c r="E81">
        <v>0.99463207528332465</v>
      </c>
      <c r="F81">
        <f t="shared" si="1"/>
        <v>3.3944189937747256</v>
      </c>
    </row>
    <row r="82" spans="1:6">
      <c r="A82" s="2">
        <v>81</v>
      </c>
      <c r="B82" s="3">
        <v>-0.48084479570388794</v>
      </c>
      <c r="C82" s="2">
        <v>3.3622469902038574</v>
      </c>
      <c r="D82" s="2">
        <v>9.9693202972412109</v>
      </c>
      <c r="E82">
        <v>0.99451020164937665</v>
      </c>
      <c r="F82">
        <f t="shared" si="1"/>
        <v>3.3952732280809053</v>
      </c>
    </row>
    <row r="83" spans="1:6">
      <c r="A83" s="2">
        <v>82</v>
      </c>
      <c r="B83" s="3">
        <v>-0.48084479570388794</v>
      </c>
      <c r="C83" s="2">
        <v>3.358245849609375</v>
      </c>
      <c r="D83" s="2">
        <v>9.9074487686157227</v>
      </c>
      <c r="E83">
        <v>0.99438877231617251</v>
      </c>
      <c r="F83">
        <f t="shared" si="1"/>
        <v>3.3945132080389531</v>
      </c>
    </row>
    <row r="84" spans="1:6">
      <c r="A84" s="2">
        <v>83</v>
      </c>
      <c r="B84" s="3">
        <v>-0.4806569516658783</v>
      </c>
      <c r="C84" s="2">
        <v>3.3557837009429932</v>
      </c>
      <c r="D84" s="2">
        <v>9.9074487686157227</v>
      </c>
      <c r="E84">
        <v>0.9942665239863675</v>
      </c>
      <c r="F84">
        <f t="shared" si="1"/>
        <v>3.3937280664638596</v>
      </c>
    </row>
    <row r="85" spans="1:6">
      <c r="A85" s="2">
        <v>84</v>
      </c>
      <c r="B85" s="3">
        <v>-0.4806569516658783</v>
      </c>
      <c r="C85" s="2">
        <v>3.3533215522766113</v>
      </c>
      <c r="D85" s="2">
        <v>9.9383831024169922</v>
      </c>
      <c r="E85">
        <v>0.99414502303312002</v>
      </c>
      <c r="F85">
        <f t="shared" si="1"/>
        <v>3.39293664328906</v>
      </c>
    </row>
    <row r="86" spans="1:6">
      <c r="A86" s="2">
        <v>85</v>
      </c>
      <c r="B86" s="3">
        <v>-0.4806569516658783</v>
      </c>
      <c r="C86" s="2">
        <v>3.3511669635772705</v>
      </c>
      <c r="D86" s="2">
        <v>9.9693202972412109</v>
      </c>
      <c r="E86">
        <v>0.99402254392539569</v>
      </c>
      <c r="F86">
        <f t="shared" si="1"/>
        <v>3.3921452201142603</v>
      </c>
    </row>
    <row r="87" spans="1:6">
      <c r="A87" s="2">
        <v>86</v>
      </c>
      <c r="B87" s="3">
        <v>-0.48084479570388794</v>
      </c>
      <c r="C87" s="2">
        <v>3.3493204116821289</v>
      </c>
      <c r="D87" s="2">
        <v>9.862675666809082</v>
      </c>
      <c r="E87">
        <v>0.99390014334749321</v>
      </c>
      <c r="F87">
        <f t="shared" si="1"/>
        <v>3.3913600736734817</v>
      </c>
    </row>
    <row r="88" spans="1:6">
      <c r="A88" s="2">
        <v>87</v>
      </c>
      <c r="B88" s="3">
        <v>-0.48084479570388794</v>
      </c>
      <c r="C88" s="2">
        <v>3.3471660614013672</v>
      </c>
      <c r="D88" s="2">
        <v>9.9074487686157227</v>
      </c>
      <c r="E88">
        <v>0.99377871242499671</v>
      </c>
      <c r="F88">
        <f t="shared" si="1"/>
        <v>3.3905812136980953</v>
      </c>
    </row>
    <row r="89" spans="1:6">
      <c r="A89" s="2">
        <v>88</v>
      </c>
      <c r="B89" s="3">
        <v>-0.48084479570388794</v>
      </c>
      <c r="C89" s="2">
        <v>3.3456270694732666</v>
      </c>
      <c r="D89" s="2">
        <v>10.058856010437012</v>
      </c>
      <c r="E89">
        <v>0.99365664125133846</v>
      </c>
      <c r="F89">
        <f t="shared" si="1"/>
        <v>3.3898023537227084</v>
      </c>
    </row>
    <row r="90" spans="1:6">
      <c r="A90" s="2">
        <v>89</v>
      </c>
      <c r="B90" s="3">
        <v>-0.4806569516658783</v>
      </c>
      <c r="C90" s="2">
        <v>3.343780517578125</v>
      </c>
      <c r="D90" s="2">
        <v>9.9522161483764648</v>
      </c>
      <c r="E90">
        <v>0.99353409238223878</v>
      </c>
      <c r="F90">
        <f t="shared" si="1"/>
        <v>3.3890423336807562</v>
      </c>
    </row>
    <row r="91" spans="1:6">
      <c r="A91" s="2">
        <v>90</v>
      </c>
      <c r="B91" s="3">
        <v>-0.4806569516658783</v>
      </c>
      <c r="C91" s="2">
        <v>3.3422415256500244</v>
      </c>
      <c r="D91" s="2">
        <v>9.9074487686157227</v>
      </c>
      <c r="E91">
        <v>0.99341258166333346</v>
      </c>
      <c r="F91">
        <f t="shared" si="1"/>
        <v>3.3882823185044892</v>
      </c>
    </row>
    <row r="92" spans="1:6">
      <c r="A92" s="2">
        <v>91</v>
      </c>
      <c r="B92" s="3">
        <v>-0.4806569516658783</v>
      </c>
      <c r="C92" s="2">
        <v>3.3407027721405029</v>
      </c>
      <c r="D92" s="2">
        <v>10.058856010437012</v>
      </c>
      <c r="E92">
        <v>0.99329051275997293</v>
      </c>
      <c r="F92">
        <f t="shared" si="1"/>
        <v>3.3875348616619498</v>
      </c>
    </row>
    <row r="93" spans="1:6">
      <c r="A93" s="2">
        <v>92</v>
      </c>
      <c r="B93" s="3">
        <v>-0.4806569516658783</v>
      </c>
      <c r="C93" s="2">
        <v>3.3394715785980225</v>
      </c>
      <c r="D93" s="2">
        <v>9.9831533432006836</v>
      </c>
      <c r="E93">
        <v>0.99316823485283989</v>
      </c>
      <c r="F93">
        <f t="shared" si="1"/>
        <v>3.3867936912848027</v>
      </c>
    </row>
    <row r="94" spans="1:6">
      <c r="A94" s="2">
        <v>93</v>
      </c>
      <c r="B94" s="3">
        <v>-0.48084479570388794</v>
      </c>
      <c r="C94" s="2">
        <v>3.3376250267028809</v>
      </c>
      <c r="D94" s="2">
        <v>9.9522161483764648</v>
      </c>
      <c r="E94">
        <v>0.99304642661360421</v>
      </c>
      <c r="F94">
        <f t="shared" si="1"/>
        <v>3.3860587976416765</v>
      </c>
    </row>
    <row r="95" spans="1:6">
      <c r="A95" s="2">
        <v>94</v>
      </c>
      <c r="B95" s="3">
        <v>-0.48084479570388794</v>
      </c>
      <c r="C95" s="2">
        <v>3.3367016315460205</v>
      </c>
      <c r="D95" s="2">
        <v>9.9831533432006836</v>
      </c>
      <c r="E95">
        <v>0.99292464183980489</v>
      </c>
      <c r="F95">
        <f t="shared" si="1"/>
        <v>3.3853239039985503</v>
      </c>
    </row>
    <row r="96" spans="1:6">
      <c r="A96" s="2">
        <v>95</v>
      </c>
      <c r="B96" s="3">
        <v>-0.4806569516658783</v>
      </c>
      <c r="C96" s="2">
        <v>3.3351626396179199</v>
      </c>
      <c r="D96" s="2">
        <v>10.058856010437012</v>
      </c>
      <c r="E96">
        <v>0.99280265162241654</v>
      </c>
      <c r="F96">
        <f t="shared" si="1"/>
        <v>3.3862597942352295</v>
      </c>
    </row>
    <row r="97" spans="1:6">
      <c r="A97" s="2">
        <v>96</v>
      </c>
      <c r="B97" s="3">
        <v>-0.4806569516658783</v>
      </c>
      <c r="C97" s="2">
        <v>3.3336238861083984</v>
      </c>
      <c r="D97" s="2">
        <v>9.8765106201171875</v>
      </c>
      <c r="E97">
        <v>0.99268076457523369</v>
      </c>
      <c r="F97">
        <f t="shared" si="1"/>
        <v>3.3872961803358428</v>
      </c>
    </row>
    <row r="98" spans="1:6">
      <c r="A98" s="2">
        <v>97</v>
      </c>
      <c r="B98" s="3">
        <v>-0.48084479570388794</v>
      </c>
      <c r="C98" s="2">
        <v>3.332392692565918</v>
      </c>
      <c r="D98" s="2">
        <v>9.8765106201171875</v>
      </c>
      <c r="E98">
        <v>0.99255824657666125</v>
      </c>
      <c r="F98">
        <f t="shared" si="1"/>
        <v>3.3884016591675428</v>
      </c>
    </row>
    <row r="99" spans="1:6">
      <c r="A99" s="2">
        <v>98</v>
      </c>
      <c r="B99" s="3">
        <v>-0.48084479570388794</v>
      </c>
      <c r="C99" s="2">
        <v>3.3308539390563965</v>
      </c>
      <c r="D99" s="2">
        <v>9.9074487686157227</v>
      </c>
      <c r="E99">
        <v>0.99243669996301886</v>
      </c>
      <c r="F99">
        <f t="shared" si="1"/>
        <v>3.3895636675309162</v>
      </c>
    </row>
    <row r="100" spans="1:6">
      <c r="A100" s="2">
        <v>99</v>
      </c>
      <c r="B100" s="3">
        <v>-0.48084479570388794</v>
      </c>
      <c r="C100" s="2">
        <v>3.3299305438995361</v>
      </c>
      <c r="D100" s="2">
        <v>10.103620529174805</v>
      </c>
      <c r="E100">
        <v>0.99231464486926135</v>
      </c>
      <c r="F100">
        <f t="shared" si="1"/>
        <v>3.3907759286919417</v>
      </c>
    </row>
    <row r="101" spans="1:6">
      <c r="A101" s="2">
        <v>100</v>
      </c>
      <c r="B101" s="3">
        <v>-0.4806569516658783</v>
      </c>
      <c r="C101" s="2">
        <v>3.3286993503570557</v>
      </c>
      <c r="D101" s="2">
        <v>10.058856010437012</v>
      </c>
      <c r="E101">
        <v>0.99219267595876337</v>
      </c>
      <c r="F101">
        <f t="shared" si="1"/>
        <v>3.392044719384641</v>
      </c>
    </row>
    <row r="102" spans="1:6">
      <c r="A102" s="2">
        <v>101</v>
      </c>
      <c r="B102" s="3">
        <v>-0.48084479570388794</v>
      </c>
      <c r="C102" s="2">
        <v>3.3274683952331543</v>
      </c>
      <c r="D102" s="2">
        <v>9.9522161483764648</v>
      </c>
      <c r="E102">
        <v>0.99207099411502597</v>
      </c>
      <c r="F102">
        <f t="shared" si="1"/>
        <v>3.3933574764096006</v>
      </c>
    </row>
    <row r="103" spans="1:6">
      <c r="A103" s="2">
        <v>102</v>
      </c>
      <c r="B103" s="3">
        <v>-0.4806569516658783</v>
      </c>
      <c r="C103" s="2">
        <v>3.3262372016906738</v>
      </c>
      <c r="D103" s="2">
        <v>10.027920722961426</v>
      </c>
      <c r="E103">
        <v>0.9919492828496882</v>
      </c>
      <c r="F103">
        <f t="shared" si="1"/>
        <v>3.3947142046325061</v>
      </c>
    </row>
    <row r="104" spans="1:6">
      <c r="A104" s="2">
        <v>103</v>
      </c>
      <c r="B104" s="3">
        <v>-0.48084479570388794</v>
      </c>
      <c r="C104" s="2">
        <v>3.3250062465667725</v>
      </c>
      <c r="D104" s="2">
        <v>10.027920722961426</v>
      </c>
      <c r="E104">
        <v>0.99182768084452733</v>
      </c>
      <c r="F104">
        <f t="shared" si="1"/>
        <v>3.3961086175879656</v>
      </c>
    </row>
    <row r="105" spans="1:6">
      <c r="A105" s="2">
        <v>104</v>
      </c>
      <c r="B105" s="3">
        <v>-0.48084479570388794</v>
      </c>
      <c r="C105" s="2">
        <v>3.3240828514099121</v>
      </c>
      <c r="D105" s="2">
        <v>9.9522161483764648</v>
      </c>
      <c r="E105">
        <v>0.99170515461902897</v>
      </c>
      <c r="F105">
        <f t="shared" si="1"/>
        <v>3.3975281569422506</v>
      </c>
    </row>
    <row r="106" spans="1:6">
      <c r="A106" s="2">
        <v>105</v>
      </c>
      <c r="B106" s="3">
        <v>-0.9618801474571228</v>
      </c>
      <c r="C106" s="2">
        <v>3.2412910461425781</v>
      </c>
      <c r="D106" s="2">
        <v>9.9212818145751953</v>
      </c>
      <c r="E106">
        <v>0.9914622485789194</v>
      </c>
      <c r="F106">
        <f t="shared" si="1"/>
        <v>3.3989853810290902</v>
      </c>
    </row>
    <row r="107" spans="1:6">
      <c r="A107" s="2">
        <v>106</v>
      </c>
      <c r="B107" s="3">
        <v>-0.96206802129745483</v>
      </c>
      <c r="C107" s="2">
        <v>3.2375979423522949</v>
      </c>
      <c r="D107" s="2">
        <v>9.9969873428344727</v>
      </c>
      <c r="E107">
        <v>0.99121854745903792</v>
      </c>
      <c r="F107">
        <f t="shared" si="1"/>
        <v>3.3988157875683842</v>
      </c>
    </row>
    <row r="108" spans="1:6">
      <c r="A108" s="2">
        <v>107</v>
      </c>
      <c r="B108" s="3">
        <v>-0.96206802129745483</v>
      </c>
      <c r="C108" s="2">
        <v>3.2342123985290527</v>
      </c>
      <c r="D108" s="2">
        <v>9.9660558700561523</v>
      </c>
      <c r="E108">
        <v>0.9909745159168063</v>
      </c>
      <c r="F108">
        <f t="shared" si="1"/>
        <v>3.3936652553324795</v>
      </c>
    </row>
    <row r="109" spans="1:6">
      <c r="A109" s="2">
        <v>108</v>
      </c>
      <c r="B109" s="3">
        <v>-0.96206802129745483</v>
      </c>
      <c r="C109" s="2">
        <v>3.2317500114440918</v>
      </c>
      <c r="D109" s="2">
        <v>9.9969873428344727</v>
      </c>
      <c r="E109">
        <v>0.99072976610578078</v>
      </c>
      <c r="F109">
        <f t="shared" si="1"/>
        <v>3.3882823233701744</v>
      </c>
    </row>
    <row r="110" spans="1:6">
      <c r="A110" s="2">
        <v>109</v>
      </c>
      <c r="B110" s="3">
        <v>-0.96206802129745483</v>
      </c>
      <c r="C110" s="2">
        <v>3.2289800643920898</v>
      </c>
      <c r="D110" s="2">
        <v>9.9969873428344727</v>
      </c>
      <c r="E110">
        <v>0.99048650922766657</v>
      </c>
      <c r="F110">
        <f t="shared" si="1"/>
        <v>3.3827423562808914</v>
      </c>
    </row>
    <row r="111" spans="1:6">
      <c r="A111" s="2">
        <v>110</v>
      </c>
      <c r="B111" s="3">
        <v>-0.9618801474571228</v>
      </c>
      <c r="C111" s="2">
        <v>3.2268257141113281</v>
      </c>
      <c r="D111" s="2">
        <v>10.072688102722168</v>
      </c>
      <c r="E111">
        <v>0.99024278126701326</v>
      </c>
      <c r="F111">
        <f t="shared" si="1"/>
        <v>3.3770579269954135</v>
      </c>
    </row>
    <row r="112" spans="1:6">
      <c r="A112" s="2">
        <v>111</v>
      </c>
      <c r="B112" s="3">
        <v>-0.96206802129745483</v>
      </c>
      <c r="C112" s="2">
        <v>3.2246713638305664</v>
      </c>
      <c r="D112" s="2">
        <v>10.027920722961426</v>
      </c>
      <c r="E112">
        <v>0.98999797627648367</v>
      </c>
      <c r="F112">
        <f t="shared" si="1"/>
        <v>3.3712541570468826</v>
      </c>
    </row>
    <row r="113" spans="1:6">
      <c r="A113" s="2">
        <v>112</v>
      </c>
      <c r="B113" s="3">
        <v>-0.96206802129745483</v>
      </c>
      <c r="C113" s="2">
        <v>3.2219011783599854</v>
      </c>
      <c r="D113" s="2">
        <v>9.9212818145751953</v>
      </c>
      <c r="E113">
        <v>0.98975366603099613</v>
      </c>
      <c r="F113">
        <f t="shared" si="1"/>
        <v>3.3653310464352977</v>
      </c>
    </row>
    <row r="114" spans="1:6">
      <c r="A114" s="2">
        <v>113</v>
      </c>
      <c r="B114" s="3">
        <v>-0.9618801474571228</v>
      </c>
      <c r="C114" s="2">
        <v>3.2200546264648438</v>
      </c>
      <c r="D114" s="2">
        <v>9.9969873428344727</v>
      </c>
      <c r="E114">
        <v>0.98950894176051407</v>
      </c>
      <c r="F114">
        <f t="shared" si="1"/>
        <v>3.3592823086952674</v>
      </c>
    </row>
    <row r="115" spans="1:6">
      <c r="A115" s="2">
        <v>114</v>
      </c>
      <c r="B115" s="3">
        <v>-0.96206802129745483</v>
      </c>
      <c r="C115" s="2">
        <v>3.217900276184082</v>
      </c>
      <c r="D115" s="2">
        <v>9.8903493881225586</v>
      </c>
      <c r="E115">
        <v>0.98926527692817079</v>
      </c>
      <c r="F115">
        <f t="shared" si="1"/>
        <v>3.3531330750913035</v>
      </c>
    </row>
    <row r="116" spans="1:6">
      <c r="A116" s="2">
        <v>115</v>
      </c>
      <c r="B116" s="3">
        <v>-0.96206802129745483</v>
      </c>
      <c r="C116" s="2">
        <v>3.2163612842559814</v>
      </c>
      <c r="D116" s="2">
        <v>10.072688102722168</v>
      </c>
      <c r="E116">
        <v>0.98902133049330954</v>
      </c>
      <c r="F116">
        <f t="shared" ref="F116:F179" si="2">AVERAGE(C67:C115)</f>
        <v>3.3485415663037981</v>
      </c>
    </row>
    <row r="117" spans="1:6">
      <c r="A117" s="2">
        <v>116</v>
      </c>
      <c r="B117" s="3">
        <v>-0.9618801474571228</v>
      </c>
      <c r="C117" s="2">
        <v>3.2145147323608398</v>
      </c>
      <c r="D117" s="2">
        <v>10.04175853729248</v>
      </c>
      <c r="E117">
        <v>0.98877668046684475</v>
      </c>
      <c r="F117">
        <f t="shared" si="2"/>
        <v>3.3439437710509008</v>
      </c>
    </row>
    <row r="118" spans="1:6">
      <c r="A118" s="2">
        <v>117</v>
      </c>
      <c r="B118" s="3">
        <v>0.48141378164291382</v>
      </c>
      <c r="C118" s="2">
        <v>3.4576575756072998</v>
      </c>
      <c r="D118" s="2">
        <v>9.9660558700561523</v>
      </c>
      <c r="E118">
        <v>0.9888990692917794</v>
      </c>
      <c r="F118">
        <f t="shared" si="2"/>
        <v>3.3393145726651561</v>
      </c>
    </row>
    <row r="119" spans="1:6">
      <c r="A119" s="2">
        <v>118</v>
      </c>
      <c r="B119" s="3">
        <v>0.48122596740722656</v>
      </c>
      <c r="C119" s="2">
        <v>3.4628896713256836</v>
      </c>
      <c r="D119" s="2">
        <v>9.8903493881225586</v>
      </c>
      <c r="E119">
        <v>0.98902115854722761</v>
      </c>
      <c r="F119">
        <f t="shared" si="2"/>
        <v>3.3396474731211758</v>
      </c>
    </row>
    <row r="120" spans="1:6">
      <c r="A120" s="2">
        <v>119</v>
      </c>
      <c r="B120" s="3">
        <v>0.48122596740722656</v>
      </c>
      <c r="C120" s="2">
        <v>3.4659674167633057</v>
      </c>
      <c r="D120" s="2">
        <v>9.9969873428344727</v>
      </c>
      <c r="E120">
        <v>0.9891439476924957</v>
      </c>
      <c r="F120">
        <f t="shared" si="2"/>
        <v>3.3400871510408363</v>
      </c>
    </row>
    <row r="121" spans="1:6">
      <c r="A121" s="2">
        <v>120</v>
      </c>
      <c r="B121" s="3">
        <v>0.48122596740722656</v>
      </c>
      <c r="C121" s="2">
        <v>3.4693529605865479</v>
      </c>
      <c r="D121" s="2">
        <v>9.9660558700561523</v>
      </c>
      <c r="E121">
        <v>0.98926583541560376</v>
      </c>
      <c r="F121">
        <f t="shared" si="2"/>
        <v>3.3405833584921703</v>
      </c>
    </row>
    <row r="122" spans="1:6">
      <c r="A122" s="2">
        <v>121</v>
      </c>
      <c r="B122" s="3">
        <v>0.48122596740722656</v>
      </c>
      <c r="C122" s="2">
        <v>3.4721229076385498</v>
      </c>
      <c r="D122" s="2">
        <v>10.010825157165527</v>
      </c>
      <c r="E122">
        <v>0.98938785501421489</v>
      </c>
      <c r="F122">
        <f t="shared" si="2"/>
        <v>3.341142381940569</v>
      </c>
    </row>
    <row r="123" spans="1:6">
      <c r="A123" s="2">
        <v>122</v>
      </c>
      <c r="B123" s="3">
        <v>0.48122596740722656</v>
      </c>
      <c r="C123" s="2">
        <v>3.4748928546905518</v>
      </c>
      <c r="D123" s="2">
        <v>9.9969873428344727</v>
      </c>
      <c r="E123">
        <v>0.98951007857777573</v>
      </c>
      <c r="F123">
        <f t="shared" si="2"/>
        <v>3.3417579349206417</v>
      </c>
    </row>
    <row r="124" spans="1:6">
      <c r="A124" s="2">
        <v>123</v>
      </c>
      <c r="B124" s="3">
        <v>0.48122596740722656</v>
      </c>
      <c r="C124" s="2">
        <v>3.4770474433898926</v>
      </c>
      <c r="D124" s="2">
        <v>10.010825157165527</v>
      </c>
      <c r="E124">
        <v>0.98963162582911668</v>
      </c>
      <c r="F124">
        <f t="shared" si="2"/>
        <v>3.342417454232975</v>
      </c>
    </row>
    <row r="125" spans="1:6">
      <c r="A125" s="2">
        <v>124</v>
      </c>
      <c r="B125" s="3">
        <v>0.48122596740722656</v>
      </c>
      <c r="C125" s="2">
        <v>3.4792017936706543</v>
      </c>
      <c r="D125" s="2">
        <v>9.993739128112793</v>
      </c>
      <c r="E125">
        <v>0.98975379353622117</v>
      </c>
      <c r="F125">
        <f t="shared" si="2"/>
        <v>3.3431209447432537</v>
      </c>
    </row>
    <row r="126" spans="1:6">
      <c r="A126" s="2">
        <v>125</v>
      </c>
      <c r="B126" s="3">
        <v>-0.48084479570388794</v>
      </c>
      <c r="C126" s="2">
        <v>3.3173117637634277</v>
      </c>
      <c r="D126" s="2">
        <v>9.9489631652832031</v>
      </c>
      <c r="E126">
        <v>0.98963126459957662</v>
      </c>
      <c r="F126">
        <f t="shared" si="2"/>
        <v>3.3438746831854997</v>
      </c>
    </row>
    <row r="127" spans="1:6">
      <c r="A127" s="2">
        <v>126</v>
      </c>
      <c r="B127" s="3">
        <v>-0.4806569516658783</v>
      </c>
      <c r="C127" s="2">
        <v>3.3142340183258057</v>
      </c>
      <c r="D127" s="2">
        <v>10.010825157165527</v>
      </c>
      <c r="E127">
        <v>0.98950905612673956</v>
      </c>
      <c r="F127">
        <f t="shared" si="2"/>
        <v>3.3413056986672536</v>
      </c>
    </row>
    <row r="128" spans="1:6">
      <c r="A128" s="2">
        <v>127</v>
      </c>
      <c r="B128" s="3">
        <v>-0.48084479570388794</v>
      </c>
      <c r="C128" s="2">
        <v>3.312387228012085</v>
      </c>
      <c r="D128" s="2">
        <v>10.010825157165527</v>
      </c>
      <c r="E128">
        <v>0.98938726714598957</v>
      </c>
      <c r="F128">
        <f t="shared" si="2"/>
        <v>3.3386676214179216</v>
      </c>
    </row>
    <row r="129" spans="1:6">
      <c r="A129" s="2">
        <v>128</v>
      </c>
      <c r="B129" s="3">
        <v>-0.48084479570388794</v>
      </c>
      <c r="C129" s="2">
        <v>3.3108484745025635</v>
      </c>
      <c r="D129" s="2">
        <v>10.117459297180176</v>
      </c>
      <c r="E129">
        <v>0.98926522270984074</v>
      </c>
      <c r="F129">
        <f t="shared" si="2"/>
        <v>3.33599185457035</v>
      </c>
    </row>
    <row r="130" spans="1:6">
      <c r="A130" s="2">
        <v>129</v>
      </c>
      <c r="B130" s="3">
        <v>-0.48084479570388794</v>
      </c>
      <c r="C130" s="2">
        <v>3.3086941242218018</v>
      </c>
      <c r="D130" s="2">
        <v>9.9798946380615234</v>
      </c>
      <c r="E130">
        <v>0.98914254194901774</v>
      </c>
      <c r="F130">
        <f t="shared" si="2"/>
        <v>3.3332784029902243</v>
      </c>
    </row>
    <row r="131" spans="1:6">
      <c r="A131" s="2">
        <v>130</v>
      </c>
      <c r="B131" s="3">
        <v>-0.4806569516658783</v>
      </c>
      <c r="C131" s="2">
        <v>3.3083863258361816</v>
      </c>
      <c r="D131" s="2">
        <v>10.010825157165527</v>
      </c>
      <c r="E131">
        <v>0.98902094740432023</v>
      </c>
      <c r="F131">
        <f t="shared" si="2"/>
        <v>3.3305209850778383</v>
      </c>
    </row>
    <row r="132" spans="1:6">
      <c r="A132" s="2">
        <v>131</v>
      </c>
      <c r="B132" s="3">
        <v>-0.4806569516658783</v>
      </c>
      <c r="C132" s="2">
        <v>3.3071551322937012</v>
      </c>
      <c r="D132" s="2">
        <v>9.8594141006469727</v>
      </c>
      <c r="E132">
        <v>0.98889834297843848</v>
      </c>
      <c r="F132">
        <f t="shared" si="2"/>
        <v>3.329421787845845</v>
      </c>
    </row>
    <row r="133" spans="1:6">
      <c r="A133" s="2">
        <v>132</v>
      </c>
      <c r="B133" s="3">
        <v>-0.4806569516658783</v>
      </c>
      <c r="C133" s="2">
        <v>3.3059239387512207</v>
      </c>
      <c r="D133" s="2">
        <v>10.148388862609863</v>
      </c>
      <c r="E133">
        <v>0.98877574640246368</v>
      </c>
      <c r="F133">
        <f t="shared" si="2"/>
        <v>3.3283791201455251</v>
      </c>
    </row>
    <row r="134" spans="1:6">
      <c r="A134" s="2">
        <v>133</v>
      </c>
      <c r="B134" s="3">
        <v>-0.48084479570388794</v>
      </c>
      <c r="C134" s="2">
        <v>3.3050007820129395</v>
      </c>
      <c r="D134" s="2">
        <v>9.9660558700561523</v>
      </c>
      <c r="E134">
        <v>0.98865359730672886</v>
      </c>
      <c r="F134">
        <f t="shared" si="2"/>
        <v>3.3273615739783464</v>
      </c>
    </row>
    <row r="135" spans="1:6">
      <c r="A135" s="2">
        <v>134</v>
      </c>
      <c r="B135" s="3">
        <v>-0.4806569516658783</v>
      </c>
      <c r="C135" s="2">
        <v>3.3040773868560791</v>
      </c>
      <c r="D135" s="2">
        <v>10.010825157165527</v>
      </c>
      <c r="E135">
        <v>0.98853155835450135</v>
      </c>
      <c r="F135">
        <f t="shared" si="2"/>
        <v>3.3263754358097</v>
      </c>
    </row>
    <row r="136" spans="1:6">
      <c r="A136" s="2">
        <v>135</v>
      </c>
      <c r="B136" s="3">
        <v>-0.48046913743019104</v>
      </c>
      <c r="C136" s="2">
        <v>3.3034617900848389</v>
      </c>
      <c r="D136" s="2">
        <v>10.055598258972168</v>
      </c>
      <c r="E136">
        <v>0.98840905610964369</v>
      </c>
      <c r="F136">
        <f t="shared" si="2"/>
        <v>3.3254144240398795</v>
      </c>
    </row>
    <row r="137" spans="1:6">
      <c r="A137" s="2">
        <v>136</v>
      </c>
      <c r="B137" s="3">
        <v>-0.4806569516658783</v>
      </c>
      <c r="C137" s="2">
        <v>3.3022308349609375</v>
      </c>
      <c r="D137" s="2">
        <v>10.010825157165527</v>
      </c>
      <c r="E137">
        <v>0.9882871825661701</v>
      </c>
      <c r="F137">
        <f t="shared" si="2"/>
        <v>3.3244785338032004</v>
      </c>
    </row>
    <row r="138" spans="1:6">
      <c r="A138" s="2">
        <v>137</v>
      </c>
      <c r="B138" s="3">
        <v>-0.4806569516658783</v>
      </c>
      <c r="C138" s="2">
        <v>3.3013074398040771</v>
      </c>
      <c r="D138" s="2">
        <v>9.9180335998535156</v>
      </c>
      <c r="E138">
        <v>0.98816480700245646</v>
      </c>
      <c r="F138">
        <f t="shared" si="2"/>
        <v>3.3235614883656406</v>
      </c>
    </row>
    <row r="139" spans="1:6">
      <c r="A139" s="2">
        <v>138</v>
      </c>
      <c r="B139" s="3">
        <v>-0.48084479570388794</v>
      </c>
      <c r="C139" s="2">
        <v>3.3003840446472168</v>
      </c>
      <c r="D139" s="2">
        <v>9.9180335998535156</v>
      </c>
      <c r="E139">
        <v>0.98804218612056594</v>
      </c>
      <c r="F139">
        <f t="shared" si="2"/>
        <v>3.3226570061274936</v>
      </c>
    </row>
    <row r="140" spans="1:6">
      <c r="A140" s="2">
        <v>139</v>
      </c>
      <c r="B140" s="3">
        <v>-0.48084479570388794</v>
      </c>
      <c r="C140" s="2">
        <v>3.2994606494903564</v>
      </c>
      <c r="D140" s="2">
        <v>10.055598258972168</v>
      </c>
      <c r="E140">
        <v>0.98791965405208026</v>
      </c>
      <c r="F140">
        <f t="shared" si="2"/>
        <v>3.3217713638227813</v>
      </c>
    </row>
    <row r="141" spans="1:6">
      <c r="A141" s="2">
        <v>140</v>
      </c>
      <c r="B141" s="3">
        <v>-0.4806569516658783</v>
      </c>
      <c r="C141" s="2">
        <v>3.2988452911376953</v>
      </c>
      <c r="D141" s="2">
        <v>9.8871040344238281</v>
      </c>
      <c r="E141">
        <v>0.9877974239919991</v>
      </c>
      <c r="F141">
        <f t="shared" si="2"/>
        <v>3.3208982847174822</v>
      </c>
    </row>
    <row r="142" spans="1:6">
      <c r="A142" s="2">
        <v>141</v>
      </c>
      <c r="B142" s="3">
        <v>-0.4806569516658783</v>
      </c>
      <c r="C142" s="2">
        <v>3.2982296943664551</v>
      </c>
      <c r="D142" s="2">
        <v>9.9180335998535156</v>
      </c>
      <c r="E142">
        <v>0.98767580519669607</v>
      </c>
      <c r="F142">
        <f t="shared" si="2"/>
        <v>3.320044050411302</v>
      </c>
    </row>
    <row r="143" spans="1:6">
      <c r="A143" s="2">
        <v>142</v>
      </c>
      <c r="B143" s="3">
        <v>-0.48084479570388794</v>
      </c>
      <c r="C143" s="2">
        <v>3.2973062992095947</v>
      </c>
      <c r="D143" s="2">
        <v>9.9489631652832031</v>
      </c>
      <c r="E143">
        <v>0.9875543720772364</v>
      </c>
      <c r="F143">
        <f t="shared" si="2"/>
        <v>3.3192023793045355</v>
      </c>
    </row>
    <row r="144" spans="1:6">
      <c r="A144" s="2">
        <v>143</v>
      </c>
      <c r="B144" s="3">
        <v>-0.4806569516658783</v>
      </c>
      <c r="C144" s="2">
        <v>3.2966907024383545</v>
      </c>
      <c r="D144" s="2">
        <v>9.8732576370239258</v>
      </c>
      <c r="E144">
        <v>0.9874326117499802</v>
      </c>
      <c r="F144">
        <f t="shared" si="2"/>
        <v>3.3183795481312033</v>
      </c>
    </row>
    <row r="145" spans="1:6">
      <c r="A145" s="2">
        <v>144</v>
      </c>
      <c r="B145" s="3">
        <v>-0.48046913743019104</v>
      </c>
      <c r="C145" s="2">
        <v>3.2960751056671143</v>
      </c>
      <c r="D145" s="2">
        <v>9.8871040344238281</v>
      </c>
      <c r="E145">
        <v>0.98731079839225255</v>
      </c>
      <c r="F145">
        <f t="shared" si="2"/>
        <v>3.3175629985575772</v>
      </c>
    </row>
    <row r="146" spans="1:6">
      <c r="A146" s="2">
        <v>145</v>
      </c>
      <c r="B146" s="3">
        <v>-0.48084479570388794</v>
      </c>
      <c r="C146" s="2">
        <v>3.295151948928833</v>
      </c>
      <c r="D146" s="2">
        <v>9.9180335998535156</v>
      </c>
      <c r="E146">
        <v>0.98718875334843315</v>
      </c>
      <c r="F146">
        <f t="shared" si="2"/>
        <v>3.3167652937830709</v>
      </c>
    </row>
    <row r="147" spans="1:6">
      <c r="A147" s="2">
        <v>146</v>
      </c>
      <c r="B147" s="3">
        <v>-0.48084479570388794</v>
      </c>
      <c r="C147" s="2">
        <v>3.2942285537719727</v>
      </c>
      <c r="D147" s="2">
        <v>9.9489631652832031</v>
      </c>
      <c r="E147">
        <v>0.98706684217913554</v>
      </c>
      <c r="F147">
        <f t="shared" si="2"/>
        <v>3.3159801522079779</v>
      </c>
    </row>
    <row r="148" spans="1:6">
      <c r="A148" s="2">
        <v>147</v>
      </c>
      <c r="B148" s="3">
        <v>-0.4806569516658783</v>
      </c>
      <c r="C148" s="2">
        <v>3.2939207553863525</v>
      </c>
      <c r="D148" s="2">
        <v>9.8252468109130859</v>
      </c>
      <c r="E148">
        <v>0.98694484999927046</v>
      </c>
      <c r="F148">
        <f t="shared" si="2"/>
        <v>3.3152012922325911</v>
      </c>
    </row>
    <row r="149" spans="1:6">
      <c r="A149" s="2">
        <v>148</v>
      </c>
      <c r="B149" s="3">
        <v>-0.48084479570388794</v>
      </c>
      <c r="C149" s="2">
        <v>3.2929973602294922</v>
      </c>
      <c r="D149" s="2">
        <v>9.993739128112793</v>
      </c>
      <c r="E149">
        <v>0.98682305550274063</v>
      </c>
      <c r="F149">
        <f t="shared" si="2"/>
        <v>3.3144475537903455</v>
      </c>
    </row>
    <row r="150" spans="1:6">
      <c r="A150" s="2">
        <v>149</v>
      </c>
      <c r="B150" s="3">
        <v>-0.48084479570388794</v>
      </c>
      <c r="C150" s="2">
        <v>3.2923820018768311</v>
      </c>
      <c r="D150" s="2">
        <v>9.8871040344238281</v>
      </c>
      <c r="E150">
        <v>0.98670089070105615</v>
      </c>
      <c r="F150">
        <f t="shared" si="2"/>
        <v>3.3136938153480995</v>
      </c>
    </row>
    <row r="151" spans="1:6">
      <c r="A151" s="2">
        <v>150</v>
      </c>
      <c r="B151" s="3">
        <v>-0.48084479570388794</v>
      </c>
      <c r="C151" s="2">
        <v>3.2917664051055908</v>
      </c>
      <c r="D151" s="2">
        <v>10.024667739868164</v>
      </c>
      <c r="E151">
        <v>0.98657885103278486</v>
      </c>
      <c r="F151">
        <f t="shared" si="2"/>
        <v>3.3129526449709523</v>
      </c>
    </row>
    <row r="152" spans="1:6">
      <c r="A152" s="2">
        <v>151</v>
      </c>
      <c r="B152" s="3">
        <v>-0.4806569516658783</v>
      </c>
      <c r="C152" s="2">
        <v>3.2911508083343506</v>
      </c>
      <c r="D152" s="2">
        <v>9.9489631652832031</v>
      </c>
      <c r="E152">
        <v>0.98645674951493001</v>
      </c>
      <c r="F152">
        <f t="shared" si="2"/>
        <v>3.3122240329275328</v>
      </c>
    </row>
    <row r="153" spans="1:6">
      <c r="A153" s="2">
        <v>152</v>
      </c>
      <c r="B153" s="3">
        <v>-0.48084479570388794</v>
      </c>
      <c r="C153" s="2">
        <v>3.2905352115631104</v>
      </c>
      <c r="D153" s="2">
        <v>9.9489631652832031</v>
      </c>
      <c r="E153">
        <v>0.98633519224367905</v>
      </c>
      <c r="F153">
        <f t="shared" si="2"/>
        <v>3.311507984083526</v>
      </c>
    </row>
    <row r="154" spans="1:6">
      <c r="A154" s="2">
        <v>153</v>
      </c>
      <c r="B154" s="3">
        <v>-0.4806569516658783</v>
      </c>
      <c r="C154" s="2">
        <v>3.28961181640625</v>
      </c>
      <c r="D154" s="2">
        <v>9.9318838119506836</v>
      </c>
      <c r="E154">
        <v>0.98621320632504916</v>
      </c>
      <c r="F154">
        <f t="shared" si="2"/>
        <v>3.3108044935732472</v>
      </c>
    </row>
    <row r="155" spans="1:6">
      <c r="A155" s="2">
        <v>154</v>
      </c>
      <c r="B155" s="3">
        <v>-0.48084479570388794</v>
      </c>
      <c r="C155" s="2">
        <v>3.2889964580535889</v>
      </c>
      <c r="D155" s="2">
        <v>9.993739128112793</v>
      </c>
      <c r="E155">
        <v>0.98609091765203682</v>
      </c>
      <c r="F155">
        <f t="shared" si="2"/>
        <v>3.3101010030629685</v>
      </c>
    </row>
    <row r="156" spans="1:6">
      <c r="A156" s="2">
        <v>155</v>
      </c>
      <c r="B156" s="3">
        <v>-0.48084479570388794</v>
      </c>
      <c r="C156" s="2">
        <v>3.2886886596679688</v>
      </c>
      <c r="D156" s="2">
        <v>9.993739128112793</v>
      </c>
      <c r="E156">
        <v>0.98596935425733534</v>
      </c>
      <c r="F156">
        <f t="shared" si="2"/>
        <v>3.3110745828978869</v>
      </c>
    </row>
    <row r="157" spans="1:6">
      <c r="A157" s="2">
        <v>156</v>
      </c>
      <c r="B157" s="3">
        <v>-0.48084479570388794</v>
      </c>
      <c r="C157" s="2">
        <v>3.2880730628967285</v>
      </c>
      <c r="D157" s="2">
        <v>9.856175422668457</v>
      </c>
      <c r="E157">
        <v>0.98584739994342041</v>
      </c>
      <c r="F157">
        <f t="shared" si="2"/>
        <v>3.3121172505982068</v>
      </c>
    </row>
    <row r="158" spans="1:6">
      <c r="A158" s="2">
        <v>157</v>
      </c>
      <c r="B158" s="3">
        <v>-0.48084479570388794</v>
      </c>
      <c r="C158" s="2">
        <v>3.2874574661254883</v>
      </c>
      <c r="D158" s="2">
        <v>9.9628105163574219</v>
      </c>
      <c r="E158">
        <v>0.98572492957687929</v>
      </c>
      <c r="F158">
        <f t="shared" si="2"/>
        <v>3.3132164478302002</v>
      </c>
    </row>
    <row r="159" spans="1:6">
      <c r="A159" s="2">
        <v>158</v>
      </c>
      <c r="B159" s="3">
        <v>-0.4806569516658783</v>
      </c>
      <c r="C159" s="2">
        <v>3.286841869354248</v>
      </c>
      <c r="D159" s="2">
        <v>9.856175422668457</v>
      </c>
      <c r="E159">
        <v>0.98560341969903531</v>
      </c>
      <c r="F159">
        <f t="shared" si="2"/>
        <v>3.3143533346604328</v>
      </c>
    </row>
    <row r="160" spans="1:6">
      <c r="A160" s="2">
        <v>159</v>
      </c>
      <c r="B160" s="3">
        <v>-0.48084479570388794</v>
      </c>
      <c r="C160" s="2">
        <v>3.2862265110015869</v>
      </c>
      <c r="D160" s="2">
        <v>9.8423261642456055</v>
      </c>
      <c r="E160">
        <v>0.98548087360738046</v>
      </c>
      <c r="F160">
        <f t="shared" si="2"/>
        <v>3.3155341878229256</v>
      </c>
    </row>
    <row r="161" spans="1:6">
      <c r="A161" s="2">
        <v>160</v>
      </c>
      <c r="B161" s="3">
        <v>-0.4806569516658783</v>
      </c>
      <c r="C161" s="2">
        <v>3.2859187126159668</v>
      </c>
      <c r="D161" s="2">
        <v>9.856175422668457</v>
      </c>
      <c r="E161">
        <v>0.98535890493051059</v>
      </c>
      <c r="F161">
        <f t="shared" si="2"/>
        <v>3.3167464489839515</v>
      </c>
    </row>
    <row r="162" spans="1:6">
      <c r="A162" s="2">
        <v>161</v>
      </c>
      <c r="B162" s="3">
        <v>-0.4806569516658783</v>
      </c>
      <c r="C162" s="2">
        <v>3.2853031158447266</v>
      </c>
      <c r="D162" s="2">
        <v>9.9009561538696289</v>
      </c>
      <c r="E162">
        <v>0.98523665692778495</v>
      </c>
      <c r="F162">
        <f t="shared" si="2"/>
        <v>3.3179963948775311</v>
      </c>
    </row>
    <row r="163" spans="1:6">
      <c r="A163" s="2">
        <v>162</v>
      </c>
      <c r="B163" s="3">
        <v>-0.4806569516658783</v>
      </c>
      <c r="C163" s="2">
        <v>3.2846875190734863</v>
      </c>
      <c r="D163" s="2">
        <v>9.9318838119506836</v>
      </c>
      <c r="E163">
        <v>0.9851144359792029</v>
      </c>
      <c r="F163">
        <f t="shared" si="2"/>
        <v>3.3192903119690564</v>
      </c>
    </row>
    <row r="164" spans="1:6">
      <c r="A164" s="2">
        <v>163</v>
      </c>
      <c r="B164" s="3">
        <v>-0.4806569516658783</v>
      </c>
      <c r="C164" s="2">
        <v>3.283764123916626</v>
      </c>
      <c r="D164" s="2">
        <v>9.856175422668457</v>
      </c>
      <c r="E164">
        <v>0.98499256752882358</v>
      </c>
      <c r="F164">
        <f t="shared" si="2"/>
        <v>3.3206093505937226</v>
      </c>
    </row>
    <row r="165" spans="1:6">
      <c r="A165" s="2">
        <v>164</v>
      </c>
      <c r="B165" s="3">
        <v>-0.4806569516658783</v>
      </c>
      <c r="C165" s="2">
        <v>3.2834563255310059</v>
      </c>
      <c r="D165" s="2">
        <v>9.9180335998535156</v>
      </c>
      <c r="E165">
        <v>0.98487079327732752</v>
      </c>
      <c r="F165">
        <f t="shared" si="2"/>
        <v>3.3219535107515297</v>
      </c>
    </row>
    <row r="166" spans="1:6">
      <c r="A166" s="2">
        <v>165</v>
      </c>
      <c r="B166" s="3">
        <v>-0.48084479570388794</v>
      </c>
      <c r="C166" s="2">
        <v>3.2831485271453857</v>
      </c>
      <c r="D166" s="2">
        <v>9.8700284957885742</v>
      </c>
      <c r="E166">
        <v>0.98474889454190673</v>
      </c>
      <c r="F166">
        <f t="shared" si="2"/>
        <v>3.3233227973081627</v>
      </c>
    </row>
    <row r="167" spans="1:6">
      <c r="A167" s="2">
        <v>166</v>
      </c>
      <c r="B167" s="3">
        <v>-0.48046913743019104</v>
      </c>
      <c r="C167" s="2">
        <v>3.2825331687927246</v>
      </c>
      <c r="D167" s="2">
        <v>9.9628105163574219</v>
      </c>
      <c r="E167">
        <v>0.98462695899767616</v>
      </c>
      <c r="F167">
        <f t="shared" si="2"/>
        <v>3.3247234869976432</v>
      </c>
    </row>
    <row r="168" spans="1:6">
      <c r="A168" s="2">
        <v>167</v>
      </c>
      <c r="B168" s="3">
        <v>-0.48084479570388794</v>
      </c>
      <c r="C168" s="2">
        <v>3.2819175720214844</v>
      </c>
      <c r="D168" s="2">
        <v>9.9628105163574219</v>
      </c>
      <c r="E168">
        <v>0.98450455944813942</v>
      </c>
      <c r="F168">
        <f t="shared" si="2"/>
        <v>3.3211495195116316</v>
      </c>
    </row>
    <row r="169" spans="1:6">
      <c r="A169" s="2">
        <v>168</v>
      </c>
      <c r="B169" s="3">
        <v>-0.48084479570388794</v>
      </c>
      <c r="C169" s="2">
        <v>3.2813019752502441</v>
      </c>
      <c r="D169" s="2">
        <v>9.856175422668457</v>
      </c>
      <c r="E169">
        <v>0.98438215279353036</v>
      </c>
      <c r="F169">
        <f t="shared" si="2"/>
        <v>3.3174562113625661</v>
      </c>
    </row>
    <row r="170" spans="1:6">
      <c r="A170" s="2">
        <v>169</v>
      </c>
      <c r="B170" s="3">
        <v>-0.96206802129745483</v>
      </c>
      <c r="C170" s="2">
        <v>3.1985104084014893</v>
      </c>
      <c r="D170" s="2">
        <v>9.9628105163574219</v>
      </c>
      <c r="E170">
        <v>0.98413793186401899</v>
      </c>
      <c r="F170">
        <f t="shared" si="2"/>
        <v>3.3136875288827077</v>
      </c>
    </row>
    <row r="171" spans="1:6">
      <c r="A171" s="2">
        <v>170</v>
      </c>
      <c r="B171" s="3">
        <v>-0.9618801474571228</v>
      </c>
      <c r="C171" s="2">
        <v>3.1963558197021484</v>
      </c>
      <c r="D171" s="2">
        <v>9.9628105163574219</v>
      </c>
      <c r="E171">
        <v>0.9838935998525451</v>
      </c>
      <c r="F171">
        <f t="shared" si="2"/>
        <v>3.308160129858523</v>
      </c>
    </row>
    <row r="172" spans="1:6">
      <c r="A172" s="2">
        <v>171</v>
      </c>
      <c r="B172" s="3">
        <v>-0.96206802129745483</v>
      </c>
      <c r="C172" s="2">
        <v>3.194817066192627</v>
      </c>
      <c r="D172" s="2">
        <v>9.7495365142822266</v>
      </c>
      <c r="E172">
        <v>0.98364869002095856</v>
      </c>
      <c r="F172">
        <f t="shared" si="2"/>
        <v>3.3025322301047191</v>
      </c>
    </row>
    <row r="173" spans="1:6">
      <c r="A173" s="2">
        <v>172</v>
      </c>
      <c r="B173" s="3">
        <v>-0.96206802129745483</v>
      </c>
      <c r="C173" s="2">
        <v>3.1929702758789063</v>
      </c>
      <c r="D173" s="2">
        <v>9.9009561538696289</v>
      </c>
      <c r="E173">
        <v>0.98340527592802118</v>
      </c>
      <c r="F173">
        <f t="shared" si="2"/>
        <v>3.2968163976863938</v>
      </c>
    </row>
    <row r="174" spans="1:6">
      <c r="A174" s="2">
        <v>173</v>
      </c>
      <c r="B174" s="3">
        <v>-0.96206802129745483</v>
      </c>
      <c r="C174" s="2">
        <v>3.1911237239837646</v>
      </c>
      <c r="D174" s="2">
        <v>9.9628105163574219</v>
      </c>
      <c r="E174">
        <v>0.98316010488227568</v>
      </c>
      <c r="F174">
        <f t="shared" si="2"/>
        <v>3.2910189044718838</v>
      </c>
    </row>
    <row r="175" spans="1:6">
      <c r="A175" s="2">
        <v>174</v>
      </c>
      <c r="B175" s="3">
        <v>-0.96206802129745483</v>
      </c>
      <c r="C175" s="2">
        <v>3.1902003288269043</v>
      </c>
      <c r="D175" s="2">
        <v>9.8871040344238281</v>
      </c>
      <c r="E175">
        <v>0.98291594493079204</v>
      </c>
      <c r="F175">
        <f t="shared" si="2"/>
        <v>3.2851397601925596</v>
      </c>
    </row>
    <row r="176" spans="1:6">
      <c r="A176" s="2">
        <v>175</v>
      </c>
      <c r="B176" s="3">
        <v>-0.96206802129745483</v>
      </c>
      <c r="C176" s="2">
        <v>3.1886615753173828</v>
      </c>
      <c r="D176" s="2">
        <v>9.9009561538696289</v>
      </c>
      <c r="E176">
        <v>0.9826712895795946</v>
      </c>
      <c r="F176">
        <f t="shared" si="2"/>
        <v>3.2825456492754879</v>
      </c>
    </row>
    <row r="177" spans="1:6">
      <c r="A177" s="2">
        <v>176</v>
      </c>
      <c r="B177" s="3">
        <v>-0.9618801474571228</v>
      </c>
      <c r="C177" s="2">
        <v>3.1877381801605225</v>
      </c>
      <c r="D177" s="2">
        <v>9.9628105163574219</v>
      </c>
      <c r="E177">
        <v>0.98242787598718584</v>
      </c>
      <c r="F177">
        <f t="shared" si="2"/>
        <v>3.2799829463569488</v>
      </c>
    </row>
    <row r="178" spans="1:6">
      <c r="A178" s="2">
        <v>177</v>
      </c>
      <c r="B178" s="3">
        <v>-0.96206802129745483</v>
      </c>
      <c r="C178" s="2">
        <v>3.1861991882324219</v>
      </c>
      <c r="D178" s="2">
        <v>9.856175422668457</v>
      </c>
      <c r="E178">
        <v>0.98218469851144241</v>
      </c>
      <c r="F178">
        <f t="shared" si="2"/>
        <v>3.2774390882375291</v>
      </c>
    </row>
    <row r="179" spans="1:6">
      <c r="A179" s="2">
        <v>178</v>
      </c>
      <c r="B179" s="3">
        <v>-0.96206802129745483</v>
      </c>
      <c r="C179" s="2">
        <v>3.1849682331085205</v>
      </c>
      <c r="D179" s="2">
        <v>9.9009561538696289</v>
      </c>
      <c r="E179">
        <v>0.98194098345639824</v>
      </c>
      <c r="F179">
        <f t="shared" si="2"/>
        <v>3.2748952252524242</v>
      </c>
    </row>
    <row r="180" spans="1:6">
      <c r="A180" s="2">
        <v>179</v>
      </c>
      <c r="B180" s="3">
        <v>-0.96206802129745483</v>
      </c>
      <c r="C180" s="2">
        <v>3.18373703956604</v>
      </c>
      <c r="D180" s="2">
        <v>9.9009561538696289</v>
      </c>
      <c r="E180">
        <v>0.9816968173322923</v>
      </c>
      <c r="F180">
        <f t="shared" ref="F180:F243" si="3">AVERAGE(C131:C179)</f>
        <v>3.2723702070664387</v>
      </c>
    </row>
    <row r="181" spans="1:6">
      <c r="A181" s="2">
        <v>180</v>
      </c>
      <c r="B181" s="3">
        <v>-0.96206802129745483</v>
      </c>
      <c r="C181" s="2">
        <v>3.1828136444091797</v>
      </c>
      <c r="D181" s="2">
        <v>9.9318838119506836</v>
      </c>
      <c r="E181">
        <v>0.98145338864951992</v>
      </c>
      <c r="F181">
        <f t="shared" si="3"/>
        <v>3.2698263440813338</v>
      </c>
    </row>
    <row r="182" spans="1:6">
      <c r="A182" s="2">
        <v>181</v>
      </c>
      <c r="B182" s="3">
        <v>0.48122596740722656</v>
      </c>
      <c r="C182" s="2">
        <v>3.4278032779693604</v>
      </c>
      <c r="D182" s="2">
        <v>9.856175422668457</v>
      </c>
      <c r="E182">
        <v>0.98157601476317113</v>
      </c>
      <c r="F182">
        <f t="shared" si="3"/>
        <v>3.2672887626959355</v>
      </c>
    </row>
    <row r="183" spans="1:6">
      <c r="A183" s="2">
        <v>182</v>
      </c>
      <c r="B183" s="3">
        <v>0.48103812336921692</v>
      </c>
      <c r="C183" s="2">
        <v>3.4308810234069824</v>
      </c>
      <c r="D183" s="2">
        <v>9.8871040344238281</v>
      </c>
      <c r="E183">
        <v>0.98169822358510073</v>
      </c>
      <c r="F183">
        <f t="shared" si="3"/>
        <v>3.2697760961493669</v>
      </c>
    </row>
    <row r="184" spans="1:6">
      <c r="A184" s="2">
        <v>183</v>
      </c>
      <c r="B184" s="3">
        <v>0.48122596740722656</v>
      </c>
      <c r="C184" s="2">
        <v>3.4333431720733643</v>
      </c>
      <c r="D184" s="2">
        <v>9.9318838119506836</v>
      </c>
      <c r="E184">
        <v>0.98181982907872656</v>
      </c>
      <c r="F184">
        <f t="shared" si="3"/>
        <v>3.2723450806676126</v>
      </c>
    </row>
    <row r="185" spans="1:6">
      <c r="A185" s="2">
        <v>184</v>
      </c>
      <c r="B185" s="3">
        <v>0.48122596740722656</v>
      </c>
      <c r="C185" s="2">
        <v>3.4358053207397461</v>
      </c>
      <c r="D185" s="2">
        <v>9.9628105163574219</v>
      </c>
      <c r="E185">
        <v>0.98194177055314824</v>
      </c>
      <c r="F185">
        <f t="shared" si="3"/>
        <v>3.2749831579169451</v>
      </c>
    </row>
    <row r="186" spans="1:6">
      <c r="A186" s="2">
        <v>185</v>
      </c>
      <c r="B186" s="3">
        <v>0.48122596740722656</v>
      </c>
      <c r="C186" s="2">
        <v>3.4379599094390869</v>
      </c>
      <c r="D186" s="2">
        <v>9.9009561538696289</v>
      </c>
      <c r="E186">
        <v>0.98206414213164073</v>
      </c>
      <c r="F186">
        <f t="shared" si="3"/>
        <v>3.2776840462976571</v>
      </c>
    </row>
    <row r="187" spans="1:6">
      <c r="A187" s="2">
        <v>186</v>
      </c>
      <c r="B187" s="3">
        <v>0.48122596740722656</v>
      </c>
      <c r="C187" s="2">
        <v>3.4398064613342285</v>
      </c>
      <c r="D187" s="2">
        <v>9.8252468109130859</v>
      </c>
      <c r="E187">
        <v>0.98218629178129779</v>
      </c>
      <c r="F187">
        <f t="shared" si="3"/>
        <v>3.2804540274094562</v>
      </c>
    </row>
    <row r="188" spans="1:6">
      <c r="A188" s="2">
        <v>187</v>
      </c>
      <c r="B188" s="3">
        <v>0.48122596740722656</v>
      </c>
      <c r="C188" s="2">
        <v>3.4413454532623291</v>
      </c>
      <c r="D188" s="2">
        <v>9.856175422668457</v>
      </c>
      <c r="E188">
        <v>0.98230865788641886</v>
      </c>
      <c r="F188">
        <f t="shared" si="3"/>
        <v>3.2832805380529289</v>
      </c>
    </row>
    <row r="189" spans="1:6">
      <c r="A189" s="2">
        <v>188</v>
      </c>
      <c r="B189" s="3">
        <v>0.48122596740722656</v>
      </c>
      <c r="C189" s="2">
        <v>3.4428842067718506</v>
      </c>
      <c r="D189" s="2">
        <v>9.9628105163574219</v>
      </c>
      <c r="E189">
        <v>0.98243018651894087</v>
      </c>
      <c r="F189">
        <f t="shared" si="3"/>
        <v>3.2861573014940535</v>
      </c>
    </row>
    <row r="190" spans="1:6">
      <c r="A190" s="2">
        <v>189</v>
      </c>
      <c r="B190" s="3">
        <v>1.9058819452766329E-4</v>
      </c>
      <c r="C190" s="2">
        <v>3.3625547885894775</v>
      </c>
      <c r="D190" s="2">
        <v>9.8252468109130859</v>
      </c>
      <c r="E190">
        <v>0.98243023499116111</v>
      </c>
      <c r="F190">
        <f t="shared" si="3"/>
        <v>3.289084312867145</v>
      </c>
    </row>
    <row r="191" spans="1:6">
      <c r="A191" s="2">
        <v>190</v>
      </c>
      <c r="B191" s="3">
        <v>1.9058819452766329E-4</v>
      </c>
      <c r="C191" s="2">
        <v>3.3625547885894775</v>
      </c>
      <c r="D191" s="2">
        <v>9.856175422668457</v>
      </c>
      <c r="E191">
        <v>0.98243028345843442</v>
      </c>
      <c r="F191">
        <f t="shared" si="3"/>
        <v>3.2903845066926918</v>
      </c>
    </row>
    <row r="192" spans="1:6">
      <c r="A192" s="2">
        <v>191</v>
      </c>
      <c r="B192" s="3">
        <v>3.7841926678083837E-4</v>
      </c>
      <c r="C192" s="2">
        <v>3.3628625869750977</v>
      </c>
      <c r="D192" s="2">
        <v>9.7495365142822266</v>
      </c>
      <c r="E192">
        <v>0.98243037960104485</v>
      </c>
      <c r="F192">
        <f t="shared" si="3"/>
        <v>3.2916972637176514</v>
      </c>
    </row>
    <row r="193" spans="1:6">
      <c r="A193" s="2">
        <v>192</v>
      </c>
      <c r="B193" s="3">
        <v>1.9058819452766329E-4</v>
      </c>
      <c r="C193" s="2">
        <v>3.3631703853607178</v>
      </c>
      <c r="D193" s="2">
        <v>9.7804670333862305</v>
      </c>
      <c r="E193">
        <v>0.98243042782164358</v>
      </c>
      <c r="F193">
        <f t="shared" si="3"/>
        <v>3.293035147141437</v>
      </c>
    </row>
    <row r="194" spans="1:6">
      <c r="A194" s="2">
        <v>193</v>
      </c>
      <c r="B194" s="3">
        <v>1.9058819452766329E-4</v>
      </c>
      <c r="C194" s="2">
        <v>3.3631703853607178</v>
      </c>
      <c r="D194" s="2">
        <v>9.8252468109130859</v>
      </c>
      <c r="E194">
        <v>0.98243047623892987</v>
      </c>
      <c r="F194">
        <f t="shared" si="3"/>
        <v>3.2943918753643424</v>
      </c>
    </row>
    <row r="195" spans="1:6">
      <c r="A195" s="2">
        <v>194</v>
      </c>
      <c r="B195" s="3">
        <v>2.7571220471145352E-6</v>
      </c>
      <c r="C195" s="2">
        <v>3.3631703853607178</v>
      </c>
      <c r="D195" s="2">
        <v>9.9628105163574219</v>
      </c>
      <c r="E195">
        <v>0.98243047693668373</v>
      </c>
      <c r="F195">
        <f t="shared" si="3"/>
        <v>3.2957611667866611</v>
      </c>
    </row>
    <row r="196" spans="1:6">
      <c r="A196" s="2">
        <v>195</v>
      </c>
      <c r="B196" s="3">
        <v>1.9058819452766329E-4</v>
      </c>
      <c r="C196" s="2">
        <v>3.363785982131958</v>
      </c>
      <c r="D196" s="2">
        <v>9.856175422668457</v>
      </c>
      <c r="E196">
        <v>0.98243052516476759</v>
      </c>
      <c r="F196">
        <f t="shared" si="3"/>
        <v>3.2971492981424135</v>
      </c>
    </row>
    <row r="197" spans="1:6">
      <c r="A197" s="2">
        <v>196</v>
      </c>
      <c r="B197" s="3">
        <v>1.9058819452766329E-4</v>
      </c>
      <c r="C197" s="2">
        <v>3.364093542098999</v>
      </c>
      <c r="D197" s="2">
        <v>9.7804670333862305</v>
      </c>
      <c r="E197">
        <v>0.9824305735374953</v>
      </c>
      <c r="F197">
        <f t="shared" si="3"/>
        <v>3.298568837496699</v>
      </c>
    </row>
    <row r="198" spans="1:6">
      <c r="A198" s="2">
        <v>197</v>
      </c>
      <c r="B198" s="3">
        <v>1.9058819452766329E-4</v>
      </c>
      <c r="C198" s="2">
        <v>3.3644013404846191</v>
      </c>
      <c r="D198" s="2">
        <v>9.8252468109130859</v>
      </c>
      <c r="E198">
        <v>0.98243062208803111</v>
      </c>
      <c r="F198">
        <f t="shared" si="3"/>
        <v>3.3000009351847122</v>
      </c>
    </row>
    <row r="199" spans="1:6">
      <c r="A199" s="2">
        <v>198</v>
      </c>
      <c r="B199" s="3">
        <v>1.9058819452766329E-4</v>
      </c>
      <c r="C199" s="2">
        <v>3.3647091388702393</v>
      </c>
      <c r="D199" s="2">
        <v>9.856175422668457</v>
      </c>
      <c r="E199">
        <v>0.98243067041846066</v>
      </c>
      <c r="F199">
        <f t="shared" si="3"/>
        <v>3.3014581592715517</v>
      </c>
    </row>
    <row r="200" spans="1:6">
      <c r="A200" s="2">
        <v>199</v>
      </c>
      <c r="B200" s="3">
        <v>1.9058819452766329E-4</v>
      </c>
      <c r="C200" s="2">
        <v>3.3647091388702393</v>
      </c>
      <c r="D200" s="2">
        <v>9.7495365142822266</v>
      </c>
      <c r="E200">
        <v>0.98243071864767462</v>
      </c>
      <c r="F200">
        <f t="shared" si="3"/>
        <v>3.3029342232918251</v>
      </c>
    </row>
    <row r="201" spans="1:6">
      <c r="A201" s="2">
        <v>200</v>
      </c>
      <c r="B201" s="3">
        <v>1.9058819452766329E-4</v>
      </c>
      <c r="C201" s="2">
        <v>3.3653247356414795</v>
      </c>
      <c r="D201" s="2">
        <v>9.9628105163574219</v>
      </c>
      <c r="E201">
        <v>0.9824307671605812</v>
      </c>
      <c r="F201">
        <f t="shared" si="3"/>
        <v>3.3044228505115121</v>
      </c>
    </row>
    <row r="202" spans="1:6">
      <c r="A202" s="2">
        <v>201</v>
      </c>
      <c r="B202" s="3">
        <v>2.7571220471145352E-6</v>
      </c>
      <c r="C202" s="2">
        <v>3.3653247356414795</v>
      </c>
      <c r="D202" s="2">
        <v>9.9009561538696289</v>
      </c>
      <c r="E202">
        <v>0.98243076785965233</v>
      </c>
      <c r="F202">
        <f t="shared" si="3"/>
        <v>3.3059366041300247</v>
      </c>
    </row>
    <row r="203" spans="1:6">
      <c r="A203" s="2">
        <v>202</v>
      </c>
      <c r="B203" s="3">
        <v>1.9058819452766329E-4</v>
      </c>
      <c r="C203" s="2">
        <v>3.3656325340270996</v>
      </c>
      <c r="D203" s="2">
        <v>9.7495365142822266</v>
      </c>
      <c r="E203">
        <v>0.98243081604171389</v>
      </c>
      <c r="F203">
        <f t="shared" si="3"/>
        <v>3.3074629209479509</v>
      </c>
    </row>
    <row r="204" spans="1:6">
      <c r="A204" s="2">
        <v>203</v>
      </c>
      <c r="B204" s="3">
        <v>3.7841926678083837E-4</v>
      </c>
      <c r="C204" s="2">
        <v>3.3659403324127197</v>
      </c>
      <c r="D204" s="2">
        <v>9.7047538757324219</v>
      </c>
      <c r="E204">
        <v>0.98243091217343537</v>
      </c>
      <c r="F204">
        <f t="shared" si="3"/>
        <v>3.3090143641647027</v>
      </c>
    </row>
    <row r="205" spans="1:6">
      <c r="A205" s="2">
        <v>204</v>
      </c>
      <c r="B205" s="3">
        <v>-0.27592107653617859</v>
      </c>
      <c r="C205" s="2">
        <v>3.3188505172729492</v>
      </c>
      <c r="D205" s="2">
        <v>9.9009561538696289</v>
      </c>
      <c r="E205">
        <v>0.98236087785358173</v>
      </c>
      <c r="F205">
        <f t="shared" si="3"/>
        <v>3.3105846473148892</v>
      </c>
    </row>
    <row r="206" spans="1:6">
      <c r="A206" s="2">
        <v>205</v>
      </c>
      <c r="B206" s="3">
        <v>-0.48084479570388794</v>
      </c>
      <c r="C206" s="2">
        <v>3.2843797206878662</v>
      </c>
      <c r="D206" s="2">
        <v>9.856175422668457</v>
      </c>
      <c r="E206">
        <v>0.98223859488332488</v>
      </c>
      <c r="F206">
        <f t="shared" si="3"/>
        <v>3.3112001954292762</v>
      </c>
    </row>
    <row r="207" spans="1:6">
      <c r="A207" s="2">
        <v>206</v>
      </c>
      <c r="B207" s="3">
        <v>-0.48084479570388794</v>
      </c>
      <c r="C207" s="2">
        <v>3.2828409671783447</v>
      </c>
      <c r="D207" s="2">
        <v>9.8113956451416016</v>
      </c>
      <c r="E207">
        <v>0.98211643354068878</v>
      </c>
      <c r="F207">
        <f t="shared" si="3"/>
        <v>3.3111248210984834</v>
      </c>
    </row>
    <row r="208" spans="1:6">
      <c r="A208" s="2">
        <v>207</v>
      </c>
      <c r="B208" s="3">
        <v>-0.4806569516658783</v>
      </c>
      <c r="C208" s="2">
        <v>3.2822253704071045</v>
      </c>
      <c r="D208" s="2">
        <v>9.856175422668457</v>
      </c>
      <c r="E208">
        <v>0.98199468311926763</v>
      </c>
      <c r="F208">
        <f t="shared" si="3"/>
        <v>3.3110306068342559</v>
      </c>
    </row>
    <row r="209" spans="1:6">
      <c r="A209" s="2">
        <v>208</v>
      </c>
      <c r="B209" s="3">
        <v>-0.48084479570388794</v>
      </c>
      <c r="C209" s="2">
        <v>3.280994176864624</v>
      </c>
      <c r="D209" s="2">
        <v>9.856175422668457</v>
      </c>
      <c r="E209">
        <v>0.98187289979452907</v>
      </c>
      <c r="F209">
        <f t="shared" si="3"/>
        <v>3.3109363925700284</v>
      </c>
    </row>
    <row r="210" spans="1:6">
      <c r="A210" s="2">
        <v>209</v>
      </c>
      <c r="B210" s="3">
        <v>-0.48084479570388794</v>
      </c>
      <c r="C210" s="2">
        <v>3.2803785800933838</v>
      </c>
      <c r="D210" s="2">
        <v>9.856175422668457</v>
      </c>
      <c r="E210">
        <v>0.98175146924598367</v>
      </c>
      <c r="F210">
        <f t="shared" si="3"/>
        <v>3.3108296102407029</v>
      </c>
    </row>
    <row r="211" spans="1:6">
      <c r="A211" s="2">
        <v>210</v>
      </c>
      <c r="B211" s="3">
        <v>-0.4806569516658783</v>
      </c>
      <c r="C211" s="2">
        <v>3.2794554233551025</v>
      </c>
      <c r="D211" s="2">
        <v>9.7804670333862305</v>
      </c>
      <c r="E211">
        <v>0.98162962425187383</v>
      </c>
      <c r="F211">
        <f t="shared" si="3"/>
        <v>3.3107165463116703</v>
      </c>
    </row>
    <row r="212" spans="1:6">
      <c r="A212" s="2">
        <v>211</v>
      </c>
      <c r="B212" s="3">
        <v>-0.48084479570388794</v>
      </c>
      <c r="C212" s="2">
        <v>3.2788398265838623</v>
      </c>
      <c r="D212" s="2">
        <v>9.9318838119506836</v>
      </c>
      <c r="E212">
        <v>0.98150731342225428</v>
      </c>
      <c r="F212">
        <f t="shared" si="3"/>
        <v>3.3105972056486168</v>
      </c>
    </row>
    <row r="213" spans="1:6">
      <c r="A213" s="2">
        <v>212</v>
      </c>
      <c r="B213" s="3">
        <v>-0.48084479570388794</v>
      </c>
      <c r="C213" s="2">
        <v>3.277916431427002</v>
      </c>
      <c r="D213" s="2">
        <v>9.8252468109130859</v>
      </c>
      <c r="E213">
        <v>0.98138588334114796</v>
      </c>
      <c r="F213">
        <f t="shared" si="3"/>
        <v>3.3104778649855633</v>
      </c>
    </row>
    <row r="214" spans="1:6">
      <c r="A214" s="2">
        <v>213</v>
      </c>
      <c r="B214" s="3">
        <v>-0.4806569516658783</v>
      </c>
      <c r="C214" s="2">
        <v>3.2773008346557617</v>
      </c>
      <c r="D214" s="2">
        <v>9.7804670333862305</v>
      </c>
      <c r="E214">
        <v>0.98126373537801026</v>
      </c>
      <c r="F214">
        <f t="shared" si="3"/>
        <v>3.3103585243225098</v>
      </c>
    </row>
    <row r="215" spans="1:6">
      <c r="A215" s="2">
        <v>214</v>
      </c>
      <c r="B215" s="3">
        <v>-0.4806569516658783</v>
      </c>
      <c r="C215" s="2">
        <v>3.2766852378845215</v>
      </c>
      <c r="D215" s="2">
        <v>9.7495365142822266</v>
      </c>
      <c r="E215">
        <v>0.98114164699005935</v>
      </c>
      <c r="F215">
        <f t="shared" si="3"/>
        <v>3.3102329020597496</v>
      </c>
    </row>
    <row r="216" spans="1:6">
      <c r="A216" s="2">
        <v>215</v>
      </c>
      <c r="B216" s="3">
        <v>-0.4806569516658783</v>
      </c>
      <c r="C216" s="2">
        <v>3.2760698795318604</v>
      </c>
      <c r="D216" s="2">
        <v>9.8871040344238281</v>
      </c>
      <c r="E216">
        <v>0.98101982400372434</v>
      </c>
      <c r="F216">
        <f t="shared" si="3"/>
        <v>3.3101009981972829</v>
      </c>
    </row>
    <row r="217" spans="1:6">
      <c r="A217" s="2">
        <v>216</v>
      </c>
      <c r="B217" s="3">
        <v>-0.48084479570388794</v>
      </c>
      <c r="C217" s="2">
        <v>3.2754542827606201</v>
      </c>
      <c r="D217" s="2">
        <v>9.856175422668457</v>
      </c>
      <c r="E217">
        <v>0.98089713230482933</v>
      </c>
      <c r="F217">
        <f t="shared" si="3"/>
        <v>3.3099690943348166</v>
      </c>
    </row>
    <row r="218" spans="1:6">
      <c r="A218" s="2">
        <v>217</v>
      </c>
      <c r="B218" s="3">
        <v>-0.4806569516658783</v>
      </c>
      <c r="C218" s="2">
        <v>3.2748386859893799</v>
      </c>
      <c r="D218" s="2">
        <v>9.7495365142822266</v>
      </c>
      <c r="E218">
        <v>0.98077502284361651</v>
      </c>
      <c r="F218">
        <f t="shared" si="3"/>
        <v>3.3098371904723498</v>
      </c>
    </row>
    <row r="219" spans="1:6">
      <c r="A219" s="2">
        <v>218</v>
      </c>
      <c r="B219" s="3">
        <v>-0.4806569516658783</v>
      </c>
      <c r="C219" s="2">
        <v>3.2742230892181396</v>
      </c>
      <c r="D219" s="2">
        <v>9.8252468109130859</v>
      </c>
      <c r="E219">
        <v>0.98065326961865684</v>
      </c>
      <c r="F219">
        <f t="shared" si="3"/>
        <v>3.3097052866098831</v>
      </c>
    </row>
    <row r="220" spans="1:6">
      <c r="A220" s="2">
        <v>219</v>
      </c>
      <c r="B220" s="3">
        <v>-0.4806569516658783</v>
      </c>
      <c r="C220" s="2">
        <v>3.2739152908325195</v>
      </c>
      <c r="D220" s="2">
        <v>9.856175422668457</v>
      </c>
      <c r="E220">
        <v>0.98053138014174113</v>
      </c>
      <c r="F220">
        <f t="shared" si="3"/>
        <v>3.3112504433612435</v>
      </c>
    </row>
    <row r="221" spans="1:6">
      <c r="A221" s="2">
        <v>220</v>
      </c>
      <c r="B221" s="3">
        <v>-0.48084479570388794</v>
      </c>
      <c r="C221" s="2">
        <v>3.2732999324798584</v>
      </c>
      <c r="D221" s="2">
        <v>9.8871040344238281</v>
      </c>
      <c r="E221">
        <v>0.98040924502243154</v>
      </c>
      <c r="F221">
        <f t="shared" si="3"/>
        <v>3.3128332897108428</v>
      </c>
    </row>
    <row r="222" spans="1:6">
      <c r="A222" s="2">
        <v>221</v>
      </c>
      <c r="B222" s="3">
        <v>-0.48084479570388794</v>
      </c>
      <c r="C222" s="2">
        <v>3.2726843357086182</v>
      </c>
      <c r="D222" s="2">
        <v>9.856175422668457</v>
      </c>
      <c r="E222">
        <v>0.980287113455658</v>
      </c>
      <c r="F222">
        <f t="shared" si="3"/>
        <v>3.3144349808595619</v>
      </c>
    </row>
    <row r="223" spans="1:6">
      <c r="A223" s="2">
        <v>222</v>
      </c>
      <c r="B223" s="3">
        <v>-0.4806569516658783</v>
      </c>
      <c r="C223" s="2">
        <v>3.2720687389373779</v>
      </c>
      <c r="D223" s="2">
        <v>9.7804670333862305</v>
      </c>
      <c r="E223">
        <v>0.98016569581422064</v>
      </c>
      <c r="F223">
        <f t="shared" si="3"/>
        <v>3.316061798407107</v>
      </c>
    </row>
    <row r="224" spans="1:6">
      <c r="A224" s="2">
        <v>223</v>
      </c>
      <c r="B224" s="3">
        <v>-0.4806569516658783</v>
      </c>
      <c r="C224" s="2">
        <v>3.2717609405517578</v>
      </c>
      <c r="D224" s="2">
        <v>9.856175422668457</v>
      </c>
      <c r="E224">
        <v>0.98004372704389953</v>
      </c>
      <c r="F224">
        <f t="shared" si="3"/>
        <v>3.317713737487793</v>
      </c>
    </row>
    <row r="225" spans="1:6">
      <c r="A225" s="2">
        <v>224</v>
      </c>
      <c r="B225" s="3">
        <v>-0.4806569516658783</v>
      </c>
      <c r="C225" s="2">
        <v>3.2711453437805176</v>
      </c>
      <c r="D225" s="2">
        <v>9.7804670333862305</v>
      </c>
      <c r="E225">
        <v>0.97992146133215752</v>
      </c>
      <c r="F225">
        <f t="shared" si="3"/>
        <v>3.3193782397678921</v>
      </c>
    </row>
    <row r="226" spans="1:6">
      <c r="A226" s="2">
        <v>225</v>
      </c>
      <c r="B226" s="3">
        <v>-0.48084479570388794</v>
      </c>
      <c r="C226" s="2">
        <v>3.2708375453948975</v>
      </c>
      <c r="D226" s="2">
        <v>9.8252468109130859</v>
      </c>
      <c r="E226">
        <v>0.97979931555523947</v>
      </c>
      <c r="F226">
        <f t="shared" si="3"/>
        <v>3.3210615819814255</v>
      </c>
    </row>
    <row r="227" spans="1:6">
      <c r="A227" s="2">
        <v>226</v>
      </c>
      <c r="B227" s="3">
        <v>-0.4806569516658783</v>
      </c>
      <c r="C227" s="2">
        <v>3.2702219486236572</v>
      </c>
      <c r="D227" s="2">
        <v>9.856175422668457</v>
      </c>
      <c r="E227">
        <v>0.97967768456454529</v>
      </c>
      <c r="F227">
        <f t="shared" si="3"/>
        <v>3.3227574873943717</v>
      </c>
    </row>
    <row r="228" spans="1:6">
      <c r="A228" s="2">
        <v>227</v>
      </c>
      <c r="B228" s="3">
        <v>-0.4806569516658783</v>
      </c>
      <c r="C228" s="2">
        <v>3.2696065902709961</v>
      </c>
      <c r="D228" s="2">
        <v>9.6738224029541016</v>
      </c>
      <c r="E228">
        <v>0.97955557253342229</v>
      </c>
      <c r="F228">
        <f t="shared" si="3"/>
        <v>3.3244722376064377</v>
      </c>
    </row>
    <row r="229" spans="1:6">
      <c r="A229" s="2">
        <v>228</v>
      </c>
      <c r="B229" s="3">
        <v>-0.4806569516658783</v>
      </c>
      <c r="C229" s="2">
        <v>3.2689909934997559</v>
      </c>
      <c r="D229" s="2">
        <v>9.856175422668457</v>
      </c>
      <c r="E229">
        <v>0.97943370613897096</v>
      </c>
      <c r="F229">
        <f t="shared" si="3"/>
        <v>3.326199551017917</v>
      </c>
    </row>
    <row r="230" spans="1:6">
      <c r="A230" s="2">
        <v>229</v>
      </c>
      <c r="B230" s="3">
        <v>-0.4806569516658783</v>
      </c>
      <c r="C230" s="2">
        <v>3.2689909934997559</v>
      </c>
      <c r="D230" s="2">
        <v>9.8252468109130859</v>
      </c>
      <c r="E230">
        <v>0.97931223228659281</v>
      </c>
      <c r="F230">
        <f t="shared" si="3"/>
        <v>3.327939427628809</v>
      </c>
    </row>
    <row r="231" spans="1:6">
      <c r="A231" s="2">
        <v>230</v>
      </c>
      <c r="B231" s="3">
        <v>-0.4806569516658783</v>
      </c>
      <c r="C231" s="2">
        <v>3.2683753967285156</v>
      </c>
      <c r="D231" s="2">
        <v>9.8252468109130859</v>
      </c>
      <c r="E231">
        <v>0.97919023235027192</v>
      </c>
      <c r="F231">
        <f t="shared" si="3"/>
        <v>3.3296981490388209</v>
      </c>
    </row>
    <row r="232" spans="1:6">
      <c r="A232" s="2">
        <v>231</v>
      </c>
      <c r="B232" s="3">
        <v>-0.4806569516658783</v>
      </c>
      <c r="C232" s="2">
        <v>3.2683753967285156</v>
      </c>
      <c r="D232" s="2">
        <v>9.7495365142822266</v>
      </c>
      <c r="E232">
        <v>0.97906843954869827</v>
      </c>
      <c r="F232">
        <f t="shared" si="3"/>
        <v>3.3264445188094158</v>
      </c>
    </row>
    <row r="233" spans="1:6">
      <c r="A233" s="2">
        <v>232</v>
      </c>
      <c r="B233" s="3">
        <v>-0.48084479570388794</v>
      </c>
      <c r="C233" s="2">
        <v>3.2677597999572754</v>
      </c>
      <c r="D233" s="2">
        <v>9.856175422668457</v>
      </c>
      <c r="E233">
        <v>0.97894591416458998</v>
      </c>
      <c r="F233">
        <f t="shared" si="3"/>
        <v>3.3231280774486307</v>
      </c>
    </row>
    <row r="234" spans="1:6">
      <c r="A234" s="2">
        <v>233</v>
      </c>
      <c r="B234" s="3">
        <v>-0.4806569516658783</v>
      </c>
      <c r="C234" s="2">
        <v>3.2671442031860352</v>
      </c>
      <c r="D234" s="2">
        <v>9.8871040344238281</v>
      </c>
      <c r="E234">
        <v>0.97882378844285534</v>
      </c>
      <c r="F234">
        <f t="shared" si="3"/>
        <v>3.3197488249564659</v>
      </c>
    </row>
    <row r="235" spans="1:6">
      <c r="A235" s="2">
        <v>234</v>
      </c>
      <c r="B235" s="3">
        <v>-0.48084479570388794</v>
      </c>
      <c r="C235" s="2">
        <v>3.266528844833374</v>
      </c>
      <c r="D235" s="2">
        <v>9.7495365142822266</v>
      </c>
      <c r="E235">
        <v>0.97870170591043038</v>
      </c>
      <c r="F235">
        <f t="shared" si="3"/>
        <v>3.3163067613329207</v>
      </c>
    </row>
    <row r="236" spans="1:6">
      <c r="A236" s="2">
        <v>235</v>
      </c>
      <c r="B236" s="3">
        <v>-0.4806569516658783</v>
      </c>
      <c r="C236" s="2">
        <v>3.266528844833374</v>
      </c>
      <c r="D236" s="2">
        <v>9.856175422668457</v>
      </c>
      <c r="E236">
        <v>0.97857948505529957</v>
      </c>
      <c r="F236">
        <f t="shared" si="3"/>
        <v>3.312808168177702</v>
      </c>
    </row>
    <row r="237" spans="1:6">
      <c r="A237" s="2">
        <v>236</v>
      </c>
      <c r="B237" s="3">
        <v>-0.48084479570388794</v>
      </c>
      <c r="C237" s="2">
        <v>3.2659132480621338</v>
      </c>
      <c r="D237" s="2">
        <v>9.856175422668457</v>
      </c>
      <c r="E237">
        <v>0.97845678325972263</v>
      </c>
      <c r="F237">
        <f t="shared" si="3"/>
        <v>3.3092718902899296</v>
      </c>
    </row>
    <row r="238" spans="1:6">
      <c r="A238" s="2">
        <v>237</v>
      </c>
      <c r="B238" s="3">
        <v>-0.48084479570388794</v>
      </c>
      <c r="C238" s="2">
        <v>3.2659132480621338</v>
      </c>
      <c r="D238" s="2">
        <v>9.856175422668457</v>
      </c>
      <c r="E238">
        <v>0.97833507953984145</v>
      </c>
      <c r="F238">
        <f t="shared" si="3"/>
        <v>3.305691641204211</v>
      </c>
    </row>
    <row r="239" spans="1:6">
      <c r="A239" s="2">
        <v>238</v>
      </c>
      <c r="B239" s="3">
        <v>-0.4806569516658783</v>
      </c>
      <c r="C239" s="2">
        <v>3.2649898529052734</v>
      </c>
      <c r="D239" s="2">
        <v>9.8871040344238281</v>
      </c>
      <c r="E239">
        <v>0.97821364133912392</v>
      </c>
      <c r="F239">
        <f t="shared" si="3"/>
        <v>3.3020799889856454</v>
      </c>
    </row>
    <row r="240" spans="1:6">
      <c r="A240" s="2">
        <v>239</v>
      </c>
      <c r="B240" s="3">
        <v>-0.48084479570388794</v>
      </c>
      <c r="C240" s="2">
        <v>3.2649898529052734</v>
      </c>
      <c r="D240" s="2">
        <v>9.8871040344238281</v>
      </c>
      <c r="E240">
        <v>0.97809133985828389</v>
      </c>
      <c r="F240">
        <f t="shared" si="3"/>
        <v>3.3000888678492331</v>
      </c>
    </row>
    <row r="241" spans="1:6">
      <c r="A241" s="2">
        <v>240</v>
      </c>
      <c r="B241" s="3">
        <v>-3.8492193222045898</v>
      </c>
      <c r="C241" s="2">
        <v>2.7051458358764648</v>
      </c>
      <c r="D241" s="2">
        <v>9.856175422668457</v>
      </c>
      <c r="E241">
        <v>0.97711214641117494</v>
      </c>
      <c r="F241">
        <f t="shared" si="3"/>
        <v>3.2980977467128207</v>
      </c>
    </row>
    <row r="242" spans="1:6">
      <c r="A242" s="2">
        <v>241</v>
      </c>
      <c r="B242" s="3">
        <v>-3.8492193222045898</v>
      </c>
      <c r="C242" s="2">
        <v>2.6897571086883545</v>
      </c>
      <c r="D242" s="2">
        <v>9.8252468109130859</v>
      </c>
      <c r="E242">
        <v>0.97613452493799158</v>
      </c>
      <c r="F242">
        <f t="shared" si="3"/>
        <v>3.2846749558740731</v>
      </c>
    </row>
    <row r="243" spans="1:6">
      <c r="A243" s="2">
        <v>242</v>
      </c>
      <c r="B243" s="3">
        <v>-3.8492193222045898</v>
      </c>
      <c r="C243" s="2">
        <v>2.6814470291137695</v>
      </c>
      <c r="D243" s="2">
        <v>9.7804670333862305</v>
      </c>
      <c r="E243">
        <v>0.97515367756925697</v>
      </c>
      <c r="F243">
        <f t="shared" si="3"/>
        <v>3.2709318277787189</v>
      </c>
    </row>
    <row r="244" spans="1:6">
      <c r="A244" s="2">
        <v>243</v>
      </c>
      <c r="B244" s="3">
        <v>-3.8492193222045898</v>
      </c>
      <c r="C244" s="2">
        <v>2.6749837398529053</v>
      </c>
      <c r="D244" s="2">
        <v>9.856175422668457</v>
      </c>
      <c r="E244">
        <v>0.97418143807678637</v>
      </c>
      <c r="F244">
        <f t="shared" ref="F244:F307" si="4">AVERAGE(C195:C243)</f>
        <v>3.2570191062226588</v>
      </c>
    </row>
    <row r="245" spans="1:6">
      <c r="A245" s="2">
        <v>244</v>
      </c>
      <c r="B245" s="3">
        <v>-3.8492193222045898</v>
      </c>
      <c r="C245" s="2">
        <v>2.6688282489776611</v>
      </c>
      <c r="D245" s="2">
        <v>9.856175422668457</v>
      </c>
      <c r="E245">
        <v>0.97320271049674156</v>
      </c>
      <c r="F245">
        <f t="shared" si="4"/>
        <v>3.2429744808041319</v>
      </c>
    </row>
    <row r="246" spans="1:6">
      <c r="A246" s="2">
        <v>245</v>
      </c>
      <c r="B246" s="3">
        <v>-3.8492193222045898</v>
      </c>
      <c r="C246" s="2">
        <v>2.6635961532592773</v>
      </c>
      <c r="D246" s="2">
        <v>9.8871040344238281</v>
      </c>
      <c r="E246">
        <v>0.97222190840504619</v>
      </c>
      <c r="F246">
        <f t="shared" si="4"/>
        <v>3.228791669923432</v>
      </c>
    </row>
    <row r="247" spans="1:6">
      <c r="A247" s="2">
        <v>246</v>
      </c>
      <c r="B247" s="3">
        <v>-3.8492193222045898</v>
      </c>
      <c r="C247" s="2">
        <v>2.6589794158935547</v>
      </c>
      <c r="D247" s="2">
        <v>9.8252468109130859</v>
      </c>
      <c r="E247">
        <v>0.97124295705913588</v>
      </c>
      <c r="F247">
        <f t="shared" si="4"/>
        <v>3.2144958048450705</v>
      </c>
    </row>
    <row r="248" spans="1:6">
      <c r="A248" s="2">
        <v>247</v>
      </c>
      <c r="B248" s="3">
        <v>-3.8492193222045898</v>
      </c>
      <c r="C248" s="2">
        <v>2.6546707153320313</v>
      </c>
      <c r="D248" s="2">
        <v>9.856175422668457</v>
      </c>
      <c r="E248">
        <v>0.97026424631765928</v>
      </c>
      <c r="F248">
        <f t="shared" si="4"/>
        <v>3.2000994390370896</v>
      </c>
    </row>
    <row r="249" spans="1:6">
      <c r="A249" s="2">
        <v>248</v>
      </c>
      <c r="B249" s="3">
        <v>-2.4059255123138428</v>
      </c>
      <c r="C249" s="2">
        <v>2.891350269317627</v>
      </c>
      <c r="D249" s="2">
        <v>9.8871040344238281</v>
      </c>
      <c r="E249">
        <v>0.9696511455964123</v>
      </c>
      <c r="F249">
        <f t="shared" si="4"/>
        <v>3.1856088589648812</v>
      </c>
    </row>
    <row r="250" spans="1:6">
      <c r="A250" s="2">
        <v>249</v>
      </c>
      <c r="B250" s="3">
        <v>-2.4057376384735107</v>
      </c>
      <c r="C250" s="2">
        <v>2.8925812244415283</v>
      </c>
      <c r="D250" s="2">
        <v>9.7804670333862305</v>
      </c>
      <c r="E250">
        <v>0.96904179906934873</v>
      </c>
      <c r="F250">
        <f t="shared" si="4"/>
        <v>3.1759484738719705</v>
      </c>
    </row>
    <row r="251" spans="1:6">
      <c r="A251" s="2">
        <v>250</v>
      </c>
      <c r="B251" s="3">
        <v>-2.4057376384735107</v>
      </c>
      <c r="C251" s="2">
        <v>2.891657829284668</v>
      </c>
      <c r="D251" s="2">
        <v>9.8252468109130859</v>
      </c>
      <c r="E251">
        <v>0.9684287583849579</v>
      </c>
      <c r="F251">
        <f t="shared" si="4"/>
        <v>3.1663006471127879</v>
      </c>
    </row>
    <row r="252" spans="1:6">
      <c r="A252" s="2">
        <v>251</v>
      </c>
      <c r="B252" s="3">
        <v>-2.4059255123138428</v>
      </c>
      <c r="C252" s="2">
        <v>2.8904268741607666</v>
      </c>
      <c r="D252" s="2">
        <v>9.9009561538696289</v>
      </c>
      <c r="E252">
        <v>0.96781939491046631</v>
      </c>
      <c r="F252">
        <f t="shared" si="4"/>
        <v>3.1566339755544859</v>
      </c>
    </row>
    <row r="253" spans="1:6">
      <c r="A253" s="2">
        <v>252</v>
      </c>
      <c r="B253" s="3">
        <v>-2.4057376384735107</v>
      </c>
      <c r="C253" s="2">
        <v>2.8895034790039063</v>
      </c>
      <c r="D253" s="2">
        <v>9.856175422668457</v>
      </c>
      <c r="E253">
        <v>0.96720999342474401</v>
      </c>
      <c r="F253">
        <f t="shared" si="4"/>
        <v>3.146935900863336</v>
      </c>
    </row>
    <row r="254" spans="1:6">
      <c r="A254" s="2">
        <v>253</v>
      </c>
      <c r="B254" s="3">
        <v>-2.4057376384735107</v>
      </c>
      <c r="C254" s="2">
        <v>2.8882722854614258</v>
      </c>
      <c r="D254" s="2">
        <v>9.8252468109130859</v>
      </c>
      <c r="E254">
        <v>0.96659633533244294</v>
      </c>
      <c r="F254">
        <f t="shared" si="4"/>
        <v>3.1372126997733605</v>
      </c>
    </row>
    <row r="255" spans="1:6">
      <c r="A255" s="2">
        <v>254</v>
      </c>
      <c r="B255" s="3">
        <v>-2.4055497646331787</v>
      </c>
      <c r="C255" s="2">
        <v>2.8867335319519043</v>
      </c>
      <c r="D255" s="2">
        <v>9.7804670333862305</v>
      </c>
      <c r="E255">
        <v>0.96598639517950136</v>
      </c>
      <c r="F255">
        <f t="shared" si="4"/>
        <v>3.1284253889200637</v>
      </c>
    </row>
    <row r="256" spans="1:6">
      <c r="A256" s="2">
        <v>255</v>
      </c>
      <c r="B256" s="3">
        <v>-2.4059255123138428</v>
      </c>
      <c r="C256" s="2">
        <v>2.8851945400238037</v>
      </c>
      <c r="D256" s="2">
        <v>9.8252468109130859</v>
      </c>
      <c r="E256">
        <v>0.96537522798469089</v>
      </c>
      <c r="F256">
        <f t="shared" si="4"/>
        <v>3.1203101605785135</v>
      </c>
    </row>
    <row r="257" spans="1:6">
      <c r="A257" s="2">
        <v>256</v>
      </c>
      <c r="B257" s="3">
        <v>-2.4057376384735107</v>
      </c>
      <c r="C257" s="2">
        <v>2.8842713832855225</v>
      </c>
      <c r="D257" s="2">
        <v>9.856175422668457</v>
      </c>
      <c r="E257">
        <v>0.96476584754696559</v>
      </c>
      <c r="F257">
        <f t="shared" si="4"/>
        <v>3.1121949273712781</v>
      </c>
    </row>
    <row r="258" spans="1:6">
      <c r="A258" s="2">
        <v>257</v>
      </c>
      <c r="B258" s="3">
        <v>-2.4059255123138428</v>
      </c>
      <c r="C258" s="2">
        <v>2.883040189743042</v>
      </c>
      <c r="D258" s="2">
        <v>9.7495365142822266</v>
      </c>
      <c r="E258">
        <v>0.96415765606968795</v>
      </c>
      <c r="F258">
        <f t="shared" si="4"/>
        <v>3.1040734174300213</v>
      </c>
    </row>
    <row r="259" spans="1:6">
      <c r="A259" s="2">
        <v>258</v>
      </c>
      <c r="B259" s="3">
        <v>-2.4057376384735107</v>
      </c>
      <c r="C259" s="2">
        <v>2.8818089962005615</v>
      </c>
      <c r="D259" s="2">
        <v>9.9009561538696289</v>
      </c>
      <c r="E259">
        <v>0.96354466052155718</v>
      </c>
      <c r="F259">
        <f t="shared" si="4"/>
        <v>3.0959519074887645</v>
      </c>
    </row>
    <row r="260" spans="1:6">
      <c r="A260" s="2">
        <v>259</v>
      </c>
      <c r="B260" s="3">
        <v>-2.4059255123138428</v>
      </c>
      <c r="C260" s="2">
        <v>2.88027024269104</v>
      </c>
      <c r="D260" s="2">
        <v>9.8252468109130859</v>
      </c>
      <c r="E260">
        <v>0.96293458393201736</v>
      </c>
      <c r="F260">
        <f t="shared" si="4"/>
        <v>3.0878178343480949</v>
      </c>
    </row>
    <row r="261" spans="1:6">
      <c r="A261" s="2">
        <v>260</v>
      </c>
      <c r="B261" s="3">
        <v>-2.4057376384735107</v>
      </c>
      <c r="C261" s="2">
        <v>2.8793468475341797</v>
      </c>
      <c r="D261" s="2">
        <v>9.7943181991577148</v>
      </c>
      <c r="E261">
        <v>0.9623222593472549</v>
      </c>
      <c r="F261">
        <f t="shared" si="4"/>
        <v>3.0796711980080116</v>
      </c>
    </row>
    <row r="262" spans="1:6">
      <c r="A262" s="2">
        <v>261</v>
      </c>
      <c r="B262" s="3">
        <v>-2.4057376384735107</v>
      </c>
      <c r="C262" s="2">
        <v>2.8784236907958984</v>
      </c>
      <c r="D262" s="2">
        <v>9.6876773834228516</v>
      </c>
      <c r="E262">
        <v>0.96171470821432947</v>
      </c>
      <c r="F262">
        <f t="shared" si="4"/>
        <v>3.0715182800682221</v>
      </c>
    </row>
    <row r="263" spans="1:6">
      <c r="A263" s="2">
        <v>262</v>
      </c>
      <c r="B263" s="3">
        <v>-2.4057376384735107</v>
      </c>
      <c r="C263" s="2">
        <v>2.877192497253418</v>
      </c>
      <c r="D263" s="2">
        <v>9.8252468109130859</v>
      </c>
      <c r="E263">
        <v>0.96110591220931851</v>
      </c>
      <c r="F263">
        <f t="shared" si="4"/>
        <v>3.0633653669941183</v>
      </c>
    </row>
    <row r="264" spans="1:6">
      <c r="A264" s="2">
        <v>263</v>
      </c>
      <c r="B264" s="3">
        <v>-2.4057376384735107</v>
      </c>
      <c r="C264" s="2">
        <v>2.8762691020965576</v>
      </c>
      <c r="D264" s="2">
        <v>9.7495365142822266</v>
      </c>
      <c r="E264">
        <v>0.96049416387193909</v>
      </c>
      <c r="F264">
        <f t="shared" si="4"/>
        <v>3.0551998907206008</v>
      </c>
    </row>
    <row r="265" spans="1:6">
      <c r="A265" s="2">
        <v>264</v>
      </c>
      <c r="B265" s="3">
        <v>-2.4057376384735107</v>
      </c>
      <c r="C265" s="2">
        <v>2.8750381469726563</v>
      </c>
      <c r="D265" s="2">
        <v>9.8252468109130859</v>
      </c>
      <c r="E265">
        <v>0.95988594598524379</v>
      </c>
      <c r="F265">
        <f t="shared" si="4"/>
        <v>3.0470281328473772</v>
      </c>
    </row>
    <row r="266" spans="1:6">
      <c r="A266" s="2">
        <v>265</v>
      </c>
      <c r="B266" s="3">
        <v>-2.4057376384735107</v>
      </c>
      <c r="C266" s="2">
        <v>2.8741147518157959</v>
      </c>
      <c r="D266" s="2">
        <v>9.8252468109130859</v>
      </c>
      <c r="E266">
        <v>0.95927300422643857</v>
      </c>
      <c r="F266">
        <f t="shared" si="4"/>
        <v>3.0388438117747403</v>
      </c>
    </row>
    <row r="267" spans="1:6">
      <c r="A267" s="2">
        <v>266</v>
      </c>
      <c r="B267" s="3">
        <v>-2.4057376384735107</v>
      </c>
      <c r="C267" s="2">
        <v>2.8731913566589355</v>
      </c>
      <c r="D267" s="2">
        <v>9.9009561538696289</v>
      </c>
      <c r="E267">
        <v>0.9586654135700523</v>
      </c>
      <c r="F267">
        <f t="shared" si="4"/>
        <v>3.0306532091023972</v>
      </c>
    </row>
    <row r="268" spans="1:6">
      <c r="A268" s="2">
        <v>267</v>
      </c>
      <c r="B268" s="3">
        <v>-2.4057376384735107</v>
      </c>
      <c r="C268" s="2">
        <v>2.8722679615020752</v>
      </c>
      <c r="D268" s="2">
        <v>9.856175422668457</v>
      </c>
      <c r="E268">
        <v>0.95805618280697169</v>
      </c>
      <c r="F268">
        <f t="shared" si="4"/>
        <v>3.0224563248303471</v>
      </c>
    </row>
    <row r="269" spans="1:6">
      <c r="A269" s="2">
        <v>268</v>
      </c>
      <c r="B269" s="3">
        <v>-2.4059255123138428</v>
      </c>
      <c r="C269" s="2">
        <v>2.8713448047637939</v>
      </c>
      <c r="D269" s="2">
        <v>9.8252468109130859</v>
      </c>
      <c r="E269">
        <v>0.95744365978141777</v>
      </c>
      <c r="F269">
        <f t="shared" si="4"/>
        <v>3.0142531589585908</v>
      </c>
    </row>
    <row r="270" spans="1:6">
      <c r="A270" s="2">
        <v>269</v>
      </c>
      <c r="B270" s="3">
        <v>-2.4057376384735107</v>
      </c>
      <c r="C270" s="2">
        <v>2.8701136112213135</v>
      </c>
      <c r="D270" s="2">
        <v>9.8700284957885742</v>
      </c>
      <c r="E270">
        <v>0.95683545499125455</v>
      </c>
      <c r="F270">
        <f t="shared" si="4"/>
        <v>3.0060374347531065</v>
      </c>
    </row>
    <row r="271" spans="1:6">
      <c r="A271" s="2">
        <v>270</v>
      </c>
      <c r="B271" s="3">
        <v>-2.4059255123138428</v>
      </c>
      <c r="C271" s="2">
        <v>2.8698058128356934</v>
      </c>
      <c r="D271" s="2">
        <v>9.7804670333862305</v>
      </c>
      <c r="E271">
        <v>0.95622616940043315</v>
      </c>
      <c r="F271">
        <f t="shared" si="4"/>
        <v>2.9978091424825242</v>
      </c>
    </row>
    <row r="272" spans="1:6">
      <c r="A272" s="2">
        <v>271</v>
      </c>
      <c r="B272" s="3">
        <v>-2.4057376384735107</v>
      </c>
      <c r="C272" s="2">
        <v>2.868882417678833</v>
      </c>
      <c r="D272" s="2">
        <v>9.9318838119506836</v>
      </c>
      <c r="E272">
        <v>0.95561245284147434</v>
      </c>
      <c r="F272">
        <f t="shared" si="4"/>
        <v>2.989587131811648</v>
      </c>
    </row>
    <row r="273" spans="1:6">
      <c r="A273" s="2">
        <v>272</v>
      </c>
      <c r="B273" s="3">
        <v>0.96263700723648071</v>
      </c>
      <c r="C273" s="2">
        <v>3.4333431720733643</v>
      </c>
      <c r="D273" s="2">
        <v>9.9009561538696289</v>
      </c>
      <c r="E273">
        <v>0.95585653363158396</v>
      </c>
      <c r="F273">
        <f t="shared" si="4"/>
        <v>2.9813588395410653</v>
      </c>
    </row>
    <row r="274" spans="1:6">
      <c r="A274" s="2">
        <v>273</v>
      </c>
      <c r="B274" s="3">
        <v>0.96263700723648071</v>
      </c>
      <c r="C274" s="2">
        <v>3.4413454532623291</v>
      </c>
      <c r="D274" s="2">
        <v>9.8252468109130859</v>
      </c>
      <c r="E274">
        <v>0.95609964025498773</v>
      </c>
      <c r="F274">
        <f t="shared" si="4"/>
        <v>2.984656436102731</v>
      </c>
    </row>
    <row r="275" spans="1:6">
      <c r="A275" s="2">
        <v>274</v>
      </c>
      <c r="B275" s="3">
        <v>0.96282482147216797</v>
      </c>
      <c r="C275" s="2">
        <v>3.4459619522094727</v>
      </c>
      <c r="D275" s="2">
        <v>9.8700284957885742</v>
      </c>
      <c r="E275">
        <v>0.95634376052317238</v>
      </c>
      <c r="F275">
        <f t="shared" si="4"/>
        <v>2.9881299077248085</v>
      </c>
    </row>
    <row r="276" spans="1:6">
      <c r="A276" s="2">
        <v>275</v>
      </c>
      <c r="B276" s="3">
        <v>0.96263700723648071</v>
      </c>
      <c r="C276" s="2">
        <v>3.449655294418335</v>
      </c>
      <c r="D276" s="2">
        <v>9.9318838119506836</v>
      </c>
      <c r="E276">
        <v>0.95658692048711658</v>
      </c>
      <c r="F276">
        <f t="shared" si="4"/>
        <v>2.9917038752108205</v>
      </c>
    </row>
    <row r="277" spans="1:6">
      <c r="A277" s="2">
        <v>276</v>
      </c>
      <c r="B277" s="3">
        <v>0.96282482147216797</v>
      </c>
      <c r="C277" s="2">
        <v>3.4530408382415771</v>
      </c>
      <c r="D277" s="2">
        <v>9.856175422668457</v>
      </c>
      <c r="E277">
        <v>0.95683120352248829</v>
      </c>
      <c r="F277">
        <f t="shared" si="4"/>
        <v>2.9953657802270381</v>
      </c>
    </row>
    <row r="278" spans="1:6">
      <c r="A278" s="2">
        <v>277</v>
      </c>
      <c r="B278" s="3">
        <v>0.96282482147216797</v>
      </c>
      <c r="C278" s="2">
        <v>3.4561185836791992</v>
      </c>
      <c r="D278" s="2">
        <v>9.7804670333862305</v>
      </c>
      <c r="E278">
        <v>0.95707488238178495</v>
      </c>
      <c r="F278">
        <f t="shared" si="4"/>
        <v>2.9991093363080705</v>
      </c>
    </row>
    <row r="279" spans="1:6">
      <c r="A279" s="2">
        <v>278</v>
      </c>
      <c r="B279" s="3">
        <v>0.96282482147216797</v>
      </c>
      <c r="C279" s="2">
        <v>3.4582729339599609</v>
      </c>
      <c r="D279" s="2">
        <v>9.856175422668457</v>
      </c>
      <c r="E279">
        <v>0.95731882322231099</v>
      </c>
      <c r="F279">
        <f t="shared" si="4"/>
        <v>3.0029282667198958</v>
      </c>
    </row>
    <row r="280" spans="1:6">
      <c r="A280" s="2">
        <v>279</v>
      </c>
      <c r="B280" s="3">
        <v>0.96282482147216797</v>
      </c>
      <c r="C280" s="2">
        <v>3.461043119430542</v>
      </c>
      <c r="D280" s="2">
        <v>9.7943181991577148</v>
      </c>
      <c r="E280">
        <v>0.95756302136415838</v>
      </c>
      <c r="F280">
        <f t="shared" si="4"/>
        <v>3.0067911634639817</v>
      </c>
    </row>
    <row r="281" spans="1:6">
      <c r="A281" s="2">
        <v>280</v>
      </c>
      <c r="B281" s="3">
        <v>-0.9618801474571228</v>
      </c>
      <c r="C281" s="2">
        <v>3.1412639617919922</v>
      </c>
      <c r="D281" s="2">
        <v>9.9318838119506836</v>
      </c>
      <c r="E281">
        <v>0.95731976532989693</v>
      </c>
      <c r="F281">
        <f t="shared" si="4"/>
        <v>3.0107231578048395</v>
      </c>
    </row>
    <row r="282" spans="1:6">
      <c r="A282" s="2">
        <v>281</v>
      </c>
      <c r="B282" s="3">
        <v>-0.96206802129745483</v>
      </c>
      <c r="C282" s="2">
        <v>3.1384940147399902</v>
      </c>
      <c r="D282" s="2">
        <v>9.8252468109130859</v>
      </c>
      <c r="E282">
        <v>0.95707534837286046</v>
      </c>
      <c r="F282">
        <f t="shared" si="4"/>
        <v>3.0081290468877677</v>
      </c>
    </row>
    <row r="283" spans="1:6">
      <c r="A283" s="2">
        <v>282</v>
      </c>
      <c r="B283" s="3">
        <v>-0.96206802129745483</v>
      </c>
      <c r="C283" s="2">
        <v>3.1372630596160889</v>
      </c>
      <c r="D283" s="2">
        <v>9.7186069488525391</v>
      </c>
      <c r="E283">
        <v>0.95683093001295549</v>
      </c>
      <c r="F283">
        <f t="shared" si="4"/>
        <v>3.0054909696384353</v>
      </c>
    </row>
    <row r="284" spans="1:6">
      <c r="A284" s="2">
        <v>283</v>
      </c>
      <c r="B284" s="3">
        <v>-0.9618801474571228</v>
      </c>
      <c r="C284" s="2">
        <v>3.1363396644592285</v>
      </c>
      <c r="D284" s="2">
        <v>9.7495365142822266</v>
      </c>
      <c r="E284">
        <v>0.95658606389338752</v>
      </c>
      <c r="F284">
        <f t="shared" si="4"/>
        <v>3.0028403340553749</v>
      </c>
    </row>
    <row r="285" spans="1:6">
      <c r="A285" s="2">
        <v>284</v>
      </c>
      <c r="B285" s="3">
        <v>-0.96206802129745483</v>
      </c>
      <c r="C285" s="2">
        <v>3.1357240676879883</v>
      </c>
      <c r="D285" s="2">
        <v>9.7495365142822266</v>
      </c>
      <c r="E285">
        <v>0.95634199540894593</v>
      </c>
      <c r="F285">
        <f t="shared" si="4"/>
        <v>3.0001834120069231</v>
      </c>
    </row>
    <row r="286" spans="1:6">
      <c r="A286" s="2">
        <v>285</v>
      </c>
      <c r="B286" s="3">
        <v>-0.96206802129745483</v>
      </c>
      <c r="C286" s="2">
        <v>3.1354162693023682</v>
      </c>
      <c r="D286" s="2">
        <v>9.8252468109130859</v>
      </c>
      <c r="E286">
        <v>0.95609843111552895</v>
      </c>
      <c r="F286">
        <f t="shared" si="4"/>
        <v>2.997513926759058</v>
      </c>
    </row>
    <row r="287" spans="1:6">
      <c r="A287" s="2">
        <v>286</v>
      </c>
      <c r="B287" s="3">
        <v>-0.9618801474571228</v>
      </c>
      <c r="C287" s="2">
        <v>3.135108470916748</v>
      </c>
      <c r="D287" s="2">
        <v>9.8252468109130859</v>
      </c>
      <c r="E287">
        <v>0.95585478890017006</v>
      </c>
      <c r="F287">
        <f t="shared" si="4"/>
        <v>2.9948507231108996</v>
      </c>
    </row>
    <row r="288" spans="1:6">
      <c r="A288" s="2">
        <v>287</v>
      </c>
      <c r="B288" s="3">
        <v>-0.9618801474571228</v>
      </c>
      <c r="C288" s="2">
        <v>3.135108470916748</v>
      </c>
      <c r="D288" s="2">
        <v>9.8252468109130859</v>
      </c>
      <c r="E288">
        <v>0.95561120419119727</v>
      </c>
      <c r="F288">
        <f t="shared" si="4"/>
        <v>2.9921812378630346</v>
      </c>
    </row>
    <row r="289" spans="1:6">
      <c r="A289" s="2">
        <v>288</v>
      </c>
      <c r="B289" s="3">
        <v>-0.96225583553314209</v>
      </c>
      <c r="C289" s="2">
        <v>3.1348006725311279</v>
      </c>
      <c r="D289" s="2">
        <v>9.9009561538696289</v>
      </c>
      <c r="E289">
        <v>0.95536599501178987</v>
      </c>
      <c r="F289">
        <f t="shared" si="4"/>
        <v>2.9895305974142894</v>
      </c>
    </row>
    <row r="290" spans="1:6">
      <c r="A290" s="2">
        <v>289</v>
      </c>
      <c r="B290" s="3">
        <v>-0.9618801474571228</v>
      </c>
      <c r="C290" s="2">
        <v>3.1348006725311279</v>
      </c>
      <c r="D290" s="2">
        <v>9.7943181991577148</v>
      </c>
      <c r="E290">
        <v>0.95512253120648749</v>
      </c>
      <c r="F290">
        <f t="shared" si="4"/>
        <v>2.9868736753658371</v>
      </c>
    </row>
    <row r="291" spans="1:6">
      <c r="A291" s="2">
        <v>290</v>
      </c>
      <c r="B291" s="3">
        <v>-0.96206802129745483</v>
      </c>
      <c r="C291" s="2">
        <v>3.1344928741455078</v>
      </c>
      <c r="D291" s="2">
        <v>9.8252468109130859</v>
      </c>
      <c r="E291">
        <v>0.9548781851410848</v>
      </c>
      <c r="F291">
        <f t="shared" si="4"/>
        <v>2.9956421414200141</v>
      </c>
    </row>
    <row r="292" spans="1:6">
      <c r="A292" s="2">
        <v>291</v>
      </c>
      <c r="B292" s="3">
        <v>-0.96206802129745483</v>
      </c>
      <c r="C292" s="2">
        <v>3.1344928741455078</v>
      </c>
      <c r="D292" s="2">
        <v>9.8252468109130859</v>
      </c>
      <c r="E292">
        <v>0.95463473307716673</v>
      </c>
      <c r="F292">
        <f t="shared" si="4"/>
        <v>3.0047183815313847</v>
      </c>
    </row>
    <row r="293" spans="1:6">
      <c r="A293" s="2">
        <v>292</v>
      </c>
      <c r="B293" s="3">
        <v>-0.96206802129745483</v>
      </c>
      <c r="C293" s="2">
        <v>3.1341853141784668</v>
      </c>
      <c r="D293" s="2">
        <v>9.9009561538696289</v>
      </c>
      <c r="E293">
        <v>0.95439005079088979</v>
      </c>
      <c r="F293">
        <f t="shared" si="4"/>
        <v>3.0139642151034609</v>
      </c>
    </row>
    <row r="294" spans="1:6">
      <c r="A294" s="2">
        <v>293</v>
      </c>
      <c r="B294" s="3">
        <v>-0.96206802129745483</v>
      </c>
      <c r="C294" s="2">
        <v>3.1341853141784668</v>
      </c>
      <c r="D294" s="2">
        <v>9.856175422668457</v>
      </c>
      <c r="E294">
        <v>0.95414636772125294</v>
      </c>
      <c r="F294">
        <f t="shared" si="4"/>
        <v>3.0233356758039824</v>
      </c>
    </row>
    <row r="295" spans="1:6">
      <c r="A295" s="2">
        <v>294</v>
      </c>
      <c r="B295" s="3">
        <v>-0.96206802129745483</v>
      </c>
      <c r="C295" s="2">
        <v>3.1341853141784668</v>
      </c>
      <c r="D295" s="2">
        <v>9.9318838119506836</v>
      </c>
      <c r="E295">
        <v>0.95390295447003659</v>
      </c>
      <c r="F295">
        <f t="shared" si="4"/>
        <v>3.0328327587672641</v>
      </c>
    </row>
    <row r="296" spans="1:6">
      <c r="A296" s="2">
        <v>295</v>
      </c>
      <c r="B296" s="3">
        <v>-0.9618801474571228</v>
      </c>
      <c r="C296" s="2">
        <v>3.1341853141784668</v>
      </c>
      <c r="D296" s="2">
        <v>9.7495365142822266</v>
      </c>
      <c r="E296">
        <v>0.95365954630099403</v>
      </c>
      <c r="F296">
        <f t="shared" si="4"/>
        <v>3.0424366191941865</v>
      </c>
    </row>
    <row r="297" spans="1:6">
      <c r="A297" s="2">
        <v>296</v>
      </c>
      <c r="B297" s="3">
        <v>-0.96206802129745483</v>
      </c>
      <c r="C297" s="2">
        <v>3.1341853141784668</v>
      </c>
      <c r="D297" s="2">
        <v>9.7804670333862305</v>
      </c>
      <c r="E297">
        <v>0.95341589914479707</v>
      </c>
      <c r="F297">
        <f t="shared" si="4"/>
        <v>3.0521346987510216</v>
      </c>
    </row>
    <row r="298" spans="1:6">
      <c r="A298" s="2">
        <v>297</v>
      </c>
      <c r="B298" s="3">
        <v>-0.9618801474571228</v>
      </c>
      <c r="C298" s="2">
        <v>3.1341853141784668</v>
      </c>
      <c r="D298" s="2">
        <v>9.9009561538696289</v>
      </c>
      <c r="E298">
        <v>0.95317297374887933</v>
      </c>
      <c r="F298">
        <f t="shared" si="4"/>
        <v>3.0619207109723772</v>
      </c>
    </row>
    <row r="299" spans="1:6">
      <c r="A299" s="2">
        <v>298</v>
      </c>
      <c r="B299" s="3">
        <v>-0.96206802129745483</v>
      </c>
      <c r="C299" s="2">
        <v>3.1338775157928467</v>
      </c>
      <c r="D299" s="2">
        <v>9.9009561538696289</v>
      </c>
      <c r="E299">
        <v>0.95292832026817365</v>
      </c>
      <c r="F299">
        <f t="shared" si="4"/>
        <v>3.066876528214435</v>
      </c>
    </row>
    <row r="300" spans="1:6">
      <c r="A300" s="2">
        <v>299</v>
      </c>
      <c r="B300" s="3">
        <v>-0.9618801474571228</v>
      </c>
      <c r="C300" s="2">
        <v>3.1338775157928467</v>
      </c>
      <c r="D300" s="2">
        <v>9.8252468109130859</v>
      </c>
      <c r="E300">
        <v>0.95268516690385041</v>
      </c>
      <c r="F300">
        <f t="shared" si="4"/>
        <v>3.0718009423236459</v>
      </c>
    </row>
    <row r="301" spans="1:6">
      <c r="A301" s="2">
        <v>300</v>
      </c>
      <c r="B301" s="3">
        <v>-0.96225583553314209</v>
      </c>
      <c r="C301" s="2">
        <v>3.1338775157928467</v>
      </c>
      <c r="D301" s="2">
        <v>9.7495365142822266</v>
      </c>
      <c r="E301">
        <v>0.95243996820124099</v>
      </c>
      <c r="F301">
        <f t="shared" si="4"/>
        <v>3.0767442012319761</v>
      </c>
    </row>
    <row r="302" spans="1:6">
      <c r="A302" s="2">
        <v>301</v>
      </c>
      <c r="B302" s="3">
        <v>-0.96206802129745483</v>
      </c>
      <c r="C302" s="2">
        <v>3.1335697174072266</v>
      </c>
      <c r="D302" s="2">
        <v>9.9009561538696289</v>
      </c>
      <c r="E302">
        <v>0.95219698217031801</v>
      </c>
      <c r="F302">
        <f t="shared" si="4"/>
        <v>3.0817125816734467</v>
      </c>
    </row>
    <row r="303" spans="1:6">
      <c r="A303" s="2">
        <v>302</v>
      </c>
      <c r="B303" s="3">
        <v>-0.96206802129745483</v>
      </c>
      <c r="C303" s="2">
        <v>3.1335697174072266</v>
      </c>
      <c r="D303" s="2">
        <v>9.9318838119506836</v>
      </c>
      <c r="E303">
        <v>0.95195211517299028</v>
      </c>
      <c r="F303">
        <f t="shared" si="4"/>
        <v>3.0866935253143311</v>
      </c>
    </row>
    <row r="304" spans="1:6">
      <c r="A304" s="2">
        <v>303</v>
      </c>
      <c r="B304" s="3">
        <v>-0.96206802129745483</v>
      </c>
      <c r="C304" s="2">
        <v>3.1338775157928467</v>
      </c>
      <c r="D304" s="2">
        <v>9.8252468109130859</v>
      </c>
      <c r="E304">
        <v>0.95170843631195956</v>
      </c>
      <c r="F304">
        <f t="shared" si="4"/>
        <v>3.0916995953540414</v>
      </c>
    </row>
    <row r="305" spans="1:6">
      <c r="A305" s="2">
        <v>304</v>
      </c>
      <c r="B305" s="3">
        <v>-0.96206802129745483</v>
      </c>
      <c r="C305" s="2">
        <v>3.1335697174072266</v>
      </c>
      <c r="D305" s="2">
        <v>9.8252468109130859</v>
      </c>
      <c r="E305">
        <v>0.95146348916406454</v>
      </c>
      <c r="F305">
        <f t="shared" si="4"/>
        <v>3.0967433501263053</v>
      </c>
    </row>
    <row r="306" spans="1:6">
      <c r="A306" s="2">
        <v>305</v>
      </c>
      <c r="B306" s="3">
        <v>-0.96206802129745483</v>
      </c>
      <c r="C306" s="2">
        <v>3.1335697174072266</v>
      </c>
      <c r="D306" s="2">
        <v>9.9009561538696289</v>
      </c>
      <c r="E306">
        <v>0.95121811479587659</v>
      </c>
      <c r="F306">
        <f t="shared" si="4"/>
        <v>3.1018122312973957</v>
      </c>
    </row>
    <row r="307" spans="1:6">
      <c r="A307" s="2">
        <v>306</v>
      </c>
      <c r="B307" s="3">
        <v>-0.96206802129745483</v>
      </c>
      <c r="C307" s="2">
        <v>3.1335697174072266</v>
      </c>
      <c r="D307" s="2">
        <v>9.9628105163574219</v>
      </c>
      <c r="E307">
        <v>0.95097348245172664</v>
      </c>
      <c r="F307">
        <f t="shared" si="4"/>
        <v>3.1068999524019203</v>
      </c>
    </row>
    <row r="308" spans="1:6">
      <c r="A308" s="2">
        <v>307</v>
      </c>
      <c r="B308" s="3">
        <v>-0.96206802129745483</v>
      </c>
      <c r="C308" s="2">
        <v>3.1335697174072266</v>
      </c>
      <c r="D308" s="2">
        <v>9.8252468109130859</v>
      </c>
      <c r="E308">
        <v>0.95073051793145746</v>
      </c>
      <c r="F308">
        <f t="shared" ref="F308:F371" si="5">AVERAGE(C259:C307)</f>
        <v>3.1120127999052709</v>
      </c>
    </row>
    <row r="309" spans="1:6">
      <c r="A309" s="2">
        <v>308</v>
      </c>
      <c r="B309" s="3">
        <v>-0.96225583553314209</v>
      </c>
      <c r="C309" s="2">
        <v>3.1335697174072266</v>
      </c>
      <c r="D309" s="2">
        <v>9.8252468109130859</v>
      </c>
      <c r="E309">
        <v>0.9504867778423578</v>
      </c>
      <c r="F309">
        <f t="shared" si="5"/>
        <v>3.117150773807448</v>
      </c>
    </row>
    <row r="310" spans="1:6">
      <c r="A310" s="2">
        <v>309</v>
      </c>
      <c r="B310" s="3">
        <v>-0.96206802129745483</v>
      </c>
      <c r="C310" s="2">
        <v>3.1338775157928467</v>
      </c>
      <c r="D310" s="2">
        <v>9.8252468109130859</v>
      </c>
      <c r="E310">
        <v>0.9502428506735604</v>
      </c>
      <c r="F310">
        <f t="shared" si="5"/>
        <v>3.1223201508424721</v>
      </c>
    </row>
    <row r="311" spans="1:6">
      <c r="A311" s="2">
        <v>310</v>
      </c>
      <c r="B311" s="3">
        <v>-0.9618801474571228</v>
      </c>
      <c r="C311" s="2">
        <v>3.1335697174072266</v>
      </c>
      <c r="D311" s="2">
        <v>9.856175422668457</v>
      </c>
      <c r="E311">
        <v>0.94999798820073911</v>
      </c>
      <c r="F311">
        <f t="shared" si="5"/>
        <v>3.1275146542763221</v>
      </c>
    </row>
    <row r="312" spans="1:6">
      <c r="A312" s="2">
        <v>311</v>
      </c>
      <c r="B312" s="3">
        <v>-0.96206802129745483</v>
      </c>
      <c r="C312" s="2">
        <v>3.1332619190216064</v>
      </c>
      <c r="D312" s="2">
        <v>9.8252468109130859</v>
      </c>
      <c r="E312">
        <v>0.94975281369458375</v>
      </c>
      <c r="F312">
        <f t="shared" si="5"/>
        <v>3.1327217160439003</v>
      </c>
    </row>
    <row r="313" spans="1:6">
      <c r="A313" s="2">
        <v>312</v>
      </c>
      <c r="B313" s="3">
        <v>1.9250833988189697</v>
      </c>
      <c r="C313" s="2">
        <v>3.6177008152008057</v>
      </c>
      <c r="D313" s="2">
        <v>9.7943181991577148</v>
      </c>
      <c r="E313">
        <v>0.95024085096402477</v>
      </c>
      <c r="F313">
        <f t="shared" si="5"/>
        <v>3.1379476226105982</v>
      </c>
    </row>
    <row r="314" spans="1:6">
      <c r="A314" s="2">
        <v>313</v>
      </c>
      <c r="B314" s="3">
        <v>1.9250833988189697</v>
      </c>
      <c r="C314" s="2">
        <v>3.6235485076904297</v>
      </c>
      <c r="D314" s="2">
        <v>9.8252468109130859</v>
      </c>
      <c r="E314">
        <v>0.95072846959846846</v>
      </c>
      <c r="F314">
        <f t="shared" si="5"/>
        <v>3.1530788820617053</v>
      </c>
    </row>
    <row r="315" spans="1:6">
      <c r="A315" s="2">
        <v>314</v>
      </c>
      <c r="B315" s="3">
        <v>1.9252712726593018</v>
      </c>
      <c r="C315" s="2">
        <v>3.6284730434417725</v>
      </c>
      <c r="D315" s="2">
        <v>9.8871040344238281</v>
      </c>
      <c r="E315">
        <v>0.9512156465858751</v>
      </c>
      <c r="F315">
        <f t="shared" si="5"/>
        <v>3.1683546037090067</v>
      </c>
    </row>
    <row r="316" spans="1:6">
      <c r="A316" s="2">
        <v>315</v>
      </c>
      <c r="B316" s="3">
        <v>1.9250833988189697</v>
      </c>
      <c r="C316" s="2">
        <v>3.6324741840362549</v>
      </c>
      <c r="D316" s="2">
        <v>9.7943181991577148</v>
      </c>
      <c r="E316">
        <v>0.9517047004066379</v>
      </c>
      <c r="F316">
        <f t="shared" si="5"/>
        <v>3.1837496708850472</v>
      </c>
    </row>
    <row r="317" spans="1:6">
      <c r="A317" s="2">
        <v>316</v>
      </c>
      <c r="B317" s="3">
        <v>1.9248956441879272</v>
      </c>
      <c r="C317" s="2">
        <v>3.635551929473877</v>
      </c>
      <c r="D317" s="2">
        <v>9.7495365142822266</v>
      </c>
      <c r="E317">
        <v>0.95219080799427835</v>
      </c>
      <c r="F317">
        <f t="shared" si="5"/>
        <v>3.1992452387907067</v>
      </c>
    </row>
    <row r="318" spans="1:6">
      <c r="A318" s="2">
        <v>317</v>
      </c>
      <c r="B318" s="3">
        <v>1.9248956441879272</v>
      </c>
      <c r="C318" s="2">
        <v>3.6389374732971191</v>
      </c>
      <c r="D318" s="2">
        <v>9.856175422668457</v>
      </c>
      <c r="E318">
        <v>0.95267789255114121</v>
      </c>
      <c r="F318">
        <f t="shared" si="5"/>
        <v>3.214822462626866</v>
      </c>
    </row>
    <row r="319" spans="1:6">
      <c r="A319" s="2">
        <v>318</v>
      </c>
      <c r="B319" s="3">
        <v>1.9250833988189697</v>
      </c>
      <c r="C319" s="2">
        <v>3.6417074203491211</v>
      </c>
      <c r="D319" s="2">
        <v>9.7495365142822266</v>
      </c>
      <c r="E319">
        <v>0.95316550837846548</v>
      </c>
      <c r="F319">
        <f t="shared" si="5"/>
        <v>3.2304876191275462</v>
      </c>
    </row>
    <row r="320" spans="1:6">
      <c r="A320" s="2">
        <v>319</v>
      </c>
      <c r="B320" s="3">
        <v>1.9250833988189697</v>
      </c>
      <c r="C320" s="2">
        <v>3.644477367401123</v>
      </c>
      <c r="D320" s="2">
        <v>9.856175422668457</v>
      </c>
      <c r="E320">
        <v>0.95365610667604417</v>
      </c>
      <c r="F320">
        <f t="shared" si="5"/>
        <v>3.2462344315587259</v>
      </c>
    </row>
    <row r="321" spans="1:6">
      <c r="A321" s="2">
        <v>320</v>
      </c>
      <c r="B321" s="3">
        <v>1.9058819452766329E-4</v>
      </c>
      <c r="C321" s="2">
        <v>3.3265450000762939</v>
      </c>
      <c r="D321" s="2">
        <v>9.8871040344238281</v>
      </c>
      <c r="E321">
        <v>0.95365615504932777</v>
      </c>
      <c r="F321">
        <f t="shared" si="5"/>
        <v>3.2620440551212857</v>
      </c>
    </row>
    <row r="322" spans="1:6">
      <c r="A322" s="2">
        <v>321</v>
      </c>
      <c r="B322" s="3">
        <v>1.9058819452766329E-4</v>
      </c>
      <c r="C322" s="2">
        <v>3.3240828514099121</v>
      </c>
      <c r="D322" s="2">
        <v>9.8113956451416016</v>
      </c>
      <c r="E322">
        <v>0.95365620355654634</v>
      </c>
      <c r="F322">
        <f t="shared" si="5"/>
        <v>3.2713841078232746</v>
      </c>
    </row>
    <row r="323" spans="1:6">
      <c r="A323" s="2">
        <v>322</v>
      </c>
      <c r="B323" s="3">
        <v>1.9058819452766329E-4</v>
      </c>
      <c r="C323" s="2">
        <v>3.3234672546386719</v>
      </c>
      <c r="D323" s="2">
        <v>9.7943181991577148</v>
      </c>
      <c r="E323">
        <v>0.95365625174290636</v>
      </c>
      <c r="F323">
        <f t="shared" si="5"/>
        <v>3.2691543053607552</v>
      </c>
    </row>
    <row r="324" spans="1:6">
      <c r="A324" s="2">
        <v>323</v>
      </c>
      <c r="B324" s="3">
        <v>1.9058819452766329E-4</v>
      </c>
      <c r="C324" s="2">
        <v>3.3231594562530518</v>
      </c>
      <c r="D324" s="2">
        <v>9.8871040344238281</v>
      </c>
      <c r="E324">
        <v>0.95365630025003234</v>
      </c>
      <c r="F324">
        <f t="shared" si="5"/>
        <v>3.2667486278378233</v>
      </c>
    </row>
    <row r="325" spans="1:6">
      <c r="A325" s="2">
        <v>324</v>
      </c>
      <c r="B325" s="3">
        <v>1.9058819452766329E-4</v>
      </c>
      <c r="C325" s="2">
        <v>3.3231594562530518</v>
      </c>
      <c r="D325" s="2">
        <v>9.8252468109130859</v>
      </c>
      <c r="E325">
        <v>0.9536563485286591</v>
      </c>
      <c r="F325">
        <f t="shared" si="5"/>
        <v>3.2642424544509576</v>
      </c>
    </row>
    <row r="326" spans="1:6">
      <c r="A326" s="2">
        <v>325</v>
      </c>
      <c r="B326" s="3">
        <v>1.9058819452766329E-4</v>
      </c>
      <c r="C326" s="2">
        <v>3.3231594562530518</v>
      </c>
      <c r="D326" s="2">
        <v>9.8252468109130859</v>
      </c>
      <c r="E326">
        <v>0.95365639685556836</v>
      </c>
      <c r="F326">
        <f t="shared" si="5"/>
        <v>3.2616609067332987</v>
      </c>
    </row>
    <row r="327" spans="1:6">
      <c r="A327" s="2">
        <v>326</v>
      </c>
      <c r="B327" s="3">
        <v>1.9058819452766329E-4</v>
      </c>
      <c r="C327" s="2">
        <v>3.3234672546386719</v>
      </c>
      <c r="D327" s="2">
        <v>9.856175422668457</v>
      </c>
      <c r="E327">
        <v>0.95365644546114936</v>
      </c>
      <c r="F327">
        <f t="shared" si="5"/>
        <v>3.2590102662845535</v>
      </c>
    </row>
    <row r="328" spans="1:6">
      <c r="A328" s="2">
        <v>327</v>
      </c>
      <c r="B328" s="3">
        <v>1.9058819452766329E-4</v>
      </c>
      <c r="C328" s="2">
        <v>3.3231594562530518</v>
      </c>
      <c r="D328" s="2">
        <v>9.6738224029541016</v>
      </c>
      <c r="E328">
        <v>0.95365649387923224</v>
      </c>
      <c r="F328">
        <f t="shared" si="5"/>
        <v>3.2563030963041344</v>
      </c>
    </row>
    <row r="329" spans="1:6">
      <c r="A329" s="2">
        <v>328</v>
      </c>
      <c r="B329" s="3">
        <v>3.7841926678083837E-4</v>
      </c>
      <c r="C329" s="2">
        <v>3.323775053024292</v>
      </c>
      <c r="D329" s="2">
        <v>9.8871040344238281</v>
      </c>
      <c r="E329">
        <v>0.95365658963488131</v>
      </c>
      <c r="F329">
        <f t="shared" si="5"/>
        <v>3.2535456783917485</v>
      </c>
    </row>
    <row r="330" spans="1:6">
      <c r="A330" s="2">
        <v>329</v>
      </c>
      <c r="B330" s="3">
        <v>1.9058819452766329E-4</v>
      </c>
      <c r="C330" s="2">
        <v>3.323775053024292</v>
      </c>
      <c r="D330" s="2">
        <v>9.8113956451416016</v>
      </c>
      <c r="E330">
        <v>0.9536566378633542</v>
      </c>
      <c r="F330">
        <f t="shared" si="5"/>
        <v>3.2507442892814171</v>
      </c>
    </row>
    <row r="331" spans="1:6">
      <c r="A331" s="2">
        <v>330</v>
      </c>
      <c r="B331" s="3">
        <v>1.9058819452766329E-4</v>
      </c>
      <c r="C331" s="2">
        <v>3.323775053024292</v>
      </c>
      <c r="D331" s="2">
        <v>9.8113956451416016</v>
      </c>
      <c r="E331">
        <v>0.95365668637968826</v>
      </c>
      <c r="F331">
        <f t="shared" si="5"/>
        <v>3.2544690054290148</v>
      </c>
    </row>
    <row r="332" spans="1:6">
      <c r="A332" s="2">
        <v>331</v>
      </c>
      <c r="B332" s="3">
        <v>3.7841926678083837E-4</v>
      </c>
      <c r="C332" s="2">
        <v>3.3243906497955322</v>
      </c>
      <c r="D332" s="2">
        <v>9.856175422668457</v>
      </c>
      <c r="E332">
        <v>0.9536567823273282</v>
      </c>
      <c r="F332">
        <f t="shared" si="5"/>
        <v>3.2582502511082865</v>
      </c>
    </row>
    <row r="333" spans="1:6">
      <c r="A333" s="2">
        <v>332</v>
      </c>
      <c r="B333" s="3">
        <v>1.9058819452766329E-4</v>
      </c>
      <c r="C333" s="2">
        <v>3.3243906497955322</v>
      </c>
      <c r="D333" s="2">
        <v>9.8252468109130859</v>
      </c>
      <c r="E333">
        <v>0.95365683055467088</v>
      </c>
      <c r="F333">
        <f t="shared" si="5"/>
        <v>3.2620691815201117</v>
      </c>
    </row>
    <row r="334" spans="1:6">
      <c r="A334" s="2">
        <v>333</v>
      </c>
      <c r="B334" s="3">
        <v>1.9058819452766329E-4</v>
      </c>
      <c r="C334" s="2">
        <v>3.3246984481811523</v>
      </c>
      <c r="D334" s="2">
        <v>9.7495365142822266</v>
      </c>
      <c r="E334">
        <v>0.95365687887735595</v>
      </c>
      <c r="F334">
        <f t="shared" si="5"/>
        <v>3.2659069567310568</v>
      </c>
    </row>
    <row r="335" spans="1:6">
      <c r="A335" s="2">
        <v>334</v>
      </c>
      <c r="B335" s="3">
        <v>1.9058819452766329E-4</v>
      </c>
      <c r="C335" s="2">
        <v>3.3250062465667725</v>
      </c>
      <c r="D335" s="2">
        <v>9.856175422668457</v>
      </c>
      <c r="E335">
        <v>0.95365692710353145</v>
      </c>
      <c r="F335">
        <f t="shared" si="5"/>
        <v>3.2697635767411213</v>
      </c>
    </row>
    <row r="336" spans="1:6">
      <c r="A336" s="2">
        <v>335</v>
      </c>
      <c r="B336" s="3">
        <v>1.9058819452766329E-4</v>
      </c>
      <c r="C336" s="2">
        <v>3.3253138065338135</v>
      </c>
      <c r="D336" s="2">
        <v>9.9318838119506836</v>
      </c>
      <c r="E336">
        <v>0.95365697537976812</v>
      </c>
      <c r="F336">
        <f t="shared" si="5"/>
        <v>3.273632759950599</v>
      </c>
    </row>
    <row r="337" spans="1:6">
      <c r="A337" s="2">
        <v>336</v>
      </c>
      <c r="B337" s="3">
        <v>1.9058819452766329E-4</v>
      </c>
      <c r="C337" s="2">
        <v>3.3256216049194336</v>
      </c>
      <c r="D337" s="2">
        <v>9.856175422668457</v>
      </c>
      <c r="E337">
        <v>0.95365702361268767</v>
      </c>
      <c r="F337">
        <f t="shared" si="5"/>
        <v>3.2775145014938043</v>
      </c>
    </row>
    <row r="338" spans="1:6">
      <c r="A338" s="2">
        <v>337</v>
      </c>
      <c r="B338" s="3">
        <v>1.9058819452766329E-4</v>
      </c>
      <c r="C338" s="2">
        <v>3.3256216049194336</v>
      </c>
      <c r="D338" s="2">
        <v>9.856175422668457</v>
      </c>
      <c r="E338">
        <v>0.9536570721719313</v>
      </c>
      <c r="F338">
        <f t="shared" si="5"/>
        <v>3.2814025246367162</v>
      </c>
    </row>
    <row r="339" spans="1:6">
      <c r="A339" s="2">
        <v>338</v>
      </c>
      <c r="B339" s="3">
        <v>2.7571220471145352E-6</v>
      </c>
      <c r="C339" s="2">
        <v>3.3256216049194336</v>
      </c>
      <c r="D339" s="2">
        <v>9.856175422668457</v>
      </c>
      <c r="E339">
        <v>0.95365707287237933</v>
      </c>
      <c r="F339">
        <f t="shared" si="5"/>
        <v>3.2852968293793348</v>
      </c>
    </row>
    <row r="340" spans="1:6">
      <c r="A340" s="2">
        <v>339</v>
      </c>
      <c r="B340" s="3">
        <v>1.9058819452766329E-4</v>
      </c>
      <c r="C340" s="2">
        <v>3.3262372016906738</v>
      </c>
      <c r="D340" s="2">
        <v>9.9628105163574219</v>
      </c>
      <c r="E340">
        <v>0.95365712109816581</v>
      </c>
      <c r="F340">
        <f t="shared" si="5"/>
        <v>3.2891911341219533</v>
      </c>
    </row>
    <row r="341" spans="1:6">
      <c r="A341" s="2">
        <v>340</v>
      </c>
      <c r="B341" s="3">
        <v>3.7841926678083837E-4</v>
      </c>
      <c r="C341" s="2">
        <v>3.3265450000762939</v>
      </c>
      <c r="D341" s="2">
        <v>9.9180335998535156</v>
      </c>
      <c r="E341">
        <v>0.95365721677030846</v>
      </c>
      <c r="F341">
        <f t="shared" si="5"/>
        <v>3.2931042836636912</v>
      </c>
    </row>
    <row r="342" spans="1:6">
      <c r="A342" s="2">
        <v>341</v>
      </c>
      <c r="B342" s="3">
        <v>1.9058819452766329E-4</v>
      </c>
      <c r="C342" s="2">
        <v>3.3268527984619141</v>
      </c>
      <c r="D342" s="2">
        <v>9.7495365142822266</v>
      </c>
      <c r="E342">
        <v>0.95365726508810233</v>
      </c>
      <c r="F342">
        <f t="shared" si="5"/>
        <v>3.2970237148051358</v>
      </c>
    </row>
    <row r="343" spans="1:6">
      <c r="A343" s="2">
        <v>342</v>
      </c>
      <c r="B343" s="3">
        <v>1.9058819452766329E-4</v>
      </c>
      <c r="C343" s="2">
        <v>3.3271605968475342</v>
      </c>
      <c r="D343" s="2">
        <v>9.856175422668457</v>
      </c>
      <c r="E343">
        <v>0.95365731321980629</v>
      </c>
      <c r="F343">
        <f t="shared" si="5"/>
        <v>3.3009557042803084</v>
      </c>
    </row>
    <row r="344" spans="1:6">
      <c r="A344" s="2">
        <v>343</v>
      </c>
      <c r="B344" s="3">
        <v>2.7571220471145352E-6</v>
      </c>
      <c r="C344" s="2">
        <v>3.3274683952331543</v>
      </c>
      <c r="D344" s="2">
        <v>9.8871040344238281</v>
      </c>
      <c r="E344">
        <v>0.95365731392233999</v>
      </c>
      <c r="F344">
        <f t="shared" si="5"/>
        <v>3.3048939753551871</v>
      </c>
    </row>
    <row r="345" spans="1:6">
      <c r="A345" s="2">
        <v>344</v>
      </c>
      <c r="B345" s="3">
        <v>1.9058819452766329E-4</v>
      </c>
      <c r="C345" s="2">
        <v>3.3274683952331543</v>
      </c>
      <c r="D345" s="2">
        <v>9.856175422668457</v>
      </c>
      <c r="E345">
        <v>0.9536573624818987</v>
      </c>
      <c r="F345">
        <f t="shared" si="5"/>
        <v>3.3088385280297725</v>
      </c>
    </row>
    <row r="346" spans="1:6">
      <c r="A346" s="2">
        <v>345</v>
      </c>
      <c r="B346" s="3">
        <v>2.7571220471145352E-6</v>
      </c>
      <c r="C346" s="2">
        <v>3.3277761936187744</v>
      </c>
      <c r="D346" s="2">
        <v>9.9009561538696289</v>
      </c>
      <c r="E346">
        <v>0.95365736318250049</v>
      </c>
      <c r="F346">
        <f t="shared" si="5"/>
        <v>3.3127830807043583</v>
      </c>
    </row>
    <row r="347" spans="1:6">
      <c r="A347" s="2">
        <v>346</v>
      </c>
      <c r="B347" s="3">
        <v>1.9058819452766329E-4</v>
      </c>
      <c r="C347" s="2">
        <v>3.3277761936187744</v>
      </c>
      <c r="D347" s="2">
        <v>9.8871040344238281</v>
      </c>
      <c r="E347">
        <v>0.95365741141471594</v>
      </c>
      <c r="F347">
        <f t="shared" si="5"/>
        <v>3.3167339149786503</v>
      </c>
    </row>
    <row r="348" spans="1:6">
      <c r="A348" s="2">
        <v>347</v>
      </c>
      <c r="B348" s="3">
        <v>1.9058819452766329E-4</v>
      </c>
      <c r="C348" s="2">
        <v>3.3277761936187744</v>
      </c>
      <c r="D348" s="2">
        <v>9.8423261642456055</v>
      </c>
      <c r="E348">
        <v>0.95365745958491999</v>
      </c>
      <c r="F348">
        <f t="shared" si="5"/>
        <v>3.3206847492529423</v>
      </c>
    </row>
    <row r="349" spans="1:6">
      <c r="A349" s="2">
        <v>348</v>
      </c>
      <c r="B349" s="3">
        <v>1.9058819452766329E-4</v>
      </c>
      <c r="C349" s="2">
        <v>3.3283917903900146</v>
      </c>
      <c r="D349" s="2">
        <v>9.8871040344238281</v>
      </c>
      <c r="E349">
        <v>0.95365750776127511</v>
      </c>
      <c r="F349">
        <f t="shared" si="5"/>
        <v>3.3246418651269405</v>
      </c>
    </row>
    <row r="350" spans="1:6">
      <c r="A350" s="2">
        <v>349</v>
      </c>
      <c r="B350" s="3">
        <v>2.7571220471145352E-6</v>
      </c>
      <c r="C350" s="2">
        <v>3.3283917903900146</v>
      </c>
      <c r="D350" s="2">
        <v>9.856175422668457</v>
      </c>
      <c r="E350">
        <v>0.95365750845962904</v>
      </c>
      <c r="F350">
        <f t="shared" si="5"/>
        <v>3.3286115442003523</v>
      </c>
    </row>
    <row r="351" spans="1:6">
      <c r="A351" s="2">
        <v>350</v>
      </c>
      <c r="B351" s="3">
        <v>3.7841926678083837E-4</v>
      </c>
      <c r="C351" s="2">
        <v>3.3286993503570557</v>
      </c>
      <c r="D351" s="2">
        <v>9.9318838119506836</v>
      </c>
      <c r="E351">
        <v>0.95365760489318718</v>
      </c>
      <c r="F351">
        <f t="shared" si="5"/>
        <v>3.3325812232737637</v>
      </c>
    </row>
    <row r="352" spans="1:6">
      <c r="A352" s="2">
        <v>351</v>
      </c>
      <c r="B352" s="3">
        <v>1.9058819452766329E-4</v>
      </c>
      <c r="C352" s="2">
        <v>3.3290071487426758</v>
      </c>
      <c r="D352" s="2">
        <v>9.8871040344238281</v>
      </c>
      <c r="E352">
        <v>0.95365765306889383</v>
      </c>
      <c r="F352">
        <f t="shared" si="5"/>
        <v>3.3365634606809031</v>
      </c>
    </row>
    <row r="353" spans="1:6">
      <c r="A353" s="2">
        <v>352</v>
      </c>
      <c r="B353" s="3">
        <v>1.9058819452766329E-4</v>
      </c>
      <c r="C353" s="2">
        <v>3.3290071487426758</v>
      </c>
      <c r="D353" s="2">
        <v>9.9628105163574219</v>
      </c>
      <c r="E353">
        <v>0.95365770120206139</v>
      </c>
      <c r="F353">
        <f t="shared" si="5"/>
        <v>3.3405519796877492</v>
      </c>
    </row>
    <row r="354" spans="1:6">
      <c r="A354" s="2">
        <v>353</v>
      </c>
      <c r="B354" s="3">
        <v>1.9058819452766329E-4</v>
      </c>
      <c r="C354" s="2">
        <v>3.3293149471282959</v>
      </c>
      <c r="D354" s="2">
        <v>9.856175422668457</v>
      </c>
      <c r="E354">
        <v>0.95365774942625448</v>
      </c>
      <c r="F354">
        <f t="shared" si="5"/>
        <v>3.3445342170948886</v>
      </c>
    </row>
    <row r="355" spans="1:6">
      <c r="A355" s="2">
        <v>354</v>
      </c>
      <c r="B355" s="3">
        <v>1.9058819452766329E-4</v>
      </c>
      <c r="C355" s="2">
        <v>3.3299305438995361</v>
      </c>
      <c r="D355" s="2">
        <v>9.8113956451416016</v>
      </c>
      <c r="E355">
        <v>0.95365779774943982</v>
      </c>
      <c r="F355">
        <f t="shared" si="5"/>
        <v>3.3485290177014408</v>
      </c>
    </row>
    <row r="356" spans="1:6">
      <c r="A356" s="2">
        <v>355</v>
      </c>
      <c r="B356" s="3">
        <v>1.9058819452766329E-4</v>
      </c>
      <c r="C356" s="2">
        <v>3.3299305438995361</v>
      </c>
      <c r="D356" s="2">
        <v>9.7804670333862305</v>
      </c>
      <c r="E356">
        <v>0.95365784607069826</v>
      </c>
      <c r="F356">
        <f t="shared" si="5"/>
        <v>3.3525363815074063</v>
      </c>
    </row>
    <row r="357" spans="1:6">
      <c r="A357" s="2">
        <v>356</v>
      </c>
      <c r="B357" s="3">
        <v>1.9058819452766329E-4</v>
      </c>
      <c r="C357" s="2">
        <v>3.3299305438995361</v>
      </c>
      <c r="D357" s="2">
        <v>9.9489631652832031</v>
      </c>
      <c r="E357">
        <v>0.95365789454056549</v>
      </c>
      <c r="F357">
        <f t="shared" si="5"/>
        <v>3.3565437453133717</v>
      </c>
    </row>
    <row r="358" spans="1:6">
      <c r="A358" s="2">
        <v>357</v>
      </c>
      <c r="B358" s="3">
        <v>3.7841926678083837E-4</v>
      </c>
      <c r="C358" s="2">
        <v>3.3305461406707764</v>
      </c>
      <c r="D358" s="2">
        <v>9.8113956451416016</v>
      </c>
      <c r="E358">
        <v>0.95365799068405877</v>
      </c>
      <c r="F358">
        <f t="shared" si="5"/>
        <v>3.3605511091193376</v>
      </c>
    </row>
    <row r="359" spans="1:6">
      <c r="A359" s="2">
        <v>358</v>
      </c>
      <c r="B359" s="3">
        <v>1.9058819452766329E-4</v>
      </c>
      <c r="C359" s="2">
        <v>3.3302383422851563</v>
      </c>
      <c r="D359" s="2">
        <v>9.8113956451416016</v>
      </c>
      <c r="E359">
        <v>0.95365803881303923</v>
      </c>
      <c r="F359">
        <f t="shared" si="5"/>
        <v>3.3645710361247159</v>
      </c>
    </row>
    <row r="360" spans="1:6">
      <c r="A360" s="2">
        <v>359</v>
      </c>
      <c r="B360" s="3">
        <v>2.7571220471145352E-6</v>
      </c>
      <c r="C360" s="2">
        <v>3.3305461406707764</v>
      </c>
      <c r="D360" s="2">
        <v>9.856175422668457</v>
      </c>
      <c r="E360">
        <v>0.95365803950932559</v>
      </c>
      <c r="F360">
        <f t="shared" si="5"/>
        <v>3.3685783999306813</v>
      </c>
    </row>
    <row r="361" spans="1:6">
      <c r="A361" s="2">
        <v>360</v>
      </c>
      <c r="B361" s="3">
        <v>2.7571220471145352E-6</v>
      </c>
      <c r="C361" s="2">
        <v>3.3305461406707764</v>
      </c>
      <c r="D361" s="2">
        <v>9.856175422668457</v>
      </c>
      <c r="E361">
        <v>0.95365803970172625</v>
      </c>
      <c r="F361">
        <f t="shared" si="5"/>
        <v>3.37259832693606</v>
      </c>
    </row>
    <row r="362" spans="1:6">
      <c r="A362" s="2">
        <v>361</v>
      </c>
      <c r="B362" s="3">
        <v>0</v>
      </c>
      <c r="C362" s="2">
        <v>3.3305461406707764</v>
      </c>
      <c r="D362" s="2">
        <v>9.856175422668457</v>
      </c>
      <c r="E362">
        <v>0.95365803970172625</v>
      </c>
      <c r="F362">
        <f t="shared" si="5"/>
        <v>3.3766245355411453</v>
      </c>
    </row>
    <row r="363" spans="1:6">
      <c r="A363" s="2">
        <v>362</v>
      </c>
      <c r="B363" s="3">
        <v>3.7841926678083837E-4</v>
      </c>
      <c r="C363" s="2">
        <v>3.3308539390563965</v>
      </c>
      <c r="D363" s="2">
        <v>9.7804670333862305</v>
      </c>
      <c r="E363">
        <v>0.95365813570626468</v>
      </c>
      <c r="F363">
        <f t="shared" si="5"/>
        <v>3.3707642360609404</v>
      </c>
    </row>
    <row r="364" spans="1:6">
      <c r="A364" s="2">
        <v>363</v>
      </c>
      <c r="B364" s="3">
        <v>3.7841926678083837E-4</v>
      </c>
      <c r="C364" s="2">
        <v>3.3311617374420166</v>
      </c>
      <c r="D364" s="2">
        <v>9.8113956451416016</v>
      </c>
      <c r="E364">
        <v>0.95365823213287004</v>
      </c>
      <c r="F364">
        <f t="shared" si="5"/>
        <v>3.3647908775173887</v>
      </c>
    </row>
    <row r="365" spans="1:6">
      <c r="A365" s="2">
        <v>364</v>
      </c>
      <c r="B365" s="3">
        <v>1.9058819452766329E-4</v>
      </c>
      <c r="C365" s="2">
        <v>3.3311617374420166</v>
      </c>
      <c r="D365" s="2">
        <v>9.8113956451416016</v>
      </c>
      <c r="E365">
        <v>0.95365828050263335</v>
      </c>
      <c r="F365">
        <f t="shared" si="5"/>
        <v>3.3587232998439243</v>
      </c>
    </row>
    <row r="366" spans="1:6">
      <c r="A366" s="2">
        <v>365</v>
      </c>
      <c r="B366" s="3">
        <v>1.9058819452766329E-4</v>
      </c>
      <c r="C366" s="2">
        <v>3.3314695358276367</v>
      </c>
      <c r="D366" s="2">
        <v>9.8871040344238281</v>
      </c>
      <c r="E366">
        <v>0.95365832878492851</v>
      </c>
      <c r="F366">
        <f t="shared" si="5"/>
        <v>3.3525740662399603</v>
      </c>
    </row>
    <row r="367" spans="1:6">
      <c r="A367" s="2">
        <v>366</v>
      </c>
      <c r="B367" s="3">
        <v>1.9058819452766329E-4</v>
      </c>
      <c r="C367" s="2">
        <v>3.3317770957946777</v>
      </c>
      <c r="D367" s="2">
        <v>9.8113956451416016</v>
      </c>
      <c r="E367">
        <v>0.95365837739076886</v>
      </c>
      <c r="F367">
        <f t="shared" si="5"/>
        <v>3.346368303104323</v>
      </c>
    </row>
    <row r="368" spans="1:6">
      <c r="A368" s="2">
        <v>367</v>
      </c>
      <c r="B368" s="3">
        <v>3.7841926678083837E-4</v>
      </c>
      <c r="C368" s="2">
        <v>3.3320848941802979</v>
      </c>
      <c r="D368" s="2">
        <v>9.8423261642456055</v>
      </c>
      <c r="E368">
        <v>0.95365847343195786</v>
      </c>
      <c r="F368">
        <f t="shared" si="5"/>
        <v>3.3400997239716199</v>
      </c>
    </row>
    <row r="369" spans="1:6">
      <c r="A369" s="2">
        <v>368</v>
      </c>
      <c r="B369" s="3">
        <v>1.9058819452766329E-4</v>
      </c>
      <c r="C369" s="2">
        <v>3.3317770957946777</v>
      </c>
      <c r="D369" s="2">
        <v>9.856175422668457</v>
      </c>
      <c r="E369">
        <v>0.95365852176083099</v>
      </c>
      <c r="F369">
        <f t="shared" si="5"/>
        <v>3.33378089690695</v>
      </c>
    </row>
    <row r="370" spans="1:6">
      <c r="A370" s="2">
        <v>369</v>
      </c>
      <c r="B370" s="3">
        <v>2.7571220471145352E-6</v>
      </c>
      <c r="C370" s="2">
        <v>3.3320848941802979</v>
      </c>
      <c r="D370" s="2">
        <v>9.8113956451416016</v>
      </c>
      <c r="E370">
        <v>0.95365852246329219</v>
      </c>
      <c r="F370">
        <f t="shared" si="5"/>
        <v>3.3273992587109</v>
      </c>
    </row>
    <row r="371" spans="1:6">
      <c r="A371" s="2">
        <v>370</v>
      </c>
      <c r="B371" s="3">
        <v>1.9058819452766329E-4</v>
      </c>
      <c r="C371" s="2">
        <v>3.3320848941802979</v>
      </c>
      <c r="D371" s="2">
        <v>9.8113956451416016</v>
      </c>
      <c r="E371">
        <v>0.95365857083350014</v>
      </c>
      <c r="F371">
        <f t="shared" si="5"/>
        <v>3.3275123177742469</v>
      </c>
    </row>
    <row r="372" spans="1:6">
      <c r="A372" s="2">
        <v>371</v>
      </c>
      <c r="B372" s="3">
        <v>3.7841926678083837E-4</v>
      </c>
      <c r="C372" s="2">
        <v>3.3327004909515381</v>
      </c>
      <c r="D372" s="2">
        <v>9.7356834411621094</v>
      </c>
      <c r="E372">
        <v>0.95365866688009682</v>
      </c>
      <c r="F372">
        <f t="shared" ref="F372:F435" si="6">AVERAGE(C323:C371)</f>
        <v>3.3276756247695611</v>
      </c>
    </row>
    <row r="373" spans="1:6">
      <c r="A373" s="2">
        <v>372</v>
      </c>
      <c r="B373" s="3">
        <v>1.9058819452766329E-4</v>
      </c>
      <c r="C373" s="2">
        <v>3.3327004909515381</v>
      </c>
      <c r="D373" s="2">
        <v>9.7495365142822266</v>
      </c>
      <c r="E373">
        <v>0.95365871515366551</v>
      </c>
      <c r="F373">
        <f t="shared" si="6"/>
        <v>3.3278640581637013</v>
      </c>
    </row>
    <row r="374" spans="1:6">
      <c r="A374" s="2">
        <v>373</v>
      </c>
      <c r="B374" s="3">
        <v>1.9058819452766329E-4</v>
      </c>
      <c r="C374" s="2">
        <v>3.3327004909515381</v>
      </c>
      <c r="D374" s="2">
        <v>9.7495365142822266</v>
      </c>
      <c r="E374">
        <v>0.95365876339318079</v>
      </c>
      <c r="F374">
        <f t="shared" si="6"/>
        <v>3.3280587731575477</v>
      </c>
    </row>
    <row r="375" spans="1:6">
      <c r="A375" s="2">
        <v>374</v>
      </c>
      <c r="B375" s="3">
        <v>3.7841926678083837E-4</v>
      </c>
      <c r="C375" s="2">
        <v>3.3330082893371582</v>
      </c>
      <c r="D375" s="2">
        <v>9.7356834411621094</v>
      </c>
      <c r="E375">
        <v>0.95365885989251387</v>
      </c>
      <c r="F375">
        <f t="shared" si="6"/>
        <v>3.3282534881513945</v>
      </c>
    </row>
    <row r="376" spans="1:6">
      <c r="A376" s="2">
        <v>375</v>
      </c>
      <c r="B376" s="3">
        <v>3.7841926678083837E-4</v>
      </c>
      <c r="C376" s="2">
        <v>3.3330082893371582</v>
      </c>
      <c r="D376" s="2">
        <v>9.8423261642456055</v>
      </c>
      <c r="E376">
        <v>0.95365895584041127</v>
      </c>
      <c r="F376">
        <f t="shared" si="6"/>
        <v>3.328454484744948</v>
      </c>
    </row>
    <row r="377" spans="1:6">
      <c r="A377" s="2">
        <v>376</v>
      </c>
      <c r="B377" s="3">
        <v>1.9058819452766329E-4</v>
      </c>
      <c r="C377" s="2">
        <v>3.3330082893371582</v>
      </c>
      <c r="D377" s="2">
        <v>9.856175422668457</v>
      </c>
      <c r="E377">
        <v>0.95365900411575866</v>
      </c>
      <c r="F377">
        <f t="shared" si="6"/>
        <v>3.3286491997387944</v>
      </c>
    </row>
    <row r="378" spans="1:6">
      <c r="A378" s="2">
        <v>377</v>
      </c>
      <c r="B378" s="3">
        <v>1.9058819452766329E-4</v>
      </c>
      <c r="C378" s="2">
        <v>3.3333160877227783</v>
      </c>
      <c r="D378" s="2">
        <v>9.8871040344238281</v>
      </c>
      <c r="E378">
        <v>0.95365905243962945</v>
      </c>
      <c r="F378">
        <f t="shared" si="6"/>
        <v>3.3288501963323478</v>
      </c>
    </row>
    <row r="379" spans="1:6">
      <c r="A379" s="2">
        <v>378</v>
      </c>
      <c r="B379" s="3">
        <v>-0.4806569516658783</v>
      </c>
      <c r="C379" s="2">
        <v>3.255141019821167</v>
      </c>
      <c r="D379" s="2">
        <v>9.8113956451416016</v>
      </c>
      <c r="E379">
        <v>0.95353668813679426</v>
      </c>
      <c r="F379">
        <f t="shared" si="6"/>
        <v>3.3290449113261942</v>
      </c>
    </row>
    <row r="380" spans="1:6">
      <c r="A380" s="2">
        <v>379</v>
      </c>
      <c r="B380" s="3">
        <v>-0.48084479570388794</v>
      </c>
      <c r="C380" s="2">
        <v>3.252371072769165</v>
      </c>
      <c r="D380" s="2">
        <v>9.7804670333862305</v>
      </c>
      <c r="E380">
        <v>0.95341451931513477</v>
      </c>
      <c r="F380">
        <f t="shared" si="6"/>
        <v>3.3276442167710285</v>
      </c>
    </row>
    <row r="381" spans="1:6">
      <c r="A381" s="2">
        <v>380</v>
      </c>
      <c r="B381" s="3">
        <v>-0.48084479570388794</v>
      </c>
      <c r="C381" s="2">
        <v>3.2517554759979248</v>
      </c>
      <c r="D381" s="2">
        <v>9.7804670333862305</v>
      </c>
      <c r="E381">
        <v>0.95329213678037661</v>
      </c>
      <c r="F381">
        <f t="shared" si="6"/>
        <v>3.3261869926841889</v>
      </c>
    </row>
    <row r="382" spans="1:6">
      <c r="A382" s="2">
        <v>381</v>
      </c>
      <c r="B382" s="3">
        <v>-0.48084479570388794</v>
      </c>
      <c r="C382" s="2">
        <v>3.2508320808410645</v>
      </c>
      <c r="D382" s="2">
        <v>9.8113956451416016</v>
      </c>
      <c r="E382">
        <v>0.95317031947282471</v>
      </c>
      <c r="F382">
        <f t="shared" si="6"/>
        <v>3.3247046421985238</v>
      </c>
    </row>
    <row r="383" spans="1:6">
      <c r="A383" s="2">
        <v>382</v>
      </c>
      <c r="B383" s="3">
        <v>-0.48084479570388794</v>
      </c>
      <c r="C383" s="2">
        <v>3.2502167224884033</v>
      </c>
      <c r="D383" s="2">
        <v>9.9180335998535156</v>
      </c>
      <c r="E383">
        <v>0.95304818070749109</v>
      </c>
      <c r="F383">
        <f t="shared" si="6"/>
        <v>3.3232034469137388</v>
      </c>
    </row>
    <row r="384" spans="1:6">
      <c r="A384" s="2">
        <v>383</v>
      </c>
      <c r="B384" s="3">
        <v>-0.4806569516658783</v>
      </c>
      <c r="C384" s="2">
        <v>3.2499089241027832</v>
      </c>
      <c r="D384" s="2">
        <v>9.8732576370239258</v>
      </c>
      <c r="E384">
        <v>0.95292643322978499</v>
      </c>
      <c r="F384">
        <f t="shared" si="6"/>
        <v>3.3216834116955192</v>
      </c>
    </row>
    <row r="385" spans="1:6">
      <c r="A385" s="2">
        <v>384</v>
      </c>
      <c r="B385" s="3">
        <v>-0.48084479570388794</v>
      </c>
      <c r="C385" s="2">
        <v>3.249293327331543</v>
      </c>
      <c r="D385" s="2">
        <v>9.8113956451416016</v>
      </c>
      <c r="E385">
        <v>0.95280400306299562</v>
      </c>
      <c r="F385">
        <f t="shared" si="6"/>
        <v>3.3201508132778867</v>
      </c>
    </row>
    <row r="386" spans="1:6">
      <c r="A386" s="2">
        <v>385</v>
      </c>
      <c r="B386" s="3">
        <v>-0.48084479570388794</v>
      </c>
      <c r="C386" s="2">
        <v>3.2489855289459229</v>
      </c>
      <c r="D386" s="2">
        <v>9.7804670333862305</v>
      </c>
      <c r="E386">
        <v>0.95268235192999873</v>
      </c>
      <c r="F386">
        <f t="shared" si="6"/>
        <v>3.3185993749268201</v>
      </c>
    </row>
    <row r="387" spans="1:6">
      <c r="A387" s="2">
        <v>386</v>
      </c>
      <c r="B387" s="3">
        <v>-0.48084479570388794</v>
      </c>
      <c r="C387" s="2">
        <v>3.2483699321746826</v>
      </c>
      <c r="D387" s="2">
        <v>9.7356834411621094</v>
      </c>
      <c r="E387">
        <v>0.95256031006476427</v>
      </c>
      <c r="F387">
        <f t="shared" si="6"/>
        <v>3.3170353733763402</v>
      </c>
    </row>
    <row r="388" spans="1:6">
      <c r="A388" s="2">
        <v>387</v>
      </c>
      <c r="B388" s="3">
        <v>-0.4806569516658783</v>
      </c>
      <c r="C388" s="2">
        <v>3.2480621337890625</v>
      </c>
      <c r="D388" s="2">
        <v>9.856175422668457</v>
      </c>
      <c r="E388">
        <v>0.95243881065346281</v>
      </c>
      <c r="F388">
        <f t="shared" si="6"/>
        <v>3.3154588086264476</v>
      </c>
    </row>
    <row r="389" spans="1:6">
      <c r="A389" s="2">
        <v>388</v>
      </c>
      <c r="B389" s="3">
        <v>-0.4806569516658783</v>
      </c>
      <c r="C389" s="2">
        <v>3.2477543354034424</v>
      </c>
      <c r="D389" s="2">
        <v>9.7495365142822266</v>
      </c>
      <c r="E389">
        <v>0.9523169408947656</v>
      </c>
      <c r="F389">
        <f t="shared" si="6"/>
        <v>3.3138759622768479</v>
      </c>
    </row>
    <row r="390" spans="1:6">
      <c r="A390" s="2">
        <v>389</v>
      </c>
      <c r="B390" s="3">
        <v>-0.4806569516658783</v>
      </c>
      <c r="C390" s="2">
        <v>3.2474467754364014</v>
      </c>
      <c r="D390" s="2">
        <v>9.8871040344238281</v>
      </c>
      <c r="E390">
        <v>0.95219446379624362</v>
      </c>
      <c r="F390">
        <f t="shared" si="6"/>
        <v>3.3122742711281288</v>
      </c>
    </row>
    <row r="391" spans="1:6">
      <c r="A391" s="2">
        <v>390</v>
      </c>
      <c r="B391" s="3">
        <v>-0.48084479570388794</v>
      </c>
      <c r="C391" s="2">
        <v>3.2468311786651611</v>
      </c>
      <c r="D391" s="2">
        <v>9.856175422668457</v>
      </c>
      <c r="E391">
        <v>0.95207301604594408</v>
      </c>
      <c r="F391">
        <f t="shared" si="6"/>
        <v>3.3106600216456821</v>
      </c>
    </row>
    <row r="392" spans="1:6">
      <c r="A392" s="2">
        <v>391</v>
      </c>
      <c r="B392" s="3">
        <v>-0.48084479570388794</v>
      </c>
      <c r="C392" s="2">
        <v>3.2468311786651611</v>
      </c>
      <c r="D392" s="2">
        <v>9.8871040344238281</v>
      </c>
      <c r="E392">
        <v>0.95195099278478079</v>
      </c>
      <c r="F392">
        <f t="shared" si="6"/>
        <v>3.309026927364116</v>
      </c>
    </row>
    <row r="393" spans="1:6">
      <c r="A393" s="2">
        <v>392</v>
      </c>
      <c r="B393" s="3">
        <v>-0.48084479570388794</v>
      </c>
      <c r="C393" s="2">
        <v>3.2462155818939209</v>
      </c>
      <c r="D393" s="2">
        <v>9.7666149139404297</v>
      </c>
      <c r="E393">
        <v>0.95182857435070944</v>
      </c>
      <c r="F393">
        <f t="shared" si="6"/>
        <v>3.3073875514828428</v>
      </c>
    </row>
    <row r="394" spans="1:6">
      <c r="A394" s="2">
        <v>393</v>
      </c>
      <c r="B394" s="3">
        <v>-0.48084479570388794</v>
      </c>
      <c r="C394" s="2">
        <v>3.2462155818939209</v>
      </c>
      <c r="D394" s="2">
        <v>9.9351215362548828</v>
      </c>
      <c r="E394">
        <v>0.9517060720113425</v>
      </c>
      <c r="F394">
        <f t="shared" si="6"/>
        <v>3.3057293308024502</v>
      </c>
    </row>
    <row r="395" spans="1:6">
      <c r="A395" s="2">
        <v>394</v>
      </c>
      <c r="B395" s="3">
        <v>-0.48084479570388794</v>
      </c>
      <c r="C395" s="2">
        <v>3.2459077835083008</v>
      </c>
      <c r="D395" s="2">
        <v>9.8423261642456055</v>
      </c>
      <c r="E395">
        <v>0.9515839070694263</v>
      </c>
      <c r="F395">
        <f t="shared" si="6"/>
        <v>3.3040711101220577</v>
      </c>
    </row>
    <row r="396" spans="1:6">
      <c r="A396" s="2">
        <v>395</v>
      </c>
      <c r="B396" s="3">
        <v>-0.48084479570388794</v>
      </c>
      <c r="C396" s="2">
        <v>3.2455999851226807</v>
      </c>
      <c r="D396" s="2">
        <v>9.8423261642456055</v>
      </c>
      <c r="E396">
        <v>0.95146210822571409</v>
      </c>
      <c r="F396">
        <f t="shared" si="6"/>
        <v>3.3024003262422523</v>
      </c>
    </row>
    <row r="397" spans="1:6">
      <c r="A397" s="2">
        <v>396</v>
      </c>
      <c r="B397" s="3">
        <v>-0.48084479570388794</v>
      </c>
      <c r="C397" s="2">
        <v>3.2449843883514404</v>
      </c>
      <c r="D397" s="2">
        <v>9.8113956451416016</v>
      </c>
      <c r="E397">
        <v>0.95134055833999898</v>
      </c>
      <c r="F397">
        <f t="shared" si="6"/>
        <v>3.3007232607627404</v>
      </c>
    </row>
    <row r="398" spans="1:6">
      <c r="A398" s="2">
        <v>397</v>
      </c>
      <c r="B398" s="3">
        <v>-0.48084479570388794</v>
      </c>
      <c r="C398" s="2">
        <v>3.2446765899658203</v>
      </c>
      <c r="D398" s="2">
        <v>9.7975473403930664</v>
      </c>
      <c r="E398">
        <v>0.95121828214760717</v>
      </c>
      <c r="F398">
        <f t="shared" si="6"/>
        <v>3.2990336320838152</v>
      </c>
    </row>
    <row r="399" spans="1:6">
      <c r="A399" s="2">
        <v>398</v>
      </c>
      <c r="B399" s="3">
        <v>-0.48084479570388794</v>
      </c>
      <c r="C399" s="2">
        <v>3.2443687915802002</v>
      </c>
      <c r="D399" s="2">
        <v>9.8113956451416016</v>
      </c>
      <c r="E399">
        <v>0.95109624383490876</v>
      </c>
      <c r="F399">
        <f t="shared" si="6"/>
        <v>3.2973251586057701</v>
      </c>
    </row>
    <row r="400" spans="1:6">
      <c r="A400" s="2">
        <v>399</v>
      </c>
      <c r="B400" s="3">
        <v>-0.4806569516658783</v>
      </c>
      <c r="C400" s="2">
        <v>3.2443687915802002</v>
      </c>
      <c r="D400" s="2">
        <v>9.9798946380615234</v>
      </c>
      <c r="E400">
        <v>0.95097423964655503</v>
      </c>
      <c r="F400">
        <f t="shared" si="6"/>
        <v>3.2956104035280189</v>
      </c>
    </row>
    <row r="401" spans="1:6">
      <c r="A401" s="2">
        <v>400</v>
      </c>
      <c r="B401" s="3">
        <v>-0.4806569516658783</v>
      </c>
      <c r="C401" s="2">
        <v>3.2440612316131592</v>
      </c>
      <c r="D401" s="2">
        <v>9.8113956451416016</v>
      </c>
      <c r="E401">
        <v>0.95085225526987127</v>
      </c>
      <c r="F401">
        <f t="shared" si="6"/>
        <v>3.2938893717162463</v>
      </c>
    </row>
    <row r="402" spans="1:6">
      <c r="A402" s="2">
        <v>401</v>
      </c>
      <c r="B402" s="3">
        <v>-0.4806569516658783</v>
      </c>
      <c r="C402" s="2">
        <v>3.2437534332275391</v>
      </c>
      <c r="D402" s="2">
        <v>9.7666149139404297</v>
      </c>
      <c r="E402">
        <v>0.95073026383761639</v>
      </c>
      <c r="F402">
        <f t="shared" si="6"/>
        <v>3.2921557815707461</v>
      </c>
    </row>
    <row r="403" spans="1:6">
      <c r="A403" s="2">
        <v>402</v>
      </c>
      <c r="B403" s="3">
        <v>-0.4806569516658783</v>
      </c>
      <c r="C403" s="2">
        <v>3.2437534332275391</v>
      </c>
      <c r="D403" s="2">
        <v>9.7666149139404297</v>
      </c>
      <c r="E403">
        <v>0.95060790958079311</v>
      </c>
      <c r="F403">
        <f t="shared" si="6"/>
        <v>3.2904159098255392</v>
      </c>
    </row>
    <row r="404" spans="1:6">
      <c r="A404" s="2">
        <v>403</v>
      </c>
      <c r="B404" s="3">
        <v>-0.48084479570388794</v>
      </c>
      <c r="C404" s="2">
        <v>3.2434456348419189</v>
      </c>
      <c r="D404" s="2">
        <v>9.9041900634765625</v>
      </c>
      <c r="E404">
        <v>0.95048548717349046</v>
      </c>
      <c r="F404">
        <f t="shared" si="6"/>
        <v>3.2886697564806258</v>
      </c>
    </row>
    <row r="405" spans="1:6">
      <c r="A405" s="2">
        <v>404</v>
      </c>
      <c r="B405" s="3">
        <v>-0.48084479570388794</v>
      </c>
      <c r="C405" s="2">
        <v>3.2431378364562988</v>
      </c>
      <c r="D405" s="2">
        <v>9.7356834411621094</v>
      </c>
      <c r="E405">
        <v>0.95036358675528931</v>
      </c>
      <c r="F405">
        <f t="shared" si="6"/>
        <v>3.2869047583365929</v>
      </c>
    </row>
    <row r="406" spans="1:6">
      <c r="A406" s="2">
        <v>405</v>
      </c>
      <c r="B406" s="3">
        <v>-0.48084479570388794</v>
      </c>
      <c r="C406" s="2">
        <v>3.2431378364562988</v>
      </c>
      <c r="D406" s="2">
        <v>9.8871040344238281</v>
      </c>
      <c r="E406">
        <v>0.9502417866962356</v>
      </c>
      <c r="F406">
        <f t="shared" si="6"/>
        <v>3.285133478592853</v>
      </c>
    </row>
    <row r="407" spans="1:6">
      <c r="A407" s="2">
        <v>406</v>
      </c>
      <c r="B407" s="3">
        <v>-0.96206802129745483</v>
      </c>
      <c r="C407" s="2">
        <v>3.1628084182739258</v>
      </c>
      <c r="D407" s="2">
        <v>9.8732576370239258</v>
      </c>
      <c r="E407">
        <v>0.94999762029155588</v>
      </c>
      <c r="F407">
        <f t="shared" si="6"/>
        <v>3.2833621988491135</v>
      </c>
    </row>
    <row r="408" spans="1:6">
      <c r="A408" s="2">
        <v>407</v>
      </c>
      <c r="B408" s="3">
        <v>-0.96206802129745483</v>
      </c>
      <c r="C408" s="2">
        <v>3.1609616279602051</v>
      </c>
      <c r="D408" s="2">
        <v>9.8423261642456055</v>
      </c>
      <c r="E408">
        <v>0.94975320960066667</v>
      </c>
      <c r="F408">
        <f t="shared" si="6"/>
        <v>3.2799389800246881</v>
      </c>
    </row>
    <row r="409" spans="1:6">
      <c r="A409" s="2">
        <v>408</v>
      </c>
      <c r="B409" s="3">
        <v>-0.9618801474571228</v>
      </c>
      <c r="C409" s="2">
        <v>3.1600384712219238</v>
      </c>
      <c r="D409" s="2">
        <v>9.8423261642456055</v>
      </c>
      <c r="E409">
        <v>0.94950979180047335</v>
      </c>
      <c r="F409">
        <f t="shared" si="6"/>
        <v>3.27648435320173</v>
      </c>
    </row>
    <row r="410" spans="1:6">
      <c r="A410" s="2">
        <v>409</v>
      </c>
      <c r="B410" s="3">
        <v>-0.96225583553314209</v>
      </c>
      <c r="C410" s="2">
        <v>3.1588072776794434</v>
      </c>
      <c r="D410" s="2">
        <v>9.7666149139404297</v>
      </c>
      <c r="E410">
        <v>0.94926535809121249</v>
      </c>
      <c r="F410">
        <f t="shared" si="6"/>
        <v>3.2730046048456307</v>
      </c>
    </row>
    <row r="411" spans="1:6">
      <c r="A411" s="2">
        <v>410</v>
      </c>
      <c r="B411" s="3">
        <v>-0.96206802129745483</v>
      </c>
      <c r="C411" s="2">
        <v>3.1581916809082031</v>
      </c>
      <c r="D411" s="2">
        <v>9.9041900634765625</v>
      </c>
      <c r="E411">
        <v>0.94902215227752051</v>
      </c>
      <c r="F411">
        <f t="shared" si="6"/>
        <v>3.2694997300907058</v>
      </c>
    </row>
    <row r="412" spans="1:6">
      <c r="A412" s="2">
        <v>411</v>
      </c>
      <c r="B412" s="3">
        <v>-0.96206802129745483</v>
      </c>
      <c r="C412" s="2">
        <v>3.1572682857513428</v>
      </c>
      <c r="D412" s="2">
        <v>9.8284807205200195</v>
      </c>
      <c r="E412">
        <v>0.948778015426609</v>
      </c>
      <c r="F412">
        <f t="shared" si="6"/>
        <v>3.2659822921363677</v>
      </c>
    </row>
    <row r="413" spans="1:6">
      <c r="A413" s="2">
        <v>412</v>
      </c>
      <c r="B413" s="3">
        <v>-0.96206802129745483</v>
      </c>
      <c r="C413" s="2">
        <v>3.1566529273986816</v>
      </c>
      <c r="D413" s="2">
        <v>9.8423261642456055</v>
      </c>
      <c r="E413">
        <v>0.94853404392715945</v>
      </c>
      <c r="F413">
        <f t="shared" si="6"/>
        <v>3.2624397277832031</v>
      </c>
    </row>
    <row r="414" spans="1:6">
      <c r="A414" s="2">
        <v>413</v>
      </c>
      <c r="B414" s="3">
        <v>-0.9618801474571228</v>
      </c>
      <c r="C414" s="2">
        <v>3.1557295322418213</v>
      </c>
      <c r="D414" s="2">
        <v>9.9351215362548828</v>
      </c>
      <c r="E414">
        <v>0.94828967554172738</v>
      </c>
      <c r="F414">
        <f t="shared" si="6"/>
        <v>3.2588783234966043</v>
      </c>
    </row>
    <row r="415" spans="1:6">
      <c r="A415" s="2">
        <v>414</v>
      </c>
      <c r="B415" s="3">
        <v>-0.96225583553314209</v>
      </c>
      <c r="C415" s="2">
        <v>3.1548061370849609</v>
      </c>
      <c r="D415" s="2">
        <v>9.8594141006469727</v>
      </c>
      <c r="E415">
        <v>0.94804526821154744</v>
      </c>
      <c r="F415">
        <f t="shared" si="6"/>
        <v>3.2552980744108861</v>
      </c>
    </row>
    <row r="416" spans="1:6">
      <c r="A416" s="2">
        <v>415</v>
      </c>
      <c r="B416" s="3">
        <v>-0.96206802129745483</v>
      </c>
      <c r="C416" s="2">
        <v>3.1541905403137207</v>
      </c>
      <c r="D416" s="2">
        <v>9.9489631652832031</v>
      </c>
      <c r="E416">
        <v>0.94780128165464017</v>
      </c>
      <c r="F416">
        <f t="shared" si="6"/>
        <v>3.2516926989263419</v>
      </c>
    </row>
    <row r="417" spans="1:6">
      <c r="A417" s="2">
        <v>416</v>
      </c>
      <c r="B417" s="3">
        <v>-0.96206802129745483</v>
      </c>
      <c r="C417" s="2">
        <v>3.1538827419281006</v>
      </c>
      <c r="D417" s="2">
        <v>9.8594141006469727</v>
      </c>
      <c r="E417">
        <v>0.94755783445400033</v>
      </c>
      <c r="F417">
        <f t="shared" si="6"/>
        <v>3.2480684835083631</v>
      </c>
    </row>
    <row r="418" spans="1:6">
      <c r="A418" s="2">
        <v>417</v>
      </c>
      <c r="B418" s="3">
        <v>-0.96206802129745483</v>
      </c>
      <c r="C418" s="2">
        <v>3.1529595851898193</v>
      </c>
      <c r="D418" s="2">
        <v>9.9180335998535156</v>
      </c>
      <c r="E418">
        <v>0.94731487563873096</v>
      </c>
      <c r="F418">
        <f t="shared" si="6"/>
        <v>3.2444317048909714</v>
      </c>
    </row>
    <row r="419" spans="1:6">
      <c r="A419" s="2">
        <v>418</v>
      </c>
      <c r="B419" s="3">
        <v>0.48122596740722656</v>
      </c>
      <c r="C419" s="2">
        <v>3.392409086227417</v>
      </c>
      <c r="D419" s="2">
        <v>9.8871040344238281</v>
      </c>
      <c r="E419">
        <v>0.94743688284038985</v>
      </c>
      <c r="F419">
        <f t="shared" si="6"/>
        <v>3.2407823679398517</v>
      </c>
    </row>
    <row r="420" spans="1:6">
      <c r="A420" s="2">
        <v>419</v>
      </c>
      <c r="B420" s="3">
        <v>0.48122596740722656</v>
      </c>
      <c r="C420" s="2">
        <v>3.3964099884033203</v>
      </c>
      <c r="D420" s="2">
        <v>9.8113956451416016</v>
      </c>
      <c r="E420">
        <v>0.9475592606407488</v>
      </c>
      <c r="F420">
        <f t="shared" si="6"/>
        <v>3.2420134738999971</v>
      </c>
    </row>
    <row r="421" spans="1:6">
      <c r="A421" s="2">
        <v>420</v>
      </c>
      <c r="B421" s="3">
        <v>0.48122596740722656</v>
      </c>
      <c r="C421" s="2">
        <v>3.3988723754882813</v>
      </c>
      <c r="D421" s="2">
        <v>9.9041900634765625</v>
      </c>
      <c r="E421">
        <v>0.94768128271875041</v>
      </c>
      <c r="F421">
        <f t="shared" si="6"/>
        <v>3.2433262309249566</v>
      </c>
    </row>
    <row r="422" spans="1:6">
      <c r="A422" s="2">
        <v>421</v>
      </c>
      <c r="B422" s="3">
        <v>0.48122596740722656</v>
      </c>
      <c r="C422" s="2">
        <v>3.4007189273834229</v>
      </c>
      <c r="D422" s="2">
        <v>9.8423261642456055</v>
      </c>
      <c r="E422">
        <v>0.94780353215217772</v>
      </c>
      <c r="F422">
        <f t="shared" si="6"/>
        <v>3.2446766775481555</v>
      </c>
    </row>
    <row r="423" spans="1:6">
      <c r="A423" s="2">
        <v>422</v>
      </c>
      <c r="B423" s="3">
        <v>0.48122596740722656</v>
      </c>
      <c r="C423" s="2">
        <v>3.4019501209259033</v>
      </c>
      <c r="D423" s="2">
        <v>9.7975473403930664</v>
      </c>
      <c r="E423">
        <v>0.94792555142332213</v>
      </c>
      <c r="F423">
        <f t="shared" si="6"/>
        <v>3.2460648089039084</v>
      </c>
    </row>
    <row r="424" spans="1:6">
      <c r="A424" s="2">
        <v>423</v>
      </c>
      <c r="B424" s="3">
        <v>0.48122596740722656</v>
      </c>
      <c r="C424" s="2">
        <v>3.4034888744354248</v>
      </c>
      <c r="D424" s="2">
        <v>9.9041900634765625</v>
      </c>
      <c r="E424">
        <v>0.94804755965416188</v>
      </c>
      <c r="F424">
        <f t="shared" si="6"/>
        <v>3.2474780666584873</v>
      </c>
    </row>
    <row r="425" spans="1:6">
      <c r="A425" s="2">
        <v>424</v>
      </c>
      <c r="B425" s="3">
        <v>0.48122596740722656</v>
      </c>
      <c r="C425" s="2">
        <v>3.4044122695922852</v>
      </c>
      <c r="D425" s="2">
        <v>9.7837047576904297</v>
      </c>
      <c r="E425">
        <v>0.94816993960644469</v>
      </c>
      <c r="F425">
        <f t="shared" si="6"/>
        <v>3.248916445946207</v>
      </c>
    </row>
    <row r="426" spans="1:6">
      <c r="A426" s="2">
        <v>425</v>
      </c>
      <c r="B426" s="3">
        <v>0.48122596740722656</v>
      </c>
      <c r="C426" s="2">
        <v>3.4056434631347656</v>
      </c>
      <c r="D426" s="2">
        <v>9.7975473403930664</v>
      </c>
      <c r="E426">
        <v>0.94829219465358627</v>
      </c>
      <c r="F426">
        <f t="shared" si="6"/>
        <v>3.2503736700330461</v>
      </c>
    </row>
    <row r="427" spans="1:6">
      <c r="A427" s="2">
        <v>426</v>
      </c>
      <c r="B427" s="3">
        <v>2.7571220471145352E-6</v>
      </c>
      <c r="C427" s="2">
        <v>3.3265450000762939</v>
      </c>
      <c r="D427" s="2">
        <v>9.9798946380615234</v>
      </c>
      <c r="E427">
        <v>0.94829219534991005</v>
      </c>
      <c r="F427">
        <f t="shared" si="6"/>
        <v>3.2518560205187117</v>
      </c>
    </row>
    <row r="428" spans="1:6">
      <c r="A428" s="2">
        <v>427</v>
      </c>
      <c r="B428" s="3">
        <v>1.9058819452766329E-4</v>
      </c>
      <c r="C428" s="2">
        <v>3.3259294033050537</v>
      </c>
      <c r="D428" s="2">
        <v>9.8903493881225586</v>
      </c>
      <c r="E428">
        <v>0.94829224377762733</v>
      </c>
      <c r="F428">
        <f t="shared" si="6"/>
        <v>3.2517178350565383</v>
      </c>
    </row>
    <row r="429" spans="1:6">
      <c r="A429" s="2">
        <v>428</v>
      </c>
      <c r="B429" s="3">
        <v>2.7571220471145352E-6</v>
      </c>
      <c r="C429" s="2">
        <v>3.3259294033050537</v>
      </c>
      <c r="D429" s="2">
        <v>9.8732576370239258</v>
      </c>
      <c r="E429">
        <v>0.94829224447587435</v>
      </c>
      <c r="F429">
        <f t="shared" si="6"/>
        <v>3.2531624959439647</v>
      </c>
    </row>
    <row r="430" spans="1:6">
      <c r="A430" s="2">
        <v>429</v>
      </c>
      <c r="B430" s="3">
        <v>1.9058819452766329E-4</v>
      </c>
      <c r="C430" s="2">
        <v>3.3262372016906738</v>
      </c>
      <c r="D430" s="2">
        <v>9.8423261642456055</v>
      </c>
      <c r="E430">
        <v>0.94829229260450276</v>
      </c>
      <c r="F430">
        <f t="shared" si="6"/>
        <v>3.2546636863630645</v>
      </c>
    </row>
    <row r="431" spans="1:6">
      <c r="A431" s="2">
        <v>430</v>
      </c>
      <c r="B431" s="3">
        <v>1.9058819452766329E-4</v>
      </c>
      <c r="C431" s="2">
        <v>3.3262372016906738</v>
      </c>
      <c r="D431" s="2">
        <v>9.8732576370239258</v>
      </c>
      <c r="E431">
        <v>0.94829234083058556</v>
      </c>
      <c r="F431">
        <f t="shared" si="6"/>
        <v>3.2561837215812837</v>
      </c>
    </row>
    <row r="432" spans="1:6">
      <c r="A432" s="2">
        <v>431</v>
      </c>
      <c r="B432" s="3">
        <v>1.9058819452766329E-4</v>
      </c>
      <c r="C432" s="2">
        <v>3.3268527984619141</v>
      </c>
      <c r="D432" s="2">
        <v>9.8732576370239258</v>
      </c>
      <c r="E432">
        <v>0.94829238929822945</v>
      </c>
      <c r="F432">
        <f t="shared" si="6"/>
        <v>3.2577226015986227</v>
      </c>
    </row>
    <row r="433" spans="1:6">
      <c r="A433" s="2">
        <v>432</v>
      </c>
      <c r="B433" s="3">
        <v>1.9058819452766329E-4</v>
      </c>
      <c r="C433" s="2">
        <v>3.3271605968475342</v>
      </c>
      <c r="D433" s="2">
        <v>9.9351215362548828</v>
      </c>
      <c r="E433">
        <v>0.94829243767742333</v>
      </c>
      <c r="F433">
        <f t="shared" si="6"/>
        <v>3.2592866031491026</v>
      </c>
    </row>
    <row r="434" spans="1:6">
      <c r="A434" s="2">
        <v>433</v>
      </c>
      <c r="B434" s="3">
        <v>1.9058819452766329E-4</v>
      </c>
      <c r="C434" s="2">
        <v>3.3271605968475342</v>
      </c>
      <c r="D434" s="2">
        <v>9.9798946380615234</v>
      </c>
      <c r="E434">
        <v>0.94829248609102268</v>
      </c>
      <c r="F434">
        <f t="shared" si="6"/>
        <v>3.2608631678989957</v>
      </c>
    </row>
    <row r="435" spans="1:6">
      <c r="A435" s="2">
        <v>434</v>
      </c>
      <c r="B435" s="3">
        <v>3.7841926678083837E-4</v>
      </c>
      <c r="C435" s="2">
        <v>3.3274683952331543</v>
      </c>
      <c r="D435" s="2">
        <v>9.9041900634765625</v>
      </c>
      <c r="E435">
        <v>0.94829258232861691</v>
      </c>
      <c r="F435">
        <f t="shared" si="6"/>
        <v>3.2624522958483015</v>
      </c>
    </row>
    <row r="436" spans="1:6">
      <c r="A436" s="2">
        <v>435</v>
      </c>
      <c r="B436" s="3">
        <v>1.9058819452766329E-4</v>
      </c>
      <c r="C436" s="2">
        <v>3.3277761936187744</v>
      </c>
      <c r="D436" s="2">
        <v>9.9489631652832031</v>
      </c>
      <c r="E436">
        <v>0.94829263080235637</v>
      </c>
      <c r="F436">
        <f t="shared" ref="F436:F499" si="7">AVERAGE(C387:C435)</f>
        <v>3.2640539869970207</v>
      </c>
    </row>
    <row r="437" spans="1:6">
      <c r="A437" s="2">
        <v>436</v>
      </c>
      <c r="B437" s="3">
        <v>1.9058819452766329E-4</v>
      </c>
      <c r="C437" s="2">
        <v>3.3280839920043945</v>
      </c>
      <c r="D437" s="2">
        <v>9.6909027099609375</v>
      </c>
      <c r="E437">
        <v>0.94829267935963624</v>
      </c>
      <c r="F437">
        <f t="shared" si="7"/>
        <v>3.2656745229448592</v>
      </c>
    </row>
    <row r="438" spans="1:6">
      <c r="A438" s="2">
        <v>437</v>
      </c>
      <c r="B438" s="3">
        <v>1.9058819452766329E-4</v>
      </c>
      <c r="C438" s="2">
        <v>3.3280839920043945</v>
      </c>
      <c r="D438" s="2">
        <v>9.7975473403930664</v>
      </c>
      <c r="E438">
        <v>0.94829272773149309</v>
      </c>
      <c r="F438">
        <f t="shared" si="7"/>
        <v>3.2673076220921109</v>
      </c>
    </row>
    <row r="439" spans="1:6">
      <c r="A439" s="2">
        <v>438</v>
      </c>
      <c r="B439" s="3">
        <v>1.9058819452766329E-4</v>
      </c>
      <c r="C439" s="2">
        <v>3.3280839920043945</v>
      </c>
      <c r="D439" s="2">
        <v>9.8732576370239258</v>
      </c>
      <c r="E439">
        <v>0.94829277605527129</v>
      </c>
      <c r="F439">
        <f t="shared" si="7"/>
        <v>3.2689470028390688</v>
      </c>
    </row>
    <row r="440" spans="1:6">
      <c r="A440" s="2">
        <v>439</v>
      </c>
      <c r="B440" s="3">
        <v>1.9058819452766329E-4</v>
      </c>
      <c r="C440" s="2">
        <v>3.3283917903900146</v>
      </c>
      <c r="D440" s="2">
        <v>9.8732576370239258</v>
      </c>
      <c r="E440">
        <v>0.94829282432895123</v>
      </c>
      <c r="F440">
        <f t="shared" si="7"/>
        <v>3.2705926603200486</v>
      </c>
    </row>
    <row r="441" spans="1:6">
      <c r="A441" s="2">
        <v>440</v>
      </c>
      <c r="B441" s="3">
        <v>1.9058819452766329E-4</v>
      </c>
      <c r="C441" s="2">
        <v>3.3283917903900146</v>
      </c>
      <c r="D441" s="2">
        <v>9.8113956451416016</v>
      </c>
      <c r="E441">
        <v>0.94829287265176598</v>
      </c>
      <c r="F441">
        <f t="shared" si="7"/>
        <v>3.2722571626001473</v>
      </c>
    </row>
    <row r="442" spans="1:6">
      <c r="A442" s="2">
        <v>441</v>
      </c>
      <c r="B442" s="3">
        <v>1.9058819452766329E-4</v>
      </c>
      <c r="C442" s="2">
        <v>3.3286993503570557</v>
      </c>
      <c r="D442" s="2">
        <v>9.9351215362548828</v>
      </c>
      <c r="E442">
        <v>0.94829292093476525</v>
      </c>
      <c r="F442">
        <f t="shared" si="7"/>
        <v>3.2739216648802465</v>
      </c>
    </row>
    <row r="443" spans="1:6">
      <c r="A443" s="2">
        <v>442</v>
      </c>
      <c r="B443" s="3">
        <v>-0.4806569516658783</v>
      </c>
      <c r="C443" s="2">
        <v>3.249293327331543</v>
      </c>
      <c r="D443" s="2">
        <v>9.8732576370239258</v>
      </c>
      <c r="E443">
        <v>0.94817131391432274</v>
      </c>
      <c r="F443">
        <f t="shared" si="7"/>
        <v>3.2756050070937799</v>
      </c>
    </row>
    <row r="444" spans="1:6">
      <c r="A444" s="2">
        <v>443</v>
      </c>
      <c r="B444" s="3">
        <v>-0.4806569516658783</v>
      </c>
      <c r="C444" s="2">
        <v>3.2477543354034424</v>
      </c>
      <c r="D444" s="2">
        <v>9.9489631652832031</v>
      </c>
      <c r="E444">
        <v>0.94804956606281154</v>
      </c>
      <c r="F444">
        <f t="shared" si="7"/>
        <v>3.27566781822516</v>
      </c>
    </row>
    <row r="445" spans="1:6">
      <c r="A445" s="2">
        <v>444</v>
      </c>
      <c r="B445" s="3">
        <v>-0.48084479570388794</v>
      </c>
      <c r="C445" s="2">
        <v>3.2471389770507813</v>
      </c>
      <c r="D445" s="2">
        <v>9.8732576370239258</v>
      </c>
      <c r="E445">
        <v>0.94792690446698646</v>
      </c>
      <c r="F445">
        <f t="shared" si="7"/>
        <v>3.275705502957714</v>
      </c>
    </row>
    <row r="446" spans="1:6">
      <c r="A446" s="2">
        <v>445</v>
      </c>
      <c r="B446" s="3">
        <v>-0.48046913743019104</v>
      </c>
      <c r="C446" s="2">
        <v>3.2468311786651611</v>
      </c>
      <c r="D446" s="2">
        <v>9.8423261642456055</v>
      </c>
      <c r="E446">
        <v>0.94780521376283566</v>
      </c>
      <c r="F446">
        <f t="shared" si="7"/>
        <v>3.2757369109562466</v>
      </c>
    </row>
    <row r="447" spans="1:6">
      <c r="A447" s="2">
        <v>446</v>
      </c>
      <c r="B447" s="3">
        <v>-0.4806569516658783</v>
      </c>
      <c r="C447" s="2">
        <v>3.2462155818939209</v>
      </c>
      <c r="D447" s="2">
        <v>9.8423261642456055</v>
      </c>
      <c r="E447">
        <v>0.94768332227671737</v>
      </c>
      <c r="F447">
        <f t="shared" si="7"/>
        <v>3.2757746005544859</v>
      </c>
    </row>
    <row r="448" spans="1:6">
      <c r="A448" s="2">
        <v>447</v>
      </c>
      <c r="B448" s="3">
        <v>-0.48084479570388794</v>
      </c>
      <c r="C448" s="2">
        <v>3.2455999851226807</v>
      </c>
      <c r="D448" s="2">
        <v>9.7975473403930664</v>
      </c>
      <c r="E448">
        <v>0.94756141685691908</v>
      </c>
      <c r="F448">
        <f t="shared" si="7"/>
        <v>3.2758060085530185</v>
      </c>
    </row>
    <row r="449" spans="1:6">
      <c r="A449" s="2">
        <v>448</v>
      </c>
      <c r="B449" s="3">
        <v>-0.4806569516658783</v>
      </c>
      <c r="C449" s="2">
        <v>3.2452921867370605</v>
      </c>
      <c r="D449" s="2">
        <v>9.8732576370239258</v>
      </c>
      <c r="E449">
        <v>0.94743905582487853</v>
      </c>
      <c r="F449">
        <f t="shared" si="7"/>
        <v>3.2758311349518445</v>
      </c>
    </row>
    <row r="450" spans="1:6">
      <c r="A450" s="2">
        <v>449</v>
      </c>
      <c r="B450" s="3">
        <v>-0.4806569516658783</v>
      </c>
      <c r="C450" s="2">
        <v>3.2443687915802002</v>
      </c>
      <c r="D450" s="2">
        <v>9.9489631652832031</v>
      </c>
      <c r="E450">
        <v>0.94731714177027782</v>
      </c>
      <c r="F450">
        <f t="shared" si="7"/>
        <v>3.2758499797509639</v>
      </c>
    </row>
    <row r="451" spans="1:6">
      <c r="A451" s="2">
        <v>450</v>
      </c>
      <c r="B451" s="3">
        <v>-0.48084479570388794</v>
      </c>
      <c r="C451" s="2">
        <v>3.2443687915802002</v>
      </c>
      <c r="D451" s="2">
        <v>10.010825157165527</v>
      </c>
      <c r="E451">
        <v>0.94719540542315617</v>
      </c>
      <c r="F451">
        <f t="shared" si="7"/>
        <v>3.2758562564849854</v>
      </c>
    </row>
    <row r="452" spans="1:6">
      <c r="A452" s="2">
        <v>451</v>
      </c>
      <c r="B452" s="3">
        <v>-0.48084479570388794</v>
      </c>
      <c r="C452" s="2">
        <v>3.2440612316131592</v>
      </c>
      <c r="D452" s="2">
        <v>9.7666149139404297</v>
      </c>
      <c r="E452">
        <v>0.94707288770504705</v>
      </c>
      <c r="F452">
        <f t="shared" si="7"/>
        <v>3.2758688148187129</v>
      </c>
    </row>
    <row r="453" spans="1:6">
      <c r="A453" s="2">
        <v>452</v>
      </c>
      <c r="B453" s="3">
        <v>-0.48084479570388794</v>
      </c>
      <c r="C453" s="2">
        <v>3.2440612316131592</v>
      </c>
      <c r="D453" s="2">
        <v>9.8732576370239258</v>
      </c>
      <c r="E453">
        <v>0.94695081994369357</v>
      </c>
      <c r="F453">
        <f t="shared" si="7"/>
        <v>3.2758750964184196</v>
      </c>
    </row>
    <row r="454" spans="1:6">
      <c r="A454" s="2">
        <v>453</v>
      </c>
      <c r="B454" s="3">
        <v>-0.48084479570388794</v>
      </c>
      <c r="C454" s="2">
        <v>3.2434456348419189</v>
      </c>
      <c r="D454" s="2">
        <v>9.9180335998535156</v>
      </c>
      <c r="E454">
        <v>0.94682868898459072</v>
      </c>
      <c r="F454">
        <f t="shared" si="7"/>
        <v>3.2758876596178328</v>
      </c>
    </row>
    <row r="455" spans="1:6">
      <c r="A455" s="2">
        <v>454</v>
      </c>
      <c r="B455" s="3">
        <v>-0.48084479570388794</v>
      </c>
      <c r="C455" s="2">
        <v>3.2434456348419189</v>
      </c>
      <c r="D455" s="2">
        <v>9.9041900634765625</v>
      </c>
      <c r="E455">
        <v>0.9467066476802829</v>
      </c>
      <c r="F455">
        <f t="shared" si="7"/>
        <v>3.2758939412175394</v>
      </c>
    </row>
    <row r="456" spans="1:6">
      <c r="A456" s="2">
        <v>455</v>
      </c>
      <c r="B456" s="3">
        <v>-0.48046913743019104</v>
      </c>
      <c r="C456" s="2">
        <v>3.2431378364562988</v>
      </c>
      <c r="D456" s="2">
        <v>9.9798946380615234</v>
      </c>
      <c r="E456">
        <v>0.94658458728722894</v>
      </c>
      <c r="F456">
        <f t="shared" si="7"/>
        <v>3.2759002228172456</v>
      </c>
    </row>
    <row r="457" spans="1:6">
      <c r="A457" s="2">
        <v>456</v>
      </c>
      <c r="B457" s="3">
        <v>-0.4806569516658783</v>
      </c>
      <c r="C457" s="2">
        <v>3.2428300380706787</v>
      </c>
      <c r="D457" s="2">
        <v>9.8594141006469727</v>
      </c>
      <c r="E457">
        <v>0.94646246605115536</v>
      </c>
      <c r="F457">
        <f t="shared" si="7"/>
        <v>3.2775395986985187</v>
      </c>
    </row>
    <row r="458" spans="1:6">
      <c r="A458" s="2">
        <v>457</v>
      </c>
      <c r="B458" s="3">
        <v>-0.48084479570388794</v>
      </c>
      <c r="C458" s="2">
        <v>3.2419066429138184</v>
      </c>
      <c r="D458" s="2">
        <v>9.8423261642456055</v>
      </c>
      <c r="E458">
        <v>0.94634030826105553</v>
      </c>
      <c r="F458">
        <f t="shared" si="7"/>
        <v>3.2792103825783241</v>
      </c>
    </row>
    <row r="459" spans="1:6">
      <c r="A459" s="2">
        <v>458</v>
      </c>
      <c r="B459" s="3">
        <v>-0.48084479570388794</v>
      </c>
      <c r="C459" s="2">
        <v>3.2419066429138184</v>
      </c>
      <c r="D459" s="2">
        <v>9.8732576370239258</v>
      </c>
      <c r="E459">
        <v>0.94621766550302111</v>
      </c>
      <c r="F459">
        <f t="shared" si="7"/>
        <v>3.2808811615924447</v>
      </c>
    </row>
    <row r="460" spans="1:6">
      <c r="A460" s="2">
        <v>459</v>
      </c>
      <c r="B460" s="3">
        <v>-0.48084479570388794</v>
      </c>
      <c r="C460" s="2">
        <v>3.2415988445281982</v>
      </c>
      <c r="D460" s="2">
        <v>9.8732576370239258</v>
      </c>
      <c r="E460">
        <v>0.94609538846923913</v>
      </c>
      <c r="F460">
        <f t="shared" si="7"/>
        <v>3.2825770670053909</v>
      </c>
    </row>
    <row r="461" spans="1:6">
      <c r="A461" s="2">
        <v>460</v>
      </c>
      <c r="B461" s="3">
        <v>-0.48084479570388794</v>
      </c>
      <c r="C461" s="2">
        <v>3.2415988445281982</v>
      </c>
      <c r="D461" s="2">
        <v>9.9351215362548828</v>
      </c>
      <c r="E461">
        <v>0.94597358897111228</v>
      </c>
      <c r="F461">
        <f t="shared" si="7"/>
        <v>3.2842792540180441</v>
      </c>
    </row>
    <row r="462" spans="1:6">
      <c r="A462" s="2">
        <v>461</v>
      </c>
      <c r="B462" s="3">
        <v>-0.4806569516658783</v>
      </c>
      <c r="C462" s="2">
        <v>3.2415988445281982</v>
      </c>
      <c r="D462" s="2">
        <v>9.9351215362548828</v>
      </c>
      <c r="E462">
        <v>0.94585184023181401</v>
      </c>
      <c r="F462">
        <f t="shared" si="7"/>
        <v>3.2860002858298167</v>
      </c>
    </row>
    <row r="463" spans="1:6">
      <c r="A463" s="2">
        <v>462</v>
      </c>
      <c r="B463" s="3">
        <v>-0.4806569516658783</v>
      </c>
      <c r="C463" s="2">
        <v>3.2412910461425781</v>
      </c>
      <c r="D463" s="2">
        <v>9.7666149139404297</v>
      </c>
      <c r="E463">
        <v>0.94573009340826675</v>
      </c>
      <c r="F463">
        <f t="shared" si="7"/>
        <v>3.287733875975317</v>
      </c>
    </row>
    <row r="464" spans="1:6">
      <c r="A464" s="2">
        <v>463</v>
      </c>
      <c r="B464" s="3">
        <v>-0.48084479570388794</v>
      </c>
      <c r="C464" s="2">
        <v>3.2409834861755371</v>
      </c>
      <c r="D464" s="2">
        <v>9.7527713775634766</v>
      </c>
      <c r="E464">
        <v>0.94560842502677178</v>
      </c>
      <c r="F464">
        <f t="shared" si="7"/>
        <v>3.2894800293202304</v>
      </c>
    </row>
    <row r="465" spans="1:6">
      <c r="A465" s="2">
        <v>464</v>
      </c>
      <c r="B465" s="3">
        <v>-0.48084479570388794</v>
      </c>
      <c r="C465" s="2">
        <v>3.240675687789917</v>
      </c>
      <c r="D465" s="2">
        <v>9.8732576370239258</v>
      </c>
      <c r="E465">
        <v>0.94548625905648986</v>
      </c>
      <c r="F465">
        <f t="shared" si="7"/>
        <v>3.2912387507302419</v>
      </c>
    </row>
    <row r="466" spans="1:6">
      <c r="A466" s="2">
        <v>465</v>
      </c>
      <c r="B466" s="3">
        <v>-0.48084479570388794</v>
      </c>
      <c r="C466" s="2">
        <v>3.240675687789917</v>
      </c>
      <c r="D466" s="2">
        <v>9.9798946380615234</v>
      </c>
      <c r="E466">
        <v>0.94536458441131277</v>
      </c>
      <c r="F466">
        <f t="shared" si="7"/>
        <v>3.2930037537399603</v>
      </c>
    </row>
    <row r="467" spans="1:6">
      <c r="A467" s="2">
        <v>466</v>
      </c>
      <c r="B467" s="3">
        <v>-0.96206802129745483</v>
      </c>
      <c r="C467" s="2">
        <v>3.1597306728363037</v>
      </c>
      <c r="D467" s="2">
        <v>9.7527713775634766</v>
      </c>
      <c r="E467">
        <v>0.94511993270757422</v>
      </c>
      <c r="F467">
        <f t="shared" si="7"/>
        <v>3.294775038349385</v>
      </c>
    </row>
    <row r="468" spans="1:6">
      <c r="A468" s="2">
        <v>467</v>
      </c>
      <c r="B468" s="3">
        <v>-0.96206802129745483</v>
      </c>
      <c r="C468" s="2">
        <v>3.1581916809082031</v>
      </c>
      <c r="D468" s="2">
        <v>9.9041900634765625</v>
      </c>
      <c r="E468">
        <v>0.94487548825431034</v>
      </c>
      <c r="F468">
        <f t="shared" si="7"/>
        <v>3.2949132238115584</v>
      </c>
    </row>
    <row r="469" spans="1:6">
      <c r="A469" s="2">
        <v>468</v>
      </c>
      <c r="B469" s="3">
        <v>-0.96206802129745483</v>
      </c>
      <c r="C469" s="2">
        <v>3.1572682857513428</v>
      </c>
      <c r="D469" s="2">
        <v>9.9041900634765625</v>
      </c>
      <c r="E469">
        <v>0.94463221706693512</v>
      </c>
      <c r="F469">
        <f t="shared" si="7"/>
        <v>3.2901332767642275</v>
      </c>
    </row>
    <row r="470" spans="1:6">
      <c r="A470" s="2">
        <v>469</v>
      </c>
      <c r="B470" s="3">
        <v>-0.96206802129745483</v>
      </c>
      <c r="C470" s="2">
        <v>3.1563451290130615</v>
      </c>
      <c r="D470" s="2">
        <v>9.8284807205200195</v>
      </c>
      <c r="E470">
        <v>0.94438837322854063</v>
      </c>
      <c r="F470">
        <f t="shared" si="7"/>
        <v>3.2852528338529625</v>
      </c>
    </row>
    <row r="471" spans="1:6">
      <c r="A471" s="2">
        <v>470</v>
      </c>
      <c r="B471" s="3">
        <v>-0.96225583553314209</v>
      </c>
      <c r="C471" s="2">
        <v>3.1554217338562012</v>
      </c>
      <c r="D471" s="2">
        <v>9.7975473403930664</v>
      </c>
      <c r="E471">
        <v>0.94414391248539908</v>
      </c>
      <c r="F471">
        <f t="shared" si="7"/>
        <v>3.2803032982106113</v>
      </c>
    </row>
    <row r="472" spans="1:6">
      <c r="A472" s="2">
        <v>471</v>
      </c>
      <c r="B472" s="3">
        <v>-0.96206802129745483</v>
      </c>
      <c r="C472" s="2">
        <v>3.1548061370849609</v>
      </c>
      <c r="D472" s="2">
        <v>9.9041900634765625</v>
      </c>
      <c r="E472">
        <v>0.94389943426976097</v>
      </c>
      <c r="F472">
        <f t="shared" si="7"/>
        <v>3.2752972330365862</v>
      </c>
    </row>
    <row r="473" spans="1:6">
      <c r="A473" s="2">
        <v>472</v>
      </c>
      <c r="B473" s="3">
        <v>-0.96206802129745483</v>
      </c>
      <c r="C473" s="2">
        <v>3.1541905403137207</v>
      </c>
      <c r="D473" s="2">
        <v>9.8732576370239258</v>
      </c>
      <c r="E473">
        <v>0.94365509016837457</v>
      </c>
      <c r="F473">
        <f t="shared" si="7"/>
        <v>3.2702534782643222</v>
      </c>
    </row>
    <row r="474" spans="1:6">
      <c r="A474" s="2">
        <v>473</v>
      </c>
      <c r="B474" s="3">
        <v>-0.96206802129745483</v>
      </c>
      <c r="C474" s="2">
        <v>3.1532673835754395</v>
      </c>
      <c r="D474" s="2">
        <v>9.8732576370239258</v>
      </c>
      <c r="E474">
        <v>0.94341041985324414</v>
      </c>
      <c r="F474">
        <f t="shared" si="7"/>
        <v>3.2651657571597976</v>
      </c>
    </row>
    <row r="475" spans="1:6">
      <c r="A475" s="2">
        <v>474</v>
      </c>
      <c r="B475" s="3">
        <v>-0.96225583553314209</v>
      </c>
      <c r="C475" s="2">
        <v>3.1526517868041992</v>
      </c>
      <c r="D475" s="2">
        <v>9.9660558700561523</v>
      </c>
      <c r="E475">
        <v>0.94316716702879999</v>
      </c>
      <c r="F475">
        <f t="shared" si="7"/>
        <v>3.260040351322719</v>
      </c>
    </row>
    <row r="476" spans="1:6">
      <c r="A476" s="2">
        <v>475</v>
      </c>
      <c r="B476" s="3">
        <v>-0.96225583553314209</v>
      </c>
      <c r="C476" s="2">
        <v>3.1517283916473389</v>
      </c>
      <c r="D476" s="2">
        <v>9.7666149139404297</v>
      </c>
      <c r="E476">
        <v>0.94292319289551385</v>
      </c>
      <c r="F476">
        <f t="shared" si="7"/>
        <v>3.2548772558874015</v>
      </c>
    </row>
    <row r="477" spans="1:6">
      <c r="A477" s="2">
        <v>476</v>
      </c>
      <c r="B477" s="3">
        <v>-0.96206802129745483</v>
      </c>
      <c r="C477" s="2">
        <v>3.1511127948760986</v>
      </c>
      <c r="D477" s="2">
        <v>9.9660558700561523</v>
      </c>
      <c r="E477">
        <v>0.94267949944464813</v>
      </c>
      <c r="F477">
        <f t="shared" si="7"/>
        <v>3.2513095700010961</v>
      </c>
    </row>
    <row r="478" spans="1:6">
      <c r="A478" s="2">
        <v>477</v>
      </c>
      <c r="B478" s="3">
        <v>-0.96225583553314209</v>
      </c>
      <c r="C478" s="2">
        <v>3.1504971981048584</v>
      </c>
      <c r="D478" s="2">
        <v>10.010825157165527</v>
      </c>
      <c r="E478">
        <v>0.94243456331679176</v>
      </c>
      <c r="F478">
        <f t="shared" si="7"/>
        <v>3.2477418841147911</v>
      </c>
    </row>
    <row r="479" spans="1:6">
      <c r="A479" s="2">
        <v>478</v>
      </c>
      <c r="B479" s="3">
        <v>0.48141378164291382</v>
      </c>
      <c r="C479" s="2">
        <v>3.3921012878417969</v>
      </c>
      <c r="D479" s="2">
        <v>9.9660558700561523</v>
      </c>
      <c r="E479">
        <v>0.94255687192788096</v>
      </c>
      <c r="F479">
        <f t="shared" si="7"/>
        <v>3.2441616350290725</v>
      </c>
    </row>
    <row r="480" spans="1:6">
      <c r="A480" s="2">
        <v>479</v>
      </c>
      <c r="B480" s="3">
        <v>0.48122596740722656</v>
      </c>
      <c r="C480" s="2">
        <v>3.3954868316650391</v>
      </c>
      <c r="D480" s="2">
        <v>9.8732576370239258</v>
      </c>
      <c r="E480">
        <v>0.94267841286379339</v>
      </c>
      <c r="F480">
        <f t="shared" si="7"/>
        <v>3.2455058000525652</v>
      </c>
    </row>
    <row r="481" spans="1:6">
      <c r="A481" s="2">
        <v>480</v>
      </c>
      <c r="B481" s="3">
        <v>0.48122596740722656</v>
      </c>
      <c r="C481" s="2">
        <v>3.3973333835601807</v>
      </c>
      <c r="D481" s="2">
        <v>9.9798946380615234</v>
      </c>
      <c r="E481">
        <v>0.94280065808693503</v>
      </c>
      <c r="F481">
        <f t="shared" si="7"/>
        <v>3.2469190578071441</v>
      </c>
    </row>
    <row r="482" spans="1:6">
      <c r="A482" s="2">
        <v>481</v>
      </c>
      <c r="B482" s="3">
        <v>0.48122596740722656</v>
      </c>
      <c r="C482" s="2">
        <v>3.3991801738739014</v>
      </c>
      <c r="D482" s="2">
        <v>9.8284807205200195</v>
      </c>
      <c r="E482">
        <v>0.94292291210489554</v>
      </c>
      <c r="F482">
        <f t="shared" si="7"/>
        <v>3.2483574370948638</v>
      </c>
    </row>
    <row r="483" spans="1:6">
      <c r="A483" s="2">
        <v>482</v>
      </c>
      <c r="B483" s="3">
        <v>0.48103812336921692</v>
      </c>
      <c r="C483" s="2">
        <v>3.4004111289978027</v>
      </c>
      <c r="D483" s="2">
        <v>9.8594141006469727</v>
      </c>
      <c r="E483">
        <v>0.9430448944551123</v>
      </c>
      <c r="F483">
        <f t="shared" si="7"/>
        <v>3.2498272243811162</v>
      </c>
    </row>
    <row r="484" spans="1:6">
      <c r="A484" s="2">
        <v>483</v>
      </c>
      <c r="B484" s="3">
        <v>0.48122596740722656</v>
      </c>
      <c r="C484" s="2">
        <v>3.4019501209259033</v>
      </c>
      <c r="D484" s="2">
        <v>9.9351215362548828</v>
      </c>
      <c r="E484">
        <v>0.94316725906324295</v>
      </c>
      <c r="F484">
        <f t="shared" si="7"/>
        <v>3.2513221332005093</v>
      </c>
    </row>
    <row r="485" spans="1:6">
      <c r="A485" s="2">
        <v>484</v>
      </c>
      <c r="B485" s="3">
        <v>0.48122596740722656</v>
      </c>
      <c r="C485" s="2">
        <v>3.4028735160827637</v>
      </c>
      <c r="D485" s="2">
        <v>9.8903493881225586</v>
      </c>
      <c r="E485">
        <v>0.94328976368676221</v>
      </c>
      <c r="F485">
        <f t="shared" si="7"/>
        <v>3.2528421684187285</v>
      </c>
    </row>
    <row r="486" spans="1:6">
      <c r="A486" s="2">
        <v>485</v>
      </c>
      <c r="B486" s="3">
        <v>0.48141378164291382</v>
      </c>
      <c r="C486" s="2">
        <v>3.404104471206665</v>
      </c>
      <c r="D486" s="2">
        <v>9.9351215362548828</v>
      </c>
      <c r="E486">
        <v>0.94341181288983267</v>
      </c>
      <c r="F486">
        <f t="shared" si="7"/>
        <v>3.254374766836361</v>
      </c>
    </row>
    <row r="487" spans="1:6">
      <c r="A487" s="2">
        <v>486</v>
      </c>
      <c r="B487" s="3">
        <v>-0.4806569516658783</v>
      </c>
      <c r="C487" s="2">
        <v>3.2440612316131592</v>
      </c>
      <c r="D487" s="2">
        <v>9.9660558700561523</v>
      </c>
      <c r="E487">
        <v>0.94329027759324247</v>
      </c>
      <c r="F487">
        <f t="shared" si="7"/>
        <v>3.2559262051874276</v>
      </c>
    </row>
    <row r="488" spans="1:6">
      <c r="A488" s="2">
        <v>487</v>
      </c>
      <c r="B488" s="3">
        <v>-0.4806569516658783</v>
      </c>
      <c r="C488" s="2">
        <v>3.2428300380706787</v>
      </c>
      <c r="D488" s="2">
        <v>9.8903493881225586</v>
      </c>
      <c r="E488">
        <v>0.94316855436614166</v>
      </c>
      <c r="F488">
        <f t="shared" si="7"/>
        <v>3.2542114549753616</v>
      </c>
    </row>
    <row r="489" spans="1:6">
      <c r="A489" s="2">
        <v>488</v>
      </c>
      <c r="B489" s="3">
        <v>-0.48084479570388794</v>
      </c>
      <c r="C489" s="2">
        <v>3.2415988445281982</v>
      </c>
      <c r="D489" s="2">
        <v>9.7975473403930664</v>
      </c>
      <c r="E489">
        <v>0.94304650670466383</v>
      </c>
      <c r="F489">
        <f t="shared" si="7"/>
        <v>3.2524715783644695</v>
      </c>
    </row>
    <row r="490" spans="1:6">
      <c r="A490" s="2">
        <v>489</v>
      </c>
      <c r="B490" s="3">
        <v>-0.4806569516658783</v>
      </c>
      <c r="C490" s="2">
        <v>3.2409834861755371</v>
      </c>
      <c r="D490" s="2">
        <v>9.9351215362548828</v>
      </c>
      <c r="E490">
        <v>0.94292416375544474</v>
      </c>
      <c r="F490">
        <f t="shared" si="7"/>
        <v>3.2507002937550449</v>
      </c>
    </row>
    <row r="491" spans="1:6">
      <c r="A491" s="2">
        <v>490</v>
      </c>
      <c r="B491" s="3">
        <v>-0.4806569516658783</v>
      </c>
      <c r="C491" s="2">
        <v>3.240675687789917</v>
      </c>
      <c r="D491" s="2">
        <v>9.7527713775634766</v>
      </c>
      <c r="E491">
        <v>0.94280253449359908</v>
      </c>
      <c r="F491">
        <f t="shared" si="7"/>
        <v>3.2489164508118922</v>
      </c>
    </row>
    <row r="492" spans="1:6">
      <c r="A492" s="2">
        <v>491</v>
      </c>
      <c r="B492" s="3">
        <v>-0.4806569516658783</v>
      </c>
      <c r="C492" s="2">
        <v>3.2400600910186768</v>
      </c>
      <c r="D492" s="2">
        <v>9.9660558700561523</v>
      </c>
      <c r="E492">
        <v>0.9426809046243203</v>
      </c>
      <c r="F492">
        <f t="shared" si="7"/>
        <v>3.2471200495350119</v>
      </c>
    </row>
    <row r="493" spans="1:6">
      <c r="A493" s="2">
        <v>492</v>
      </c>
      <c r="B493" s="3">
        <v>-0.4806569516658783</v>
      </c>
      <c r="C493" s="2">
        <v>3.2400600910186768</v>
      </c>
      <c r="D493" s="2">
        <v>9.8146419525146484</v>
      </c>
      <c r="E493">
        <v>0.94255927830619002</v>
      </c>
      <c r="F493">
        <f t="shared" si="7"/>
        <v>3.2469316161408717</v>
      </c>
    </row>
    <row r="494" spans="1:6">
      <c r="A494" s="2">
        <v>493</v>
      </c>
      <c r="B494" s="3">
        <v>-0.48084479570388794</v>
      </c>
      <c r="C494" s="2">
        <v>3.2394444942474365</v>
      </c>
      <c r="D494" s="2">
        <v>9.8594141006469727</v>
      </c>
      <c r="E494">
        <v>0.94243748511848924</v>
      </c>
      <c r="F494">
        <f t="shared" si="7"/>
        <v>3.2467745907452641</v>
      </c>
    </row>
    <row r="495" spans="1:6">
      <c r="A495" s="2">
        <v>494</v>
      </c>
      <c r="B495" s="3">
        <v>-0.48084479570388794</v>
      </c>
      <c r="C495" s="2">
        <v>3.2391366958618164</v>
      </c>
      <c r="D495" s="2">
        <v>9.8903493881225586</v>
      </c>
      <c r="E495">
        <v>0.94231580804262927</v>
      </c>
      <c r="F495">
        <f t="shared" si="7"/>
        <v>3.2466175604839713</v>
      </c>
    </row>
    <row r="496" spans="1:6">
      <c r="A496" s="2">
        <v>495</v>
      </c>
      <c r="B496" s="3">
        <v>-0.48084479570388794</v>
      </c>
      <c r="C496" s="2">
        <v>3.2391366958618164</v>
      </c>
      <c r="D496" s="2">
        <v>9.9041900634765625</v>
      </c>
      <c r="E496">
        <v>0.94219389308707602</v>
      </c>
      <c r="F496">
        <f t="shared" si="7"/>
        <v>3.2464605302226786</v>
      </c>
    </row>
    <row r="497" spans="1:6">
      <c r="A497" s="2">
        <v>496</v>
      </c>
      <c r="B497" s="3">
        <v>-0.4806569516658783</v>
      </c>
      <c r="C497" s="2">
        <v>3.2388288974761963</v>
      </c>
      <c r="D497" s="2">
        <v>9.8284807205200195</v>
      </c>
      <c r="E497">
        <v>0.94207212584442557</v>
      </c>
      <c r="F497">
        <f t="shared" si="7"/>
        <v>3.246316063160799</v>
      </c>
    </row>
    <row r="498" spans="1:6">
      <c r="A498" s="2">
        <v>497</v>
      </c>
      <c r="B498" s="3">
        <v>-0.48084479570388794</v>
      </c>
      <c r="C498" s="2">
        <v>3.2385210990905762</v>
      </c>
      <c r="D498" s="2">
        <v>9.8146419525146484</v>
      </c>
      <c r="E498">
        <v>0.9419496035921584</v>
      </c>
      <c r="F498">
        <f t="shared" si="7"/>
        <v>3.2461778776986256</v>
      </c>
    </row>
    <row r="499" spans="1:6">
      <c r="A499" s="2">
        <v>498</v>
      </c>
      <c r="B499" s="3">
        <v>-0.48084479570388794</v>
      </c>
      <c r="C499" s="2">
        <v>3.2385210990905762</v>
      </c>
      <c r="D499" s="2">
        <v>9.7975473403930664</v>
      </c>
      <c r="E499">
        <v>0.94182746277009333</v>
      </c>
      <c r="F499">
        <f t="shared" si="7"/>
        <v>3.2460396922364527</v>
      </c>
    </row>
    <row r="500" spans="1:6">
      <c r="A500" s="2">
        <v>499</v>
      </c>
      <c r="B500" s="3">
        <v>-0.48084479570388794</v>
      </c>
      <c r="C500" s="2">
        <v>3.2382133007049561</v>
      </c>
      <c r="D500" s="2">
        <v>9.8594141006469727</v>
      </c>
      <c r="E500">
        <v>0.94170518073471432</v>
      </c>
      <c r="F500">
        <f t="shared" ref="F500:F563" si="8">AVERAGE(C451:C499)</f>
        <v>3.2459203515733992</v>
      </c>
    </row>
    <row r="501" spans="1:6">
      <c r="A501" s="2">
        <v>500</v>
      </c>
      <c r="B501" s="3">
        <v>-0.48084479570388794</v>
      </c>
      <c r="C501" s="2">
        <v>3.2382133007049561</v>
      </c>
      <c r="D501" s="2">
        <v>9.8594141006469727</v>
      </c>
      <c r="E501">
        <v>0.94158326320824681</v>
      </c>
      <c r="F501">
        <f t="shared" si="8"/>
        <v>3.2457947293106391</v>
      </c>
    </row>
    <row r="502" spans="1:6">
      <c r="A502" s="2">
        <v>501</v>
      </c>
      <c r="B502" s="3">
        <v>-0.4806569516658783</v>
      </c>
      <c r="C502" s="2">
        <v>3.2379055023193359</v>
      </c>
      <c r="D502" s="2">
        <v>9.8455743789672852</v>
      </c>
      <c r="E502">
        <v>0.94146126808466657</v>
      </c>
      <c r="F502">
        <f t="shared" si="8"/>
        <v>3.2456753837819003</v>
      </c>
    </row>
    <row r="503" spans="1:6">
      <c r="A503" s="2">
        <v>502</v>
      </c>
      <c r="B503" s="3">
        <v>-0.48084479570388794</v>
      </c>
      <c r="C503" s="2">
        <v>3.2379055023193359</v>
      </c>
      <c r="D503" s="2">
        <v>9.8594141006469727</v>
      </c>
      <c r="E503">
        <v>0.94133898632975099</v>
      </c>
      <c r="F503">
        <f t="shared" si="8"/>
        <v>3.245549756653455</v>
      </c>
    </row>
    <row r="504" spans="1:6">
      <c r="A504" s="2">
        <v>503</v>
      </c>
      <c r="B504" s="3">
        <v>-0.48084479570388794</v>
      </c>
      <c r="C504" s="2">
        <v>3.2375979423522949</v>
      </c>
      <c r="D504" s="2">
        <v>9.8284807205200195</v>
      </c>
      <c r="E504">
        <v>0.94121695367306424</v>
      </c>
      <c r="F504">
        <f t="shared" si="8"/>
        <v>3.2454366927244225</v>
      </c>
    </row>
    <row r="505" spans="1:6">
      <c r="A505" s="2">
        <v>504</v>
      </c>
      <c r="B505" s="3">
        <v>-0.4806569516658783</v>
      </c>
      <c r="C505" s="2">
        <v>3.2375979423522949</v>
      </c>
      <c r="D505" s="2">
        <v>9.8594141006469727</v>
      </c>
      <c r="E505">
        <v>0.94109556953390849</v>
      </c>
      <c r="F505">
        <f t="shared" si="8"/>
        <v>3.245317352061369</v>
      </c>
    </row>
    <row r="506" spans="1:6">
      <c r="A506" s="2">
        <v>505</v>
      </c>
      <c r="B506" s="3">
        <v>-0.48084479570388794</v>
      </c>
      <c r="C506" s="2">
        <v>3.2372901439666748</v>
      </c>
      <c r="D506" s="2">
        <v>9.9351215362548828</v>
      </c>
      <c r="E506">
        <v>0.94097303769914242</v>
      </c>
      <c r="F506">
        <f t="shared" si="8"/>
        <v>3.245204292998022</v>
      </c>
    </row>
    <row r="507" spans="1:6">
      <c r="A507" s="2">
        <v>506</v>
      </c>
      <c r="B507" s="3">
        <v>-0.48084479570388794</v>
      </c>
      <c r="C507" s="2">
        <v>3.2369823455810547</v>
      </c>
      <c r="D507" s="2">
        <v>9.8903493881225586</v>
      </c>
      <c r="E507">
        <v>0.94085123908914947</v>
      </c>
      <c r="F507">
        <f t="shared" si="8"/>
        <v>3.2450912339346751</v>
      </c>
    </row>
    <row r="508" spans="1:6">
      <c r="A508" s="2">
        <v>507</v>
      </c>
      <c r="B508" s="3">
        <v>-0.4806569516658783</v>
      </c>
      <c r="C508" s="2">
        <v>3.2369823455810547</v>
      </c>
      <c r="D508" s="2">
        <v>9.8903493881225586</v>
      </c>
      <c r="E508">
        <v>0.94072973682758432</v>
      </c>
      <c r="F508">
        <f t="shared" si="8"/>
        <v>3.244990738070741</v>
      </c>
    </row>
    <row r="509" spans="1:6">
      <c r="A509" s="2">
        <v>508</v>
      </c>
      <c r="B509" s="3">
        <v>-0.4806569516658783</v>
      </c>
      <c r="C509" s="2">
        <v>3.2369823455810547</v>
      </c>
      <c r="D509" s="2">
        <v>9.8903493881225586</v>
      </c>
      <c r="E509">
        <v>0.94060786781649719</v>
      </c>
      <c r="F509">
        <f t="shared" si="8"/>
        <v>3.2448902422068069</v>
      </c>
    </row>
    <row r="510" spans="1:6">
      <c r="A510" s="2">
        <v>509</v>
      </c>
      <c r="B510" s="3">
        <v>-0.4806569516658783</v>
      </c>
      <c r="C510" s="2">
        <v>3.2369823455810547</v>
      </c>
      <c r="D510" s="2">
        <v>9.8594141006469727</v>
      </c>
      <c r="E510">
        <v>0.94048587979521381</v>
      </c>
      <c r="F510">
        <f t="shared" si="8"/>
        <v>3.2447960279425798</v>
      </c>
    </row>
    <row r="511" spans="1:6">
      <c r="A511" s="2">
        <v>510</v>
      </c>
      <c r="B511" s="3">
        <v>-0.4806569516658783</v>
      </c>
      <c r="C511" s="2">
        <v>3.2366745471954346</v>
      </c>
      <c r="D511" s="2">
        <v>9.9660558700561523</v>
      </c>
      <c r="E511">
        <v>0.94036425562646275</v>
      </c>
      <c r="F511">
        <f t="shared" si="8"/>
        <v>3.2447018136783523</v>
      </c>
    </row>
    <row r="512" spans="1:6">
      <c r="A512" s="2">
        <v>511</v>
      </c>
      <c r="B512" s="3">
        <v>-0.48084479570388794</v>
      </c>
      <c r="C512" s="2">
        <v>3.2363667488098145</v>
      </c>
      <c r="D512" s="2">
        <v>9.9351215362548828</v>
      </c>
      <c r="E512">
        <v>0.94024185345926758</v>
      </c>
      <c r="F512">
        <f t="shared" si="8"/>
        <v>3.2446013178144182</v>
      </c>
    </row>
    <row r="513" spans="1:6">
      <c r="A513" s="2">
        <v>512</v>
      </c>
      <c r="B513" s="3">
        <v>-0.4806569516658783</v>
      </c>
      <c r="C513" s="2">
        <v>3.2360589504241943</v>
      </c>
      <c r="D513" s="2">
        <v>9.8146419525146484</v>
      </c>
      <c r="E513">
        <v>0.94012033470355261</v>
      </c>
      <c r="F513">
        <f t="shared" si="8"/>
        <v>3.2445008219504845</v>
      </c>
    </row>
    <row r="514" spans="1:6">
      <c r="A514" s="2">
        <v>513</v>
      </c>
      <c r="B514" s="3">
        <v>-0.48084479570388794</v>
      </c>
      <c r="C514" s="2">
        <v>3.2360589504241943</v>
      </c>
      <c r="D514" s="2">
        <v>9.8455743789672852</v>
      </c>
      <c r="E514">
        <v>0.93999793950119837</v>
      </c>
      <c r="F514">
        <f t="shared" si="8"/>
        <v>3.2444003212208652</v>
      </c>
    </row>
    <row r="515" spans="1:6">
      <c r="A515" s="2">
        <v>514</v>
      </c>
      <c r="B515" s="3">
        <v>-0.48084479570388794</v>
      </c>
      <c r="C515" s="2">
        <v>3.2363667488098145</v>
      </c>
      <c r="D515" s="2">
        <v>9.9660558700561523</v>
      </c>
      <c r="E515">
        <v>0.93987650773731168</v>
      </c>
      <c r="F515">
        <f t="shared" si="8"/>
        <v>3.2443061020909525</v>
      </c>
    </row>
    <row r="516" spans="1:6">
      <c r="A516" s="2">
        <v>515</v>
      </c>
      <c r="B516" s="3">
        <v>-0.4806569516658783</v>
      </c>
      <c r="C516" s="2">
        <v>3.2363667488098145</v>
      </c>
      <c r="D516" s="2">
        <v>9.8284807205200195</v>
      </c>
      <c r="E516">
        <v>0.93975464036162193</v>
      </c>
      <c r="F516">
        <f t="shared" si="8"/>
        <v>3.244218164560746</v>
      </c>
    </row>
    <row r="517" spans="1:6">
      <c r="A517" s="2">
        <v>516</v>
      </c>
      <c r="B517" s="3">
        <v>-0.48084479570388794</v>
      </c>
      <c r="C517" s="2">
        <v>3.2357511520385742</v>
      </c>
      <c r="D517" s="2">
        <v>9.7837047576904297</v>
      </c>
      <c r="E517">
        <v>0.93963223380050065</v>
      </c>
      <c r="F517">
        <f t="shared" si="8"/>
        <v>3.2457821661112258</v>
      </c>
    </row>
    <row r="518" spans="1:6">
      <c r="A518" s="2">
        <v>517</v>
      </c>
      <c r="B518" s="3">
        <v>-0.4806569516658783</v>
      </c>
      <c r="C518" s="2">
        <v>3.2357511520385742</v>
      </c>
      <c r="D518" s="2">
        <v>9.8903493881225586</v>
      </c>
      <c r="E518">
        <v>0.93951012088159036</v>
      </c>
      <c r="F518">
        <f t="shared" si="8"/>
        <v>3.2473650124608255</v>
      </c>
    </row>
    <row r="519" spans="1:6">
      <c r="A519" s="2">
        <v>518</v>
      </c>
      <c r="B519" s="3">
        <v>-0.4806569516658783</v>
      </c>
      <c r="C519" s="2">
        <v>3.2357511520385742</v>
      </c>
      <c r="D519" s="2">
        <v>9.8903493881225586</v>
      </c>
      <c r="E519">
        <v>0.93938872361253067</v>
      </c>
      <c r="F519">
        <f t="shared" si="8"/>
        <v>3.2489667036095442</v>
      </c>
    </row>
    <row r="520" spans="1:6">
      <c r="A520" s="2">
        <v>519</v>
      </c>
      <c r="B520" s="3">
        <v>-0.4806569516658783</v>
      </c>
      <c r="C520" s="2">
        <v>3.2354433536529541</v>
      </c>
      <c r="D520" s="2">
        <v>10.010825157165527</v>
      </c>
      <c r="E520">
        <v>0.93926650999987371</v>
      </c>
      <c r="F520">
        <f t="shared" si="8"/>
        <v>3.2505872346916975</v>
      </c>
    </row>
    <row r="521" spans="1:6">
      <c r="A521" s="2">
        <v>520</v>
      </c>
      <c r="B521" s="3">
        <v>-0.4806569516658783</v>
      </c>
      <c r="C521" s="2">
        <v>3.2354433536529541</v>
      </c>
      <c r="D521" s="2">
        <v>9.8594141006469727</v>
      </c>
      <c r="E521">
        <v>0.93914474149563099</v>
      </c>
      <c r="F521">
        <f t="shared" si="8"/>
        <v>3.2522203289732641</v>
      </c>
    </row>
    <row r="522" spans="1:6">
      <c r="A522" s="2">
        <v>521</v>
      </c>
      <c r="B522" s="3">
        <v>-0.4806569516658783</v>
      </c>
      <c r="C522" s="2">
        <v>3.2354433536529541</v>
      </c>
      <c r="D522" s="2">
        <v>9.8146419525146484</v>
      </c>
      <c r="E522">
        <v>0.93902313494244483</v>
      </c>
      <c r="F522">
        <f t="shared" si="8"/>
        <v>3.2538659864542434</v>
      </c>
    </row>
    <row r="523" spans="1:6">
      <c r="A523" s="2">
        <v>522</v>
      </c>
      <c r="B523" s="3">
        <v>-0.48084479570388794</v>
      </c>
      <c r="C523" s="2">
        <v>3.2348277568817139</v>
      </c>
      <c r="D523" s="2">
        <v>9.7527713775634766</v>
      </c>
      <c r="E523">
        <v>0.9389005995551426</v>
      </c>
      <c r="F523">
        <f t="shared" si="8"/>
        <v>3.255524207134636</v>
      </c>
    </row>
    <row r="524" spans="1:6">
      <c r="A524" s="2">
        <v>523</v>
      </c>
      <c r="B524" s="3">
        <v>-0.48084479570388794</v>
      </c>
      <c r="C524" s="2">
        <v>3.2348277568817139</v>
      </c>
      <c r="D524" s="2">
        <v>9.7975473403930664</v>
      </c>
      <c r="E524">
        <v>0.93877830489891134</v>
      </c>
      <c r="F524">
        <f t="shared" si="8"/>
        <v>3.25718870454905</v>
      </c>
    </row>
    <row r="525" spans="1:6">
      <c r="A525" s="2">
        <v>524</v>
      </c>
      <c r="B525" s="3">
        <v>-0.48084479570388794</v>
      </c>
      <c r="C525" s="2">
        <v>3.235135555267334</v>
      </c>
      <c r="D525" s="2">
        <v>9.7837047576904297</v>
      </c>
      <c r="E525">
        <v>0.9386556769119484</v>
      </c>
      <c r="F525">
        <f t="shared" si="8"/>
        <v>3.2588657651628767</v>
      </c>
    </row>
    <row r="526" spans="1:6">
      <c r="A526" s="2">
        <v>525</v>
      </c>
      <c r="B526" s="3">
        <v>-0.4806569516658783</v>
      </c>
      <c r="C526" s="2">
        <v>3.235135555267334</v>
      </c>
      <c r="D526" s="2">
        <v>9.8594141006469727</v>
      </c>
      <c r="E526">
        <v>0.93853379631290357</v>
      </c>
      <c r="F526">
        <f t="shared" si="8"/>
        <v>3.2605679521755295</v>
      </c>
    </row>
    <row r="527" spans="1:6">
      <c r="A527" s="2">
        <v>526</v>
      </c>
      <c r="B527" s="3">
        <v>-0.48084479570388794</v>
      </c>
      <c r="C527" s="2">
        <v>3.2345201969146729</v>
      </c>
      <c r="D527" s="2">
        <v>9.9660558700561523</v>
      </c>
      <c r="E527">
        <v>0.93841141059956046</v>
      </c>
      <c r="F527">
        <f t="shared" si="8"/>
        <v>3.2622827023875955</v>
      </c>
    </row>
    <row r="528" spans="1:6">
      <c r="A528" s="2">
        <v>527</v>
      </c>
      <c r="B528" s="3">
        <v>-0.4806569516658783</v>
      </c>
      <c r="C528" s="2">
        <v>3.2348277568817139</v>
      </c>
      <c r="D528" s="2">
        <v>9.8284807205200195</v>
      </c>
      <c r="E528">
        <v>0.93828989632950655</v>
      </c>
      <c r="F528">
        <f t="shared" si="8"/>
        <v>3.2639974574653472</v>
      </c>
    </row>
    <row r="529" spans="1:6">
      <c r="A529" s="2">
        <v>528</v>
      </c>
      <c r="B529" s="3">
        <v>-0.4806569516658783</v>
      </c>
      <c r="C529" s="2">
        <v>3.2345201969146729</v>
      </c>
      <c r="D529" s="2">
        <v>9.8903493881225586</v>
      </c>
      <c r="E529">
        <v>0.93816802853328618</v>
      </c>
      <c r="F529">
        <f t="shared" si="8"/>
        <v>3.2607877935682024</v>
      </c>
    </row>
    <row r="530" spans="1:6">
      <c r="A530" s="2">
        <v>529</v>
      </c>
      <c r="B530" s="3">
        <v>-0.4806569516658783</v>
      </c>
      <c r="C530" s="2">
        <v>3.2345201969146729</v>
      </c>
      <c r="D530" s="2">
        <v>9.8146419525146484</v>
      </c>
      <c r="E530">
        <v>0.93804652416906742</v>
      </c>
      <c r="F530">
        <f t="shared" si="8"/>
        <v>3.2575027602059499</v>
      </c>
    </row>
    <row r="531" spans="1:6">
      <c r="A531" s="2">
        <v>530</v>
      </c>
      <c r="B531" s="3">
        <v>-0.96206802129745483</v>
      </c>
      <c r="C531" s="2">
        <v>3.1532673835754395</v>
      </c>
      <c r="D531" s="2">
        <v>9.9660558700561523</v>
      </c>
      <c r="E531">
        <v>0.93780308108350918</v>
      </c>
      <c r="F531">
        <f t="shared" si="8"/>
        <v>3.2541800421111438</v>
      </c>
    </row>
    <row r="532" spans="1:6">
      <c r="A532" s="2">
        <v>531</v>
      </c>
      <c r="B532" s="3">
        <v>-0.96225583553314209</v>
      </c>
      <c r="C532" s="2">
        <v>3.152036190032959</v>
      </c>
      <c r="D532" s="2">
        <v>9.8146419525146484</v>
      </c>
      <c r="E532">
        <v>0.93755813204674054</v>
      </c>
      <c r="F532">
        <f t="shared" si="8"/>
        <v>3.2491614137377058</v>
      </c>
    </row>
    <row r="533" spans="1:6">
      <c r="A533" s="2">
        <v>532</v>
      </c>
      <c r="B533" s="3">
        <v>-0.9618801474571228</v>
      </c>
      <c r="C533" s="2">
        <v>3.1511127948760986</v>
      </c>
      <c r="D533" s="2">
        <v>9.9660558700561523</v>
      </c>
      <c r="E533">
        <v>0.93731327668039932</v>
      </c>
      <c r="F533">
        <f t="shared" si="8"/>
        <v>3.2440925374323006</v>
      </c>
    </row>
    <row r="534" spans="1:6">
      <c r="A534" s="2">
        <v>533</v>
      </c>
      <c r="B534" s="3">
        <v>-0.96206802129745483</v>
      </c>
      <c r="C534" s="2">
        <v>3.1504971981048584</v>
      </c>
      <c r="D534" s="2">
        <v>9.9660558700561523</v>
      </c>
      <c r="E534">
        <v>0.93706934380660256</v>
      </c>
      <c r="F534">
        <f t="shared" si="8"/>
        <v>3.2389734083292434</v>
      </c>
    </row>
    <row r="535" spans="1:6">
      <c r="A535" s="2">
        <v>534</v>
      </c>
      <c r="B535" s="3">
        <v>-0.9618801474571228</v>
      </c>
      <c r="C535" s="2">
        <v>3.1495740413665771</v>
      </c>
      <c r="D535" s="2">
        <v>9.8594141006469727</v>
      </c>
      <c r="E535">
        <v>0.93682615453585272</v>
      </c>
      <c r="F535">
        <f t="shared" si="8"/>
        <v>3.2338228712276536</v>
      </c>
    </row>
    <row r="536" spans="1:6">
      <c r="A536" s="2">
        <v>535</v>
      </c>
      <c r="B536" s="3">
        <v>-0.96206802129745483</v>
      </c>
      <c r="C536" s="2">
        <v>3.1489584445953369</v>
      </c>
      <c r="D536" s="2">
        <v>9.8903493881225586</v>
      </c>
      <c r="E536">
        <v>0.9365810401660043</v>
      </c>
      <c r="F536">
        <f t="shared" si="8"/>
        <v>3.2286283726594887</v>
      </c>
    </row>
    <row r="537" spans="1:6">
      <c r="A537" s="2">
        <v>536</v>
      </c>
      <c r="B537" s="3">
        <v>-0.96225583553314209</v>
      </c>
      <c r="C537" s="2">
        <v>3.1483428478240967</v>
      </c>
      <c r="D537" s="2">
        <v>9.8594141006469727</v>
      </c>
      <c r="E537">
        <v>0.93633704638872173</v>
      </c>
      <c r="F537">
        <f t="shared" si="8"/>
        <v>3.2266874994550432</v>
      </c>
    </row>
    <row r="538" spans="1:6">
      <c r="A538" s="2">
        <v>537</v>
      </c>
      <c r="B538" s="3">
        <v>-0.9618801474571228</v>
      </c>
      <c r="C538" s="2">
        <v>3.1477272510528564</v>
      </c>
      <c r="D538" s="2">
        <v>9.8903493881225586</v>
      </c>
      <c r="E538">
        <v>0.93609221056520098</v>
      </c>
      <c r="F538">
        <f t="shared" si="8"/>
        <v>3.2247591894500109</v>
      </c>
    </row>
    <row r="539" spans="1:6">
      <c r="A539" s="2">
        <v>538</v>
      </c>
      <c r="B539" s="3">
        <v>-0.96206802129745483</v>
      </c>
      <c r="C539" s="2">
        <v>3.1474194526672363</v>
      </c>
      <c r="D539" s="2">
        <v>9.9351215362548828</v>
      </c>
      <c r="E539">
        <v>0.9358473099925485</v>
      </c>
      <c r="F539">
        <f t="shared" si="8"/>
        <v>3.2228434426443919</v>
      </c>
    </row>
    <row r="540" spans="1:6">
      <c r="A540" s="2">
        <v>539</v>
      </c>
      <c r="B540" s="3">
        <v>-0.96206802129745483</v>
      </c>
      <c r="C540" s="2">
        <v>3.1468040943145752</v>
      </c>
      <c r="D540" s="2">
        <v>9.8594141006469727</v>
      </c>
      <c r="E540">
        <v>0.93560313105557458</v>
      </c>
      <c r="F540">
        <f t="shared" si="8"/>
        <v>3.2209339725727939</v>
      </c>
    </row>
    <row r="541" spans="1:6">
      <c r="A541" s="2">
        <v>540</v>
      </c>
      <c r="B541" s="3">
        <v>-0.96206802129745483</v>
      </c>
      <c r="C541" s="2">
        <v>3.146188497543335</v>
      </c>
      <c r="D541" s="2">
        <v>9.7837047576904297</v>
      </c>
      <c r="E541">
        <v>0.9353579890024496</v>
      </c>
      <c r="F541">
        <f t="shared" si="8"/>
        <v>3.2190182257671744</v>
      </c>
    </row>
    <row r="542" spans="1:6">
      <c r="A542" s="2">
        <v>541</v>
      </c>
      <c r="B542" s="3">
        <v>-0.9618801474571228</v>
      </c>
      <c r="C542" s="2">
        <v>3.1458806991577148</v>
      </c>
      <c r="D542" s="2">
        <v>9.8903493881225586</v>
      </c>
      <c r="E542">
        <v>0.93511483096281056</v>
      </c>
      <c r="F542">
        <f t="shared" si="8"/>
        <v>3.2171024789615554</v>
      </c>
    </row>
    <row r="543" spans="1:6">
      <c r="A543" s="2">
        <v>542</v>
      </c>
      <c r="B543" s="3">
        <v>0.48141378164291382</v>
      </c>
      <c r="C543" s="2">
        <v>3.3890235424041748</v>
      </c>
      <c r="D543" s="2">
        <v>9.9660558700561523</v>
      </c>
      <c r="E543">
        <v>0.93523641587092265</v>
      </c>
      <c r="F543">
        <f t="shared" si="8"/>
        <v>3.2151804505562294</v>
      </c>
    </row>
    <row r="544" spans="1:6">
      <c r="A544" s="2">
        <v>543</v>
      </c>
      <c r="B544" s="3">
        <v>0.48103812336921692</v>
      </c>
      <c r="C544" s="2">
        <v>3.3911778926849365</v>
      </c>
      <c r="D544" s="2">
        <v>9.9212818145751953</v>
      </c>
      <c r="E544">
        <v>0.93535837680382683</v>
      </c>
      <c r="F544">
        <f t="shared" si="8"/>
        <v>3.2182330841920814</v>
      </c>
    </row>
    <row r="545" spans="1:6">
      <c r="A545" s="2">
        <v>544</v>
      </c>
      <c r="B545" s="3">
        <v>0.48122596740722656</v>
      </c>
      <c r="C545" s="2">
        <v>3.3933322429656982</v>
      </c>
      <c r="D545" s="2">
        <v>9.9660558700561523</v>
      </c>
      <c r="E545">
        <v>0.93548052439512219</v>
      </c>
      <c r="F545">
        <f t="shared" si="8"/>
        <v>3.2213359657599003</v>
      </c>
    </row>
    <row r="546" spans="1:6">
      <c r="A546" s="2">
        <v>545</v>
      </c>
      <c r="B546" s="3">
        <v>0.48122596740722656</v>
      </c>
      <c r="C546" s="2">
        <v>3.3951790332794189</v>
      </c>
      <c r="D546" s="2">
        <v>9.8594141006469727</v>
      </c>
      <c r="E546">
        <v>0.93560277626115895</v>
      </c>
      <c r="F546">
        <f t="shared" si="8"/>
        <v>3.2244828136599795</v>
      </c>
    </row>
    <row r="547" spans="1:6">
      <c r="A547" s="2">
        <v>546</v>
      </c>
      <c r="B547" s="3">
        <v>0.48103812336921692</v>
      </c>
      <c r="C547" s="2">
        <v>3.3964099884033203</v>
      </c>
      <c r="D547" s="2">
        <v>9.9212818145751953</v>
      </c>
      <c r="E547">
        <v>0.93572459887002291</v>
      </c>
      <c r="F547">
        <f t="shared" si="8"/>
        <v>3.2276736327580045</v>
      </c>
    </row>
    <row r="548" spans="1:6">
      <c r="A548" s="2">
        <v>547</v>
      </c>
      <c r="B548" s="3">
        <v>0.48122596740722656</v>
      </c>
      <c r="C548" s="2">
        <v>3.3976411819458008</v>
      </c>
      <c r="D548" s="2">
        <v>9.9351215362548828</v>
      </c>
      <c r="E548">
        <v>0.93584649739953085</v>
      </c>
      <c r="F548">
        <f t="shared" si="8"/>
        <v>3.2308958549888764</v>
      </c>
    </row>
    <row r="549" spans="1:6">
      <c r="A549" s="2">
        <v>548</v>
      </c>
      <c r="B549" s="3">
        <v>0.48122596740722656</v>
      </c>
      <c r="C549" s="2">
        <v>3.3988723754882813</v>
      </c>
      <c r="D549" s="2">
        <v>10.010825157165527</v>
      </c>
      <c r="E549">
        <v>0.9359683973792482</v>
      </c>
      <c r="F549">
        <f t="shared" si="8"/>
        <v>3.2341432036185753</v>
      </c>
    </row>
    <row r="550" spans="1:6">
      <c r="A550" s="2">
        <v>549</v>
      </c>
      <c r="B550" s="3">
        <v>0.48122596740722656</v>
      </c>
      <c r="C550" s="2">
        <v>3.4001033306121826</v>
      </c>
      <c r="D550" s="2">
        <v>9.8455743789672852</v>
      </c>
      <c r="E550">
        <v>0.93609076839636918</v>
      </c>
      <c r="F550">
        <f t="shared" si="8"/>
        <v>3.2374219602468064</v>
      </c>
    </row>
    <row r="551" spans="1:6">
      <c r="A551" s="2">
        <v>550</v>
      </c>
      <c r="B551" s="3">
        <v>1.9058819452766329E-4</v>
      </c>
      <c r="C551" s="2">
        <v>3.3200817108154297</v>
      </c>
      <c r="D551" s="2">
        <v>9.8284807205200195</v>
      </c>
      <c r="E551">
        <v>0.9360908166693821</v>
      </c>
      <c r="F551">
        <f t="shared" si="8"/>
        <v>3.2407258384081783</v>
      </c>
    </row>
    <row r="552" spans="1:6">
      <c r="A552" s="2">
        <v>551</v>
      </c>
      <c r="B552" s="3">
        <v>1.9058819452766329E-4</v>
      </c>
      <c r="C552" s="2">
        <v>3.3200817108154297</v>
      </c>
      <c r="D552" s="2">
        <v>9.8903493881225586</v>
      </c>
      <c r="E552">
        <v>0.93609086499380867</v>
      </c>
      <c r="F552">
        <f t="shared" si="8"/>
        <v>3.2424029038876903</v>
      </c>
    </row>
    <row r="553" spans="1:6">
      <c r="A553" s="2">
        <v>552</v>
      </c>
      <c r="B553" s="3">
        <v>1.9058819452766329E-4</v>
      </c>
      <c r="C553" s="2">
        <v>3.3200817108154297</v>
      </c>
      <c r="D553" s="2">
        <v>9.8903493881225586</v>
      </c>
      <c r="E553">
        <v>0.9360909133184947</v>
      </c>
      <c r="F553">
        <f t="shared" si="8"/>
        <v>3.2440799693672027</v>
      </c>
    </row>
    <row r="554" spans="1:6">
      <c r="A554" s="2">
        <v>553</v>
      </c>
      <c r="B554" s="3">
        <v>1.9058819452766329E-4</v>
      </c>
      <c r="C554" s="2">
        <v>3.3203895092010498</v>
      </c>
      <c r="D554" s="2">
        <v>9.8594141006469727</v>
      </c>
      <c r="E554">
        <v>0.93609096193131991</v>
      </c>
      <c r="F554">
        <f t="shared" si="8"/>
        <v>3.2457633115807356</v>
      </c>
    </row>
    <row r="555" spans="1:6">
      <c r="A555" s="2">
        <v>554</v>
      </c>
      <c r="B555" s="3">
        <v>1.9058819452766329E-4</v>
      </c>
      <c r="C555" s="2">
        <v>3.3203895092010498</v>
      </c>
      <c r="D555" s="2">
        <v>9.8284807205200195</v>
      </c>
      <c r="E555">
        <v>0.93609101015567964</v>
      </c>
      <c r="F555">
        <f t="shared" si="8"/>
        <v>3.2474529353939756</v>
      </c>
    </row>
    <row r="556" spans="1:6">
      <c r="A556" s="2">
        <v>555</v>
      </c>
      <c r="B556" s="3">
        <v>1.9058819452766329E-4</v>
      </c>
      <c r="C556" s="2">
        <v>3.3206973075866699</v>
      </c>
      <c r="D556" s="2">
        <v>9.8146419525146484</v>
      </c>
      <c r="E556">
        <v>0.93609105872320519</v>
      </c>
      <c r="F556">
        <f t="shared" si="8"/>
        <v>3.2491488408069222</v>
      </c>
    </row>
    <row r="557" spans="1:6">
      <c r="A557" s="2">
        <v>556</v>
      </c>
      <c r="B557" s="3">
        <v>1.9058819452766329E-4</v>
      </c>
      <c r="C557" s="2">
        <v>3.32100510597229</v>
      </c>
      <c r="D557" s="2">
        <v>9.8146419525146484</v>
      </c>
      <c r="E557">
        <v>0.93609110723707512</v>
      </c>
      <c r="F557">
        <f t="shared" si="8"/>
        <v>3.2508573094192816</v>
      </c>
    </row>
    <row r="558" spans="1:6">
      <c r="A558" s="2">
        <v>557</v>
      </c>
      <c r="B558" s="3">
        <v>1.9058819452766329E-4</v>
      </c>
      <c r="C558" s="2">
        <v>3.3213129043579102</v>
      </c>
      <c r="D558" s="2">
        <v>9.8594141006469727</v>
      </c>
      <c r="E558">
        <v>0.93609115551175548</v>
      </c>
      <c r="F558">
        <f t="shared" si="8"/>
        <v>3.2525720596313477</v>
      </c>
    </row>
    <row r="559" spans="1:6">
      <c r="A559" s="2">
        <v>558</v>
      </c>
      <c r="B559" s="3">
        <v>1.9058819452766329E-4</v>
      </c>
      <c r="C559" s="2">
        <v>3.3219285011291504</v>
      </c>
      <c r="D559" s="2">
        <v>9.8455743789672852</v>
      </c>
      <c r="E559">
        <v>0.93609120378549104</v>
      </c>
      <c r="F559">
        <f t="shared" si="8"/>
        <v>3.2542930914431203</v>
      </c>
    </row>
    <row r="560" spans="1:6">
      <c r="A560" s="2">
        <v>559</v>
      </c>
      <c r="B560" s="3">
        <v>1.9058819452766329E-4</v>
      </c>
      <c r="C560" s="2">
        <v>3.3219285011291504</v>
      </c>
      <c r="D560" s="2">
        <v>9.8146419525146484</v>
      </c>
      <c r="E560">
        <v>0.93609125201472354</v>
      </c>
      <c r="F560">
        <f t="shared" si="8"/>
        <v>3.2560266864543057</v>
      </c>
    </row>
    <row r="561" spans="1:6">
      <c r="A561" s="2">
        <v>560</v>
      </c>
      <c r="B561" s="3">
        <v>1.9058819452766329E-4</v>
      </c>
      <c r="C561" s="2">
        <v>3.3222360610961914</v>
      </c>
      <c r="D561" s="2">
        <v>9.8455743789672852</v>
      </c>
      <c r="E561">
        <v>0.93609130038530208</v>
      </c>
      <c r="F561">
        <f t="shared" si="8"/>
        <v>3.2577665630651982</v>
      </c>
    </row>
    <row r="562" spans="1:6">
      <c r="A562" s="2">
        <v>561</v>
      </c>
      <c r="B562" s="3">
        <v>1.9058819452766329E-4</v>
      </c>
      <c r="C562" s="2">
        <v>3.3225438594818115</v>
      </c>
      <c r="D562" s="2">
        <v>9.9660558700561523</v>
      </c>
      <c r="E562">
        <v>0.93609134861692467</v>
      </c>
      <c r="F562">
        <f t="shared" si="8"/>
        <v>3.2595189980098178</v>
      </c>
    </row>
    <row r="563" spans="1:6">
      <c r="A563" s="2">
        <v>562</v>
      </c>
      <c r="B563" s="3">
        <v>1.9058819452766329E-4</v>
      </c>
      <c r="C563" s="2">
        <v>3.3228516578674316</v>
      </c>
      <c r="D563" s="2">
        <v>9.9212818145751953</v>
      </c>
      <c r="E563">
        <v>0.93609139688756604</v>
      </c>
      <c r="F563">
        <f t="shared" si="8"/>
        <v>3.2612839961538511</v>
      </c>
    </row>
    <row r="564" spans="1:6">
      <c r="A564" s="2">
        <v>563</v>
      </c>
      <c r="B564" s="3">
        <v>1.9058819452766329E-4</v>
      </c>
      <c r="C564" s="2">
        <v>3.3228516578674316</v>
      </c>
      <c r="D564" s="2">
        <v>9.8455743789672852</v>
      </c>
      <c r="E564">
        <v>0.93609144511435294</v>
      </c>
      <c r="F564">
        <f t="shared" ref="F564:F627" si="9">AVERAGE(C515:C563)</f>
        <v>3.2630552758975906</v>
      </c>
    </row>
    <row r="565" spans="1:6">
      <c r="A565" s="2">
        <v>564</v>
      </c>
      <c r="B565" s="3">
        <v>1.9058819452766329E-4</v>
      </c>
      <c r="C565" s="2">
        <v>3.3231594562530518</v>
      </c>
      <c r="D565" s="2">
        <v>9.8146419525146484</v>
      </c>
      <c r="E565">
        <v>0.93609149343596343</v>
      </c>
      <c r="F565">
        <f t="shared" si="9"/>
        <v>3.2648202740416234</v>
      </c>
    </row>
    <row r="566" spans="1:6">
      <c r="A566" s="2">
        <v>565</v>
      </c>
      <c r="B566" s="3">
        <v>3.7841926678083837E-4</v>
      </c>
      <c r="C566" s="2">
        <v>3.3234672546386719</v>
      </c>
      <c r="D566" s="2">
        <v>9.8455743789672852</v>
      </c>
      <c r="E566">
        <v>0.93609158977700246</v>
      </c>
      <c r="F566">
        <f t="shared" si="9"/>
        <v>3.2665915537853629</v>
      </c>
    </row>
    <row r="567" spans="1:6">
      <c r="A567" s="2">
        <v>566</v>
      </c>
      <c r="B567" s="3">
        <v>-0.48084479570388794</v>
      </c>
      <c r="C567" s="2">
        <v>3.2428300380706787</v>
      </c>
      <c r="D567" s="2">
        <v>9.7837047576904297</v>
      </c>
      <c r="E567">
        <v>0.93596920097856218</v>
      </c>
      <c r="F567">
        <f t="shared" si="9"/>
        <v>3.2683816783282222</v>
      </c>
    </row>
    <row r="568" spans="1:6">
      <c r="A568" s="2">
        <v>567</v>
      </c>
      <c r="B568" s="3">
        <v>-0.4806569516658783</v>
      </c>
      <c r="C568" s="2">
        <v>3.2419066429138184</v>
      </c>
      <c r="D568" s="2">
        <v>9.9212818145751953</v>
      </c>
      <c r="E568">
        <v>0.93584732435119644</v>
      </c>
      <c r="F568">
        <f t="shared" si="9"/>
        <v>3.2685261453901018</v>
      </c>
    </row>
    <row r="569" spans="1:6">
      <c r="A569" s="2">
        <v>568</v>
      </c>
      <c r="B569" s="3">
        <v>-0.4806569516658783</v>
      </c>
      <c r="C569" s="2">
        <v>3.2412910461425781</v>
      </c>
      <c r="D569" s="2">
        <v>9.8903493881225586</v>
      </c>
      <c r="E569">
        <v>0.9357255840225126</v>
      </c>
      <c r="F569">
        <f t="shared" si="9"/>
        <v>3.2686517676528619</v>
      </c>
    </row>
    <row r="570" spans="1:6">
      <c r="A570" s="2">
        <v>569</v>
      </c>
      <c r="B570" s="3">
        <v>-0.48084479570388794</v>
      </c>
      <c r="C570" s="2">
        <v>3.240675687789917</v>
      </c>
      <c r="D570" s="2">
        <v>9.8903493881225586</v>
      </c>
      <c r="E570">
        <v>0.93560389703694657</v>
      </c>
      <c r="F570">
        <f t="shared" si="9"/>
        <v>3.2687711083159154</v>
      </c>
    </row>
    <row r="571" spans="1:6">
      <c r="A571" s="2">
        <v>570</v>
      </c>
      <c r="B571" s="3">
        <v>-0.4806569516658783</v>
      </c>
      <c r="C571" s="2">
        <v>3.240675687789917</v>
      </c>
      <c r="D571" s="2">
        <v>9.9212818145751953</v>
      </c>
      <c r="E571">
        <v>0.93548155287286072</v>
      </c>
      <c r="F571">
        <f t="shared" si="9"/>
        <v>3.2688778906452414</v>
      </c>
    </row>
    <row r="572" spans="1:6">
      <c r="A572" s="2">
        <v>571</v>
      </c>
      <c r="B572" s="3">
        <v>-0.48084479570388794</v>
      </c>
      <c r="C572" s="2">
        <v>3.2397522926330566</v>
      </c>
      <c r="D572" s="2">
        <v>9.8146419525146484</v>
      </c>
      <c r="E572">
        <v>0.93535975360845336</v>
      </c>
      <c r="F572">
        <f t="shared" si="9"/>
        <v>3.2689846729745669</v>
      </c>
    </row>
    <row r="573" spans="1:6">
      <c r="A573" s="2">
        <v>572</v>
      </c>
      <c r="B573" s="3">
        <v>-0.4806569516658783</v>
      </c>
      <c r="C573" s="2">
        <v>3.2397522926330566</v>
      </c>
      <c r="D573" s="2">
        <v>9.8146419525146484</v>
      </c>
      <c r="E573">
        <v>0.93523764396033782</v>
      </c>
      <c r="F573">
        <f t="shared" si="9"/>
        <v>3.2690851737041862</v>
      </c>
    </row>
    <row r="574" spans="1:6">
      <c r="A574" s="2">
        <v>573</v>
      </c>
      <c r="B574" s="3">
        <v>-0.4806569516658783</v>
      </c>
      <c r="C574" s="2">
        <v>3.2394444942474365</v>
      </c>
      <c r="D574" s="2">
        <v>9.9212818145751953</v>
      </c>
      <c r="E574">
        <v>0.93511589101573223</v>
      </c>
      <c r="F574">
        <f t="shared" si="9"/>
        <v>3.2691856744338055</v>
      </c>
    </row>
    <row r="575" spans="1:6">
      <c r="A575" s="2">
        <v>574</v>
      </c>
      <c r="B575" s="3">
        <v>-0.48084479570388794</v>
      </c>
      <c r="C575" s="2">
        <v>3.2391366958618164</v>
      </c>
      <c r="D575" s="2">
        <v>9.8903493881225586</v>
      </c>
      <c r="E575">
        <v>0.93499397891155667</v>
      </c>
      <c r="F575">
        <f t="shared" si="9"/>
        <v>3.2692736119640116</v>
      </c>
    </row>
    <row r="576" spans="1:6">
      <c r="A576" s="2">
        <v>575</v>
      </c>
      <c r="B576" s="3">
        <v>-0.48084479570388794</v>
      </c>
      <c r="C576" s="2">
        <v>3.2388288974761963</v>
      </c>
      <c r="D576" s="2">
        <v>9.9212818145751953</v>
      </c>
      <c r="E576">
        <v>0.93487252835662316</v>
      </c>
      <c r="F576">
        <f t="shared" si="9"/>
        <v>3.2693552678945115</v>
      </c>
    </row>
    <row r="577" spans="1:6">
      <c r="A577" s="2">
        <v>576</v>
      </c>
      <c r="B577" s="3">
        <v>-0.4806569516658783</v>
      </c>
      <c r="C577" s="2">
        <v>3.2385210990905762</v>
      </c>
      <c r="D577" s="2">
        <v>9.7837047576904297</v>
      </c>
      <c r="E577">
        <v>0.9347504313711551</v>
      </c>
      <c r="F577">
        <f t="shared" si="9"/>
        <v>3.2694432005590324</v>
      </c>
    </row>
    <row r="578" spans="1:6">
      <c r="A578" s="2">
        <v>577</v>
      </c>
      <c r="B578" s="3">
        <v>-0.4806569516658783</v>
      </c>
      <c r="C578" s="2">
        <v>3.2385210990905762</v>
      </c>
      <c r="D578" s="2">
        <v>9.8765106201171875</v>
      </c>
      <c r="E578">
        <v>0.93462864782125754</v>
      </c>
      <c r="F578">
        <f t="shared" si="9"/>
        <v>3.2695185748898252</v>
      </c>
    </row>
    <row r="579" spans="1:6">
      <c r="A579" s="2">
        <v>578</v>
      </c>
      <c r="B579" s="3">
        <v>-0.4810326099395752</v>
      </c>
      <c r="C579" s="2">
        <v>3.2382133007049561</v>
      </c>
      <c r="D579" s="2">
        <v>9.9212818145751953</v>
      </c>
      <c r="E579">
        <v>0.9345064694860874</v>
      </c>
      <c r="F579">
        <f t="shared" si="9"/>
        <v>3.2696002259546395</v>
      </c>
    </row>
    <row r="580" spans="1:6">
      <c r="A580" s="2">
        <v>579</v>
      </c>
      <c r="B580" s="3">
        <v>-0.4806569516658783</v>
      </c>
      <c r="C580" s="2">
        <v>3.2379055023193359</v>
      </c>
      <c r="D580" s="2">
        <v>9.8455743789672852</v>
      </c>
      <c r="E580">
        <v>0.93438460159641579</v>
      </c>
      <c r="F580">
        <f t="shared" si="9"/>
        <v>3.2696755954197476</v>
      </c>
    </row>
    <row r="581" spans="1:6">
      <c r="A581" s="2">
        <v>580</v>
      </c>
      <c r="B581" s="3">
        <v>-0.48084479570388794</v>
      </c>
      <c r="C581" s="2">
        <v>3.2375979423522949</v>
      </c>
      <c r="D581" s="2">
        <v>9.8455743789672852</v>
      </c>
      <c r="E581">
        <v>0.93426292470753158</v>
      </c>
      <c r="F581">
        <f t="shared" si="9"/>
        <v>3.2714029039655412</v>
      </c>
    </row>
    <row r="582" spans="1:6">
      <c r="A582" s="2">
        <v>581</v>
      </c>
      <c r="B582" s="3">
        <v>-0.4806569516658783</v>
      </c>
      <c r="C582" s="2">
        <v>3.2375979423522949</v>
      </c>
      <c r="D582" s="2">
        <v>9.8765106201171875</v>
      </c>
      <c r="E582">
        <v>0.93414069161028401</v>
      </c>
      <c r="F582">
        <f t="shared" si="9"/>
        <v>3.2731490621761399</v>
      </c>
    </row>
    <row r="583" spans="1:6">
      <c r="A583" s="2">
        <v>582</v>
      </c>
      <c r="B583" s="3">
        <v>-0.4806569516658783</v>
      </c>
      <c r="C583" s="2">
        <v>3.2372901439666748</v>
      </c>
      <c r="D583" s="2">
        <v>9.7837047576904297</v>
      </c>
      <c r="E583">
        <v>0.93401894978637978</v>
      </c>
      <c r="F583">
        <f t="shared" si="9"/>
        <v>3.2749140651858584</v>
      </c>
    </row>
    <row r="584" spans="1:6">
      <c r="A584" s="2">
        <v>583</v>
      </c>
      <c r="B584" s="3">
        <v>-0.4806569516658783</v>
      </c>
      <c r="C584" s="2">
        <v>3.2369823455810547</v>
      </c>
      <c r="D584" s="2">
        <v>9.9212818145751953</v>
      </c>
      <c r="E584">
        <v>0.93389708568148466</v>
      </c>
      <c r="F584">
        <f t="shared" si="9"/>
        <v>3.276685349795283</v>
      </c>
    </row>
    <row r="585" spans="1:6">
      <c r="A585" s="2">
        <v>584</v>
      </c>
      <c r="B585" s="3">
        <v>-0.4806569516658783</v>
      </c>
      <c r="C585" s="2">
        <v>3.2369823455810547</v>
      </c>
      <c r="D585" s="2">
        <v>9.8903493881225586</v>
      </c>
      <c r="E585">
        <v>0.93377521017553411</v>
      </c>
      <c r="F585">
        <f t="shared" si="9"/>
        <v>3.2784691927384357</v>
      </c>
    </row>
    <row r="586" spans="1:6">
      <c r="A586" s="2">
        <v>585</v>
      </c>
      <c r="B586" s="3">
        <v>-0.48084479570388794</v>
      </c>
      <c r="C586" s="2">
        <v>3.2366745471954346</v>
      </c>
      <c r="D586" s="2">
        <v>9.9212818145751953</v>
      </c>
      <c r="E586">
        <v>0.9336535357640765</v>
      </c>
      <c r="F586">
        <f t="shared" si="9"/>
        <v>3.2802655988810012</v>
      </c>
    </row>
    <row r="587" spans="1:6">
      <c r="A587" s="2">
        <v>586</v>
      </c>
      <c r="B587" s="3">
        <v>-0.4806569516658783</v>
      </c>
      <c r="C587" s="2">
        <v>3.2366745471954346</v>
      </c>
      <c r="D587" s="2">
        <v>9.8455743789672852</v>
      </c>
      <c r="E587">
        <v>0.93353130327426226</v>
      </c>
      <c r="F587">
        <f t="shared" si="9"/>
        <v>3.2820682866232738</v>
      </c>
    </row>
    <row r="588" spans="1:6">
      <c r="A588" s="2">
        <v>587</v>
      </c>
      <c r="B588" s="3">
        <v>-0.48084479570388794</v>
      </c>
      <c r="C588" s="2">
        <v>3.2363667488098145</v>
      </c>
      <c r="D588" s="2">
        <v>9.8765106201171875</v>
      </c>
      <c r="E588">
        <v>0.93340926388645429</v>
      </c>
      <c r="F588">
        <f t="shared" si="9"/>
        <v>3.2838835375649587</v>
      </c>
    </row>
    <row r="589" spans="1:6">
      <c r="A589" s="2">
        <v>588</v>
      </c>
      <c r="B589" s="3">
        <v>-0.4806569516658783</v>
      </c>
      <c r="C589" s="2">
        <v>3.2363667488098145</v>
      </c>
      <c r="D589" s="2">
        <v>9.9522161483764648</v>
      </c>
      <c r="E589">
        <v>0.933287494307522</v>
      </c>
      <c r="F589">
        <f t="shared" si="9"/>
        <v>3.285698788506644</v>
      </c>
    </row>
    <row r="590" spans="1:6">
      <c r="A590" s="2">
        <v>589</v>
      </c>
      <c r="B590" s="3">
        <v>-0.4806569516658783</v>
      </c>
      <c r="C590" s="2">
        <v>3.2360589504241943</v>
      </c>
      <c r="D590" s="2">
        <v>9.9212818145751953</v>
      </c>
      <c r="E590">
        <v>0.93316540797549907</v>
      </c>
      <c r="F590">
        <f t="shared" si="9"/>
        <v>3.2875265977820574</v>
      </c>
    </row>
    <row r="591" spans="1:6">
      <c r="A591" s="2">
        <v>590</v>
      </c>
      <c r="B591" s="3">
        <v>-0.4806569516658783</v>
      </c>
      <c r="C591" s="2">
        <v>3.2360589504241943</v>
      </c>
      <c r="D591" s="2">
        <v>9.8455743789672852</v>
      </c>
      <c r="E591">
        <v>0.93304365989035964</v>
      </c>
      <c r="F591">
        <f t="shared" si="9"/>
        <v>3.2893606886571769</v>
      </c>
    </row>
    <row r="592" spans="1:6">
      <c r="A592" s="2">
        <v>591</v>
      </c>
      <c r="B592" s="3">
        <v>-0.4806569516658783</v>
      </c>
      <c r="C592" s="2">
        <v>3.2357511520385742</v>
      </c>
      <c r="D592" s="2">
        <v>9.8765106201171875</v>
      </c>
      <c r="E592">
        <v>0.93292177186193859</v>
      </c>
      <c r="F592">
        <f t="shared" si="9"/>
        <v>3.2912010611320031</v>
      </c>
    </row>
    <row r="593" spans="1:6">
      <c r="A593" s="2">
        <v>592</v>
      </c>
      <c r="B593" s="3">
        <v>-0.4806569516658783</v>
      </c>
      <c r="C593" s="2">
        <v>3.2354433536529541</v>
      </c>
      <c r="D593" s="2">
        <v>9.8455743789672852</v>
      </c>
      <c r="E593">
        <v>0.93279930803349742</v>
      </c>
      <c r="F593">
        <f t="shared" si="9"/>
        <v>3.2880730531653581</v>
      </c>
    </row>
    <row r="594" spans="1:6">
      <c r="A594" s="2">
        <v>593</v>
      </c>
      <c r="B594" s="3">
        <v>-0.48084479570388794</v>
      </c>
      <c r="C594" s="2">
        <v>3.2354433536529541</v>
      </c>
      <c r="D594" s="2">
        <v>9.8455743789672852</v>
      </c>
      <c r="E594">
        <v>0.9326773893851763</v>
      </c>
      <c r="F594">
        <f t="shared" si="9"/>
        <v>3.2848947972667459</v>
      </c>
    </row>
    <row r="595" spans="1:6">
      <c r="A595" s="2">
        <v>594</v>
      </c>
      <c r="B595" s="3">
        <v>-0.48084479570388794</v>
      </c>
      <c r="C595" s="2">
        <v>3.235135555267334</v>
      </c>
      <c r="D595" s="2">
        <v>9.8455743789672852</v>
      </c>
      <c r="E595">
        <v>0.93255534078882052</v>
      </c>
      <c r="F595">
        <f t="shared" si="9"/>
        <v>3.2816725750358735</v>
      </c>
    </row>
    <row r="596" spans="1:6">
      <c r="A596" s="2">
        <v>595</v>
      </c>
      <c r="B596" s="3">
        <v>-0.4806569516658783</v>
      </c>
      <c r="C596" s="2">
        <v>3.2348277568817139</v>
      </c>
      <c r="D596" s="2">
        <v>9.8765106201171875</v>
      </c>
      <c r="E596">
        <v>0.93243287336250535</v>
      </c>
      <c r="F596">
        <f t="shared" si="9"/>
        <v>3.2784063816070557</v>
      </c>
    </row>
    <row r="597" spans="1:6">
      <c r="A597" s="2">
        <v>596</v>
      </c>
      <c r="B597" s="3">
        <v>-0.48084479570388794</v>
      </c>
      <c r="C597" s="2">
        <v>3.2348277568817139</v>
      </c>
      <c r="D597" s="2">
        <v>9.8765106201171875</v>
      </c>
      <c r="E597">
        <v>0.93231120526147382</v>
      </c>
      <c r="F597">
        <f t="shared" si="9"/>
        <v>3.2751087850453904</v>
      </c>
    </row>
    <row r="598" spans="1:6">
      <c r="A598" s="2">
        <v>597</v>
      </c>
      <c r="B598" s="3">
        <v>-0.48084479570388794</v>
      </c>
      <c r="C598" s="2">
        <v>3.2345201969146729</v>
      </c>
      <c r="D598" s="2">
        <v>9.8765106201171875</v>
      </c>
      <c r="E598">
        <v>0.93218965341251492</v>
      </c>
      <c r="F598">
        <f t="shared" si="9"/>
        <v>3.2717860620848986</v>
      </c>
    </row>
    <row r="599" spans="1:6">
      <c r="A599" s="2">
        <v>598</v>
      </c>
      <c r="B599" s="3">
        <v>-0.4806569516658783</v>
      </c>
      <c r="C599" s="2">
        <v>3.2348277568817139</v>
      </c>
      <c r="D599" s="2">
        <v>9.8765106201171875</v>
      </c>
      <c r="E599">
        <v>0.9320675296065315</v>
      </c>
      <c r="F599">
        <f t="shared" si="9"/>
        <v>3.2684319359915599</v>
      </c>
    </row>
    <row r="600" spans="1:6">
      <c r="A600" s="2">
        <v>599</v>
      </c>
      <c r="B600" s="3">
        <v>-0.4806569516658783</v>
      </c>
      <c r="C600" s="2">
        <v>3.2345201969146729</v>
      </c>
      <c r="D600" s="2">
        <v>9.8765106201171875</v>
      </c>
      <c r="E600">
        <v>0.93194541752868276</v>
      </c>
      <c r="F600">
        <f t="shared" si="9"/>
        <v>3.2650589650991013</v>
      </c>
    </row>
    <row r="601" spans="1:6">
      <c r="A601" s="2">
        <v>600</v>
      </c>
      <c r="B601" s="3">
        <v>-0.4806569516658783</v>
      </c>
      <c r="C601" s="2">
        <v>3.2345201969146729</v>
      </c>
      <c r="D601" s="2">
        <v>9.8008003234863281</v>
      </c>
      <c r="E601">
        <v>0.93182318891709648</v>
      </c>
      <c r="F601">
        <f t="shared" si="9"/>
        <v>3.2633128117541879</v>
      </c>
    </row>
    <row r="602" spans="1:6">
      <c r="A602" s="2">
        <v>601</v>
      </c>
      <c r="B602" s="3">
        <v>-3.8492193222045898</v>
      </c>
      <c r="C602" s="2">
        <v>2.6802160739898682</v>
      </c>
      <c r="D602" s="2">
        <v>9.8765106201171875</v>
      </c>
      <c r="E602">
        <v>0.93084723895248844</v>
      </c>
      <c r="F602">
        <f t="shared" si="9"/>
        <v>3.2615666584092744</v>
      </c>
    </row>
    <row r="603" spans="1:6">
      <c r="A603" s="2">
        <v>602</v>
      </c>
      <c r="B603" s="3">
        <v>-3.8492193222045898</v>
      </c>
      <c r="C603" s="2">
        <v>2.6651349067687988</v>
      </c>
      <c r="D603" s="2">
        <v>9.8765106201171875</v>
      </c>
      <c r="E603">
        <v>0.9298692444114629</v>
      </c>
      <c r="F603">
        <f t="shared" si="9"/>
        <v>3.2485081760250791</v>
      </c>
    </row>
    <row r="604" spans="1:6">
      <c r="A604" s="2">
        <v>603</v>
      </c>
      <c r="B604" s="3">
        <v>-3.8492193222045898</v>
      </c>
      <c r="C604" s="2">
        <v>2.6580562591552734</v>
      </c>
      <c r="D604" s="2">
        <v>9.8455743789672852</v>
      </c>
      <c r="E604">
        <v>0.92889335955598684</v>
      </c>
      <c r="F604">
        <f t="shared" si="9"/>
        <v>3.2351356331182988</v>
      </c>
    </row>
    <row r="605" spans="1:6">
      <c r="A605" s="2">
        <v>604</v>
      </c>
      <c r="B605" s="3">
        <v>-3.8492193222045898</v>
      </c>
      <c r="C605" s="2">
        <v>2.6528239250183105</v>
      </c>
      <c r="D605" s="2">
        <v>9.8765106201171875</v>
      </c>
      <c r="E605">
        <v>0.92791932507210406</v>
      </c>
      <c r="F605">
        <f t="shared" si="9"/>
        <v>3.2216186280153236</v>
      </c>
    </row>
    <row r="606" spans="1:6">
      <c r="A606" s="2">
        <v>605</v>
      </c>
      <c r="B606" s="3">
        <v>-3.8492193222045898</v>
      </c>
      <c r="C606" s="2">
        <v>2.648207426071167</v>
      </c>
      <c r="D606" s="2">
        <v>9.8455743789672852</v>
      </c>
      <c r="E606">
        <v>0.92693851138050687</v>
      </c>
      <c r="F606">
        <f t="shared" si="9"/>
        <v>3.2079885589833164</v>
      </c>
    </row>
    <row r="607" spans="1:6">
      <c r="A607" s="2">
        <v>606</v>
      </c>
      <c r="B607" s="3">
        <v>-3.8492193222045898</v>
      </c>
      <c r="C607" s="2">
        <v>2.6438984870910645</v>
      </c>
      <c r="D607" s="2">
        <v>9.9212818145751953</v>
      </c>
      <c r="E607">
        <v>0.92596157243063626</v>
      </c>
      <c r="F607">
        <f t="shared" si="9"/>
        <v>3.194257994087375</v>
      </c>
    </row>
    <row r="608" spans="1:6">
      <c r="A608" s="2">
        <v>607</v>
      </c>
      <c r="B608" s="3">
        <v>-3.8492193222045898</v>
      </c>
      <c r="C608" s="2">
        <v>2.6405129432678223</v>
      </c>
      <c r="D608" s="2">
        <v>9.8765106201171875</v>
      </c>
      <c r="E608">
        <v>0.92498354907695002</v>
      </c>
      <c r="F608">
        <f t="shared" si="9"/>
        <v>3.1804332100615209</v>
      </c>
    </row>
    <row r="609" spans="1:6">
      <c r="A609" s="2">
        <v>608</v>
      </c>
      <c r="B609" s="3">
        <v>-3.8492193222045898</v>
      </c>
      <c r="C609" s="2">
        <v>2.63681960105896</v>
      </c>
      <c r="D609" s="2">
        <v>9.8765106201171875</v>
      </c>
      <c r="E609">
        <v>0.92400381567307444</v>
      </c>
      <c r="F609">
        <f t="shared" si="9"/>
        <v>3.1665267701051674</v>
      </c>
    </row>
    <row r="610" spans="1:6">
      <c r="A610" s="2">
        <v>609</v>
      </c>
      <c r="B610" s="3">
        <v>-2.4057376384735107</v>
      </c>
      <c r="C610" s="2">
        <v>2.8738069534301758</v>
      </c>
      <c r="D610" s="2">
        <v>9.8455743789672852</v>
      </c>
      <c r="E610">
        <v>0.92339325397498895</v>
      </c>
      <c r="F610">
        <f t="shared" si="9"/>
        <v>3.1525449558180205</v>
      </c>
    </row>
    <row r="611" spans="1:6">
      <c r="A611" s="2">
        <v>610</v>
      </c>
      <c r="B611" s="3">
        <v>-2.4059255123138428</v>
      </c>
      <c r="C611" s="2">
        <v>2.8750381469726563</v>
      </c>
      <c r="D611" s="2">
        <v>9.8765106201171875</v>
      </c>
      <c r="E611">
        <v>0.92278568509930525</v>
      </c>
      <c r="F611">
        <f t="shared" si="9"/>
        <v>3.143393341375857</v>
      </c>
    </row>
    <row r="612" spans="1:6">
      <c r="A612" s="2">
        <v>611</v>
      </c>
      <c r="B612" s="3">
        <v>-2.4057376384735107</v>
      </c>
      <c r="C612" s="2">
        <v>2.8750381469726563</v>
      </c>
      <c r="D612" s="2">
        <v>9.8765106201171875</v>
      </c>
      <c r="E612">
        <v>0.92217629928264655</v>
      </c>
      <c r="F612">
        <f t="shared" si="9"/>
        <v>3.1342605717328129</v>
      </c>
    </row>
    <row r="613" spans="1:6">
      <c r="A613" s="2">
        <v>612</v>
      </c>
      <c r="B613" s="3">
        <v>-2.4057376384735107</v>
      </c>
      <c r="C613" s="2">
        <v>2.8741147518157959</v>
      </c>
      <c r="D613" s="2">
        <v>9.8455743789672852</v>
      </c>
      <c r="E613">
        <v>0.92156633254127429</v>
      </c>
      <c r="F613">
        <f t="shared" si="9"/>
        <v>3.1251215204900626</v>
      </c>
    </row>
    <row r="614" spans="1:6">
      <c r="A614" s="2">
        <v>613</v>
      </c>
      <c r="B614" s="3">
        <v>-2.4061133861541748</v>
      </c>
      <c r="C614" s="2">
        <v>2.8728835582733154</v>
      </c>
      <c r="D614" s="2">
        <v>9.8008003234863281</v>
      </c>
      <c r="E614">
        <v>0.92095749501337276</v>
      </c>
      <c r="F614">
        <f t="shared" si="9"/>
        <v>3.1159636244481925</v>
      </c>
    </row>
    <row r="615" spans="1:6">
      <c r="A615" s="2">
        <v>614</v>
      </c>
      <c r="B615" s="3">
        <v>-2.4057376384735107</v>
      </c>
      <c r="C615" s="2">
        <v>2.8725757598876953</v>
      </c>
      <c r="D615" s="2">
        <v>9.8765106201171875</v>
      </c>
      <c r="E615">
        <v>0.92034690665449115</v>
      </c>
      <c r="F615">
        <f t="shared" si="9"/>
        <v>3.1067743204077898</v>
      </c>
    </row>
    <row r="616" spans="1:6">
      <c r="A616" s="2">
        <v>615</v>
      </c>
      <c r="B616" s="3">
        <v>-2.4059255123138428</v>
      </c>
      <c r="C616" s="2">
        <v>2.8710370063781738</v>
      </c>
      <c r="D616" s="2">
        <v>9.8765106201171875</v>
      </c>
      <c r="E616">
        <v>0.91973564333298785</v>
      </c>
      <c r="F616">
        <f t="shared" si="9"/>
        <v>3.0975724531679738</v>
      </c>
    </row>
    <row r="617" spans="1:6">
      <c r="A617" s="2">
        <v>616</v>
      </c>
      <c r="B617" s="3">
        <v>-2.4057376384735107</v>
      </c>
      <c r="C617" s="2">
        <v>2.8704214096069336</v>
      </c>
      <c r="D617" s="2">
        <v>9.8765106201171875</v>
      </c>
      <c r="E617">
        <v>0.91912560409295829</v>
      </c>
      <c r="F617">
        <f t="shared" si="9"/>
        <v>3.0899848402762902</v>
      </c>
    </row>
    <row r="618" spans="1:6">
      <c r="A618" s="2">
        <v>617</v>
      </c>
      <c r="B618" s="3">
        <v>-2.4057376384735107</v>
      </c>
      <c r="C618" s="2">
        <v>2.8694980144500732</v>
      </c>
      <c r="D618" s="2">
        <v>9.8008003234863281</v>
      </c>
      <c r="E618">
        <v>0.91851269764801469</v>
      </c>
      <c r="F618">
        <f t="shared" si="9"/>
        <v>3.0824035089843127</v>
      </c>
    </row>
    <row r="619" spans="1:6">
      <c r="A619" s="2">
        <v>618</v>
      </c>
      <c r="B619" s="3">
        <v>-2.4059255123138428</v>
      </c>
      <c r="C619" s="2">
        <v>2.8682670593261719</v>
      </c>
      <c r="D619" s="2">
        <v>9.8765106201171875</v>
      </c>
      <c r="E619">
        <v>0.91790146870759104</v>
      </c>
      <c r="F619">
        <f t="shared" si="9"/>
        <v>3.0748158960926291</v>
      </c>
    </row>
    <row r="620" spans="1:6">
      <c r="A620" s="2">
        <v>619</v>
      </c>
      <c r="B620" s="3">
        <v>-2.4057376384735107</v>
      </c>
      <c r="C620" s="2">
        <v>2.8673436641693115</v>
      </c>
      <c r="D620" s="2">
        <v>9.8765106201171875</v>
      </c>
      <c r="E620">
        <v>0.91729088525990798</v>
      </c>
      <c r="F620">
        <f t="shared" si="9"/>
        <v>3.0672157200015322</v>
      </c>
    </row>
    <row r="621" spans="1:6">
      <c r="A621" s="2">
        <v>620</v>
      </c>
      <c r="B621" s="3">
        <v>-2.4059255123138428</v>
      </c>
      <c r="C621" s="2">
        <v>2.8661124706268311</v>
      </c>
      <c r="D621" s="2">
        <v>9.8765106201171875</v>
      </c>
      <c r="E621">
        <v>0.91668268840327805</v>
      </c>
      <c r="F621">
        <f t="shared" si="9"/>
        <v>3.0595966991113155</v>
      </c>
    </row>
    <row r="622" spans="1:6">
      <c r="A622" s="2">
        <v>621</v>
      </c>
      <c r="B622" s="3">
        <v>-2.4057376384735107</v>
      </c>
      <c r="C622" s="2">
        <v>2.8654971122741699</v>
      </c>
      <c r="D622" s="2">
        <v>9.8765106201171875</v>
      </c>
      <c r="E622">
        <v>0.91607326282929336</v>
      </c>
      <c r="F622">
        <f t="shared" si="9"/>
        <v>3.0519713966213926</v>
      </c>
    </row>
    <row r="623" spans="1:6">
      <c r="A623" s="2">
        <v>622</v>
      </c>
      <c r="B623" s="3">
        <v>-2.4057376384735107</v>
      </c>
      <c r="C623" s="2">
        <v>2.8648815155029297</v>
      </c>
      <c r="D623" s="2">
        <v>9.9074487686157227</v>
      </c>
      <c r="E623">
        <v>0.91546153834630994</v>
      </c>
      <c r="F623">
        <f t="shared" si="9"/>
        <v>3.0443335357977421</v>
      </c>
    </row>
    <row r="624" spans="1:6">
      <c r="A624" s="2">
        <v>623</v>
      </c>
      <c r="B624" s="3">
        <v>-2.4059255123138428</v>
      </c>
      <c r="C624" s="2">
        <v>2.8639581203460693</v>
      </c>
      <c r="D624" s="2">
        <v>9.9522161483764648</v>
      </c>
      <c r="E624">
        <v>0.91485388831256753</v>
      </c>
      <c r="F624">
        <f t="shared" si="9"/>
        <v>3.0366893933743846</v>
      </c>
    </row>
    <row r="625" spans="1:6">
      <c r="A625" s="2">
        <v>624</v>
      </c>
      <c r="B625" s="3">
        <v>-2.4057376384735107</v>
      </c>
      <c r="C625" s="2">
        <v>2.863034725189209</v>
      </c>
      <c r="D625" s="2">
        <v>9.9831533432006836</v>
      </c>
      <c r="E625">
        <v>0.91424271809350321</v>
      </c>
      <c r="F625">
        <f t="shared" si="9"/>
        <v>3.0290326877516143</v>
      </c>
    </row>
    <row r="626" spans="1:6">
      <c r="A626" s="2">
        <v>625</v>
      </c>
      <c r="B626" s="3">
        <v>-2.4057376384735107</v>
      </c>
      <c r="C626" s="2">
        <v>2.8624191284179688</v>
      </c>
      <c r="D626" s="2">
        <v>9.9522161483764648</v>
      </c>
      <c r="E626">
        <v>0.91363096367559093</v>
      </c>
      <c r="F626">
        <f t="shared" si="9"/>
        <v>3.0213634189294307</v>
      </c>
    </row>
    <row r="627" spans="1:6">
      <c r="A627" s="2">
        <v>626</v>
      </c>
      <c r="B627" s="3">
        <v>-2.4057376384735107</v>
      </c>
      <c r="C627" s="2">
        <v>2.8614959716796875</v>
      </c>
      <c r="D627" s="2">
        <v>9.9522161483764648</v>
      </c>
      <c r="E627">
        <v>0.91301731400248909</v>
      </c>
      <c r="F627">
        <f t="shared" si="9"/>
        <v>3.013687868507541</v>
      </c>
    </row>
    <row r="628" spans="1:6">
      <c r="A628" s="2">
        <v>627</v>
      </c>
      <c r="B628" s="3">
        <v>-2.4057376384735107</v>
      </c>
      <c r="C628" s="2">
        <v>2.8605725765228271</v>
      </c>
      <c r="D628" s="2">
        <v>9.9074487686157227</v>
      </c>
      <c r="E628">
        <v>0.91240914242138704</v>
      </c>
      <c r="F628">
        <f t="shared" ref="F628:F691" si="10">AVERAGE(C579:C627)</f>
        <v>3.0059934781522166</v>
      </c>
    </row>
    <row r="629" spans="1:6">
      <c r="A629" s="2">
        <v>628</v>
      </c>
      <c r="B629" s="3">
        <v>-2.4057376384735107</v>
      </c>
      <c r="C629" s="2">
        <v>2.8599569797515869</v>
      </c>
      <c r="D629" s="2">
        <v>9.9831533432006836</v>
      </c>
      <c r="E629">
        <v>0.91179739993067299</v>
      </c>
      <c r="F629">
        <f t="shared" si="10"/>
        <v>2.9982865245974795</v>
      </c>
    </row>
    <row r="630" spans="1:6">
      <c r="A630" s="2">
        <v>629</v>
      </c>
      <c r="B630" s="3">
        <v>-2.4057376384735107</v>
      </c>
      <c r="C630" s="2">
        <v>2.8590338230133057</v>
      </c>
      <c r="D630" s="2">
        <v>9.9522161483764648</v>
      </c>
      <c r="E630">
        <v>0.91118682957952146</v>
      </c>
      <c r="F630">
        <f t="shared" si="10"/>
        <v>2.9905732894430357</v>
      </c>
    </row>
    <row r="631" spans="1:6">
      <c r="A631" s="2">
        <v>630</v>
      </c>
      <c r="B631" s="3">
        <v>-2.4057376384735107</v>
      </c>
      <c r="C631" s="2">
        <v>2.8584182262420654</v>
      </c>
      <c r="D631" s="2">
        <v>10.027920722961426</v>
      </c>
      <c r="E631">
        <v>0.91057931820392379</v>
      </c>
      <c r="F631">
        <f t="shared" si="10"/>
        <v>2.9828474910891787</v>
      </c>
    </row>
    <row r="632" spans="1:6">
      <c r="A632" s="2">
        <v>631</v>
      </c>
      <c r="B632" s="3">
        <v>-2.4059255123138428</v>
      </c>
      <c r="C632" s="2">
        <v>2.8574948310852051</v>
      </c>
      <c r="D632" s="2">
        <v>10.058856010437012</v>
      </c>
      <c r="E632">
        <v>0.90996987567633691</v>
      </c>
      <c r="F632">
        <f t="shared" si="10"/>
        <v>2.9751091295359084</v>
      </c>
    </row>
    <row r="633" spans="1:6">
      <c r="A633" s="2">
        <v>632</v>
      </c>
      <c r="B633" s="3">
        <v>-2.4057376384735107</v>
      </c>
      <c r="C633" s="2">
        <v>2.8568792343139648</v>
      </c>
      <c r="D633" s="2">
        <v>10.089788436889648</v>
      </c>
      <c r="E633">
        <v>0.90935625851069668</v>
      </c>
      <c r="F633">
        <f t="shared" si="10"/>
        <v>2.9673582047832254</v>
      </c>
    </row>
    <row r="634" spans="1:6">
      <c r="A634" s="2">
        <v>633</v>
      </c>
      <c r="B634" s="3">
        <v>0.96263700723648071</v>
      </c>
      <c r="C634" s="2">
        <v>3.4204165935516357</v>
      </c>
      <c r="D634" s="2">
        <v>9.9831533432006836</v>
      </c>
      <c r="E634">
        <v>0.90960104872998893</v>
      </c>
      <c r="F634">
        <f t="shared" si="10"/>
        <v>2.9596009984308358</v>
      </c>
    </row>
    <row r="635" spans="1:6">
      <c r="A635" s="2">
        <v>634</v>
      </c>
      <c r="B635" s="3">
        <v>0.96282482147216797</v>
      </c>
      <c r="C635" s="2">
        <v>3.4290342330932617</v>
      </c>
      <c r="D635" s="2">
        <v>9.9831533432006836</v>
      </c>
      <c r="E635">
        <v>0.90984520512706024</v>
      </c>
      <c r="F635">
        <f t="shared" si="10"/>
        <v>2.9633445545118682</v>
      </c>
    </row>
    <row r="636" spans="1:6">
      <c r="A636" s="2">
        <v>635</v>
      </c>
      <c r="B636" s="3">
        <v>0.96263700723648071</v>
      </c>
      <c r="C636" s="2">
        <v>3.4336509704589844</v>
      </c>
      <c r="D636" s="2">
        <v>10.014086723327637</v>
      </c>
      <c r="E636">
        <v>0.91008997569457462</v>
      </c>
      <c r="F636">
        <f t="shared" si="10"/>
        <v>2.9672702623873342</v>
      </c>
    </row>
    <row r="637" spans="1:6">
      <c r="A637" s="2">
        <v>636</v>
      </c>
      <c r="B637" s="3">
        <v>0.96282482147216797</v>
      </c>
      <c r="C637" s="2">
        <v>3.4370365142822266</v>
      </c>
      <c r="D637" s="2">
        <v>10.089788436889648</v>
      </c>
      <c r="E637">
        <v>0.91033410504177981</v>
      </c>
      <c r="F637">
        <f t="shared" si="10"/>
        <v>2.9712901893927128</v>
      </c>
    </row>
    <row r="638" spans="1:6">
      <c r="A638" s="2">
        <v>637</v>
      </c>
      <c r="B638" s="3">
        <v>0.96282482147216797</v>
      </c>
      <c r="C638" s="2">
        <v>3.4407298564910889</v>
      </c>
      <c r="D638" s="2">
        <v>10.014086723327637</v>
      </c>
      <c r="E638">
        <v>0.9105792870874081</v>
      </c>
      <c r="F638">
        <f t="shared" si="10"/>
        <v>2.9753854907288844</v>
      </c>
    </row>
    <row r="639" spans="1:6">
      <c r="A639" s="2">
        <v>638</v>
      </c>
      <c r="B639" s="3">
        <v>0.96282482147216797</v>
      </c>
      <c r="C639" s="2">
        <v>3.4434998035430908</v>
      </c>
      <c r="D639" s="2">
        <v>10.014086723327637</v>
      </c>
      <c r="E639">
        <v>0.910824294385285</v>
      </c>
      <c r="F639">
        <f t="shared" si="10"/>
        <v>2.9795561663958492</v>
      </c>
    </row>
    <row r="640" spans="1:6">
      <c r="A640" s="2">
        <v>639</v>
      </c>
      <c r="B640" s="3">
        <v>0.96282482147216797</v>
      </c>
      <c r="C640" s="2">
        <v>3.4459619522094727</v>
      </c>
      <c r="D640" s="2">
        <v>10.045022964477539</v>
      </c>
      <c r="E640">
        <v>0.91106793047022594</v>
      </c>
      <c r="F640">
        <f t="shared" si="10"/>
        <v>2.9837896531941941</v>
      </c>
    </row>
    <row r="641" spans="1:6">
      <c r="A641" s="2">
        <v>640</v>
      </c>
      <c r="B641" s="3">
        <v>0.96263700723648071</v>
      </c>
      <c r="C641" s="2">
        <v>3.4481165409088135</v>
      </c>
      <c r="D641" s="2">
        <v>10.151658058166504</v>
      </c>
      <c r="E641">
        <v>0.91131251490732945</v>
      </c>
      <c r="F641">
        <f t="shared" si="10"/>
        <v>2.9880733879245058</v>
      </c>
    </row>
    <row r="642" spans="1:6">
      <c r="A642" s="2">
        <v>641</v>
      </c>
      <c r="B642" s="3">
        <v>-0.9618801474571228</v>
      </c>
      <c r="C642" s="2">
        <v>3.1298763751983643</v>
      </c>
      <c r="D642" s="2">
        <v>10.045022964477539</v>
      </c>
      <c r="E642">
        <v>0.91106816241797195</v>
      </c>
      <c r="F642">
        <f t="shared" si="10"/>
        <v>2.9924073754524696</v>
      </c>
    </row>
    <row r="643" spans="1:6">
      <c r="A643" s="2">
        <v>642</v>
      </c>
      <c r="B643" s="3">
        <v>-0.96206802129745483</v>
      </c>
      <c r="C643" s="2">
        <v>3.1264908313751221</v>
      </c>
      <c r="D643" s="2">
        <v>10.058856010437012</v>
      </c>
      <c r="E643">
        <v>0.91082471362741413</v>
      </c>
      <c r="F643">
        <f t="shared" si="10"/>
        <v>2.9902529473207435</v>
      </c>
    </row>
    <row r="644" spans="1:6">
      <c r="A644" s="2">
        <v>643</v>
      </c>
      <c r="B644" s="3">
        <v>-0.96206802129745483</v>
      </c>
      <c r="C644" s="2">
        <v>3.1252596378326416</v>
      </c>
      <c r="D644" s="2">
        <v>10.014086723327637</v>
      </c>
      <c r="E644">
        <v>0.9105807955305012</v>
      </c>
      <c r="F644">
        <f t="shared" si="10"/>
        <v>2.9880294264579308</v>
      </c>
    </row>
    <row r="645" spans="1:6">
      <c r="A645" s="2">
        <v>644</v>
      </c>
      <c r="B645" s="3">
        <v>-0.96225583553314209</v>
      </c>
      <c r="C645" s="2">
        <v>3.1246440410614014</v>
      </c>
      <c r="D645" s="2">
        <v>10.045022964477539</v>
      </c>
      <c r="E645">
        <v>0.91033705394471642</v>
      </c>
      <c r="F645">
        <f t="shared" si="10"/>
        <v>2.9857870607959982</v>
      </c>
    </row>
    <row r="646" spans="1:6">
      <c r="A646" s="2">
        <v>645</v>
      </c>
      <c r="B646" s="3">
        <v>-0.96206802129745483</v>
      </c>
      <c r="C646" s="2">
        <v>3.1240286827087402</v>
      </c>
      <c r="D646" s="2">
        <v>10.014086723327637</v>
      </c>
      <c r="E646">
        <v>0.91009385093676154</v>
      </c>
      <c r="F646">
        <f t="shared" si="10"/>
        <v>2.983538413534359</v>
      </c>
    </row>
    <row r="647" spans="1:6">
      <c r="A647" s="2">
        <v>646</v>
      </c>
      <c r="B647" s="3">
        <v>-0.96206802129745483</v>
      </c>
      <c r="C647" s="2">
        <v>3.1237208843231201</v>
      </c>
      <c r="D647" s="2">
        <v>10.045022964477539</v>
      </c>
      <c r="E647">
        <v>0.90984871767494724</v>
      </c>
      <c r="F647">
        <f t="shared" si="10"/>
        <v>2.9812772079389922</v>
      </c>
    </row>
    <row r="648" spans="1:6">
      <c r="A648" s="2">
        <v>647</v>
      </c>
      <c r="B648" s="3">
        <v>-0.9618801474571228</v>
      </c>
      <c r="C648" s="2">
        <v>3.1237208843231201</v>
      </c>
      <c r="D648" s="2">
        <v>10.120723724365234</v>
      </c>
      <c r="E648">
        <v>0.90960578900630873</v>
      </c>
      <c r="F648">
        <f t="shared" si="10"/>
        <v>2.9790159974779402</v>
      </c>
    </row>
    <row r="649" spans="1:6">
      <c r="A649" s="2">
        <v>648</v>
      </c>
      <c r="B649" s="3">
        <v>-0.96206802129745483</v>
      </c>
      <c r="C649" s="2">
        <v>3.1234130859375</v>
      </c>
      <c r="D649" s="2">
        <v>10.045022964477539</v>
      </c>
      <c r="E649">
        <v>0.90936182480177652</v>
      </c>
      <c r="F649">
        <f t="shared" si="10"/>
        <v>2.9767485102828668</v>
      </c>
    </row>
    <row r="650" spans="1:6">
      <c r="A650" s="2">
        <v>649</v>
      </c>
      <c r="B650" s="3">
        <v>-0.9618801474571228</v>
      </c>
      <c r="C650" s="2">
        <v>3.1237208843231201</v>
      </c>
      <c r="D650" s="2">
        <v>10.151658058166504</v>
      </c>
      <c r="E650">
        <v>0.90911772468597385</v>
      </c>
      <c r="F650">
        <f t="shared" si="10"/>
        <v>2.9744810182221082</v>
      </c>
    </row>
    <row r="651" spans="1:6">
      <c r="A651" s="2">
        <v>650</v>
      </c>
      <c r="B651" s="3">
        <v>-0.96206802129745483</v>
      </c>
      <c r="C651" s="2">
        <v>3.1234130859375</v>
      </c>
      <c r="D651" s="2">
        <v>10.120723724365234</v>
      </c>
      <c r="E651">
        <v>0.90887308392461141</v>
      </c>
      <c r="F651">
        <f t="shared" si="10"/>
        <v>2.9722198077610562</v>
      </c>
    </row>
    <row r="652" spans="1:6">
      <c r="A652" s="2">
        <v>651</v>
      </c>
      <c r="B652" s="3">
        <v>-0.96225583553314209</v>
      </c>
      <c r="C652" s="2">
        <v>3.1234130859375</v>
      </c>
      <c r="D652" s="2">
        <v>10.151658058166504</v>
      </c>
      <c r="E652">
        <v>0.90862787446457516</v>
      </c>
      <c r="F652">
        <f t="shared" si="10"/>
        <v>2.981264644739579</v>
      </c>
    </row>
    <row r="653" spans="1:6">
      <c r="A653" s="2">
        <v>652</v>
      </c>
      <c r="B653" s="3">
        <v>-0.9618801474571228</v>
      </c>
      <c r="C653" s="2">
        <v>3.1234130859375</v>
      </c>
      <c r="D653" s="2">
        <v>10.075958251953125</v>
      </c>
      <c r="E653">
        <v>0.908384494160416</v>
      </c>
      <c r="F653">
        <f t="shared" si="10"/>
        <v>2.9906172606409811</v>
      </c>
    </row>
    <row r="654" spans="1:6">
      <c r="A654" s="2">
        <v>653</v>
      </c>
      <c r="B654" s="3">
        <v>-0.96206802129745483</v>
      </c>
      <c r="C654" s="2">
        <v>3.1234130859375</v>
      </c>
      <c r="D654" s="2">
        <v>10.151658058166504</v>
      </c>
      <c r="E654">
        <v>0.90814080155127164</v>
      </c>
      <c r="F654">
        <f t="shared" si="10"/>
        <v>3.0001143387385776</v>
      </c>
    </row>
    <row r="655" spans="1:6">
      <c r="A655" s="2">
        <v>654</v>
      </c>
      <c r="B655" s="3">
        <v>-0.96206802129745483</v>
      </c>
      <c r="C655" s="2">
        <v>3.1234130859375</v>
      </c>
      <c r="D655" s="2">
        <v>10.10689640045166</v>
      </c>
      <c r="E655">
        <v>0.90789711595647105</v>
      </c>
      <c r="F655">
        <f t="shared" si="10"/>
        <v>3.0097181991655</v>
      </c>
    </row>
    <row r="656" spans="1:6">
      <c r="A656" s="2">
        <v>655</v>
      </c>
      <c r="B656" s="3">
        <v>-0.96206802129745483</v>
      </c>
      <c r="C656" s="2">
        <v>3.1234130859375</v>
      </c>
      <c r="D656" s="2">
        <v>10.10689640045166</v>
      </c>
      <c r="E656">
        <v>0.90765270376918805</v>
      </c>
      <c r="F656">
        <f t="shared" si="10"/>
        <v>3.0194162738566495</v>
      </c>
    </row>
    <row r="657" spans="1:6">
      <c r="A657" s="2">
        <v>656</v>
      </c>
      <c r="B657" s="3">
        <v>-0.96206802129745483</v>
      </c>
      <c r="C657" s="2">
        <v>3.1231052875518799</v>
      </c>
      <c r="D657" s="2">
        <v>10.151658058166504</v>
      </c>
      <c r="E657">
        <v>0.9074085313789354</v>
      </c>
      <c r="F657">
        <f t="shared" si="10"/>
        <v>3.0292022860780055</v>
      </c>
    </row>
    <row r="658" spans="1:6">
      <c r="A658" s="2">
        <v>657</v>
      </c>
      <c r="B658" s="3">
        <v>-0.96225583553314209</v>
      </c>
      <c r="C658" s="2">
        <v>3.1234130859375</v>
      </c>
      <c r="D658" s="2">
        <v>10.075958251953125</v>
      </c>
      <c r="E658">
        <v>0.90716549903496591</v>
      </c>
      <c r="F658">
        <f t="shared" si="10"/>
        <v>3.0390511094307411</v>
      </c>
    </row>
    <row r="659" spans="1:6">
      <c r="A659" s="2">
        <v>658</v>
      </c>
      <c r="B659" s="3">
        <v>-0.9618801474571228</v>
      </c>
      <c r="C659" s="2">
        <v>3.1234130859375</v>
      </c>
      <c r="D659" s="2">
        <v>10.182595252990723</v>
      </c>
      <c r="E659">
        <v>0.90692113055602785</v>
      </c>
      <c r="F659">
        <f t="shared" si="10"/>
        <v>3.0489815887139766</v>
      </c>
    </row>
    <row r="660" spans="1:6">
      <c r="A660" s="2">
        <v>659</v>
      </c>
      <c r="B660" s="3">
        <v>-0.96206802129745483</v>
      </c>
      <c r="C660" s="2">
        <v>3.1231052875518799</v>
      </c>
      <c r="D660" s="2">
        <v>10.227354049682617</v>
      </c>
      <c r="E660">
        <v>0.90667691832430264</v>
      </c>
      <c r="F660">
        <f t="shared" si="10"/>
        <v>3.0540755914182078</v>
      </c>
    </row>
    <row r="661" spans="1:6">
      <c r="A661" s="2">
        <v>660</v>
      </c>
      <c r="B661" s="3">
        <v>-0.96225583553314209</v>
      </c>
      <c r="C661" s="2">
        <v>3.1231052875518799</v>
      </c>
      <c r="D661" s="2">
        <v>10.25829029083252</v>
      </c>
      <c r="E661">
        <v>0.90643251576480766</v>
      </c>
      <c r="F661">
        <f t="shared" si="10"/>
        <v>3.0591381861239064</v>
      </c>
    </row>
    <row r="662" spans="1:6">
      <c r="A662" s="2">
        <v>661</v>
      </c>
      <c r="B662" s="3">
        <v>-0.96206802129745483</v>
      </c>
      <c r="C662" s="2">
        <v>3.1231052875518799</v>
      </c>
      <c r="D662" s="2">
        <v>10.227354049682617</v>
      </c>
      <c r="E662">
        <v>0.90618786911139648</v>
      </c>
      <c r="F662">
        <f t="shared" si="10"/>
        <v>3.064200780829605</v>
      </c>
    </row>
    <row r="663" spans="1:6">
      <c r="A663" s="2">
        <v>662</v>
      </c>
      <c r="B663" s="3">
        <v>-0.96206802129745483</v>
      </c>
      <c r="C663" s="2">
        <v>3.1231052875518799</v>
      </c>
      <c r="D663" s="2">
        <v>10.10689640045166</v>
      </c>
      <c r="E663">
        <v>0.90594490702276664</v>
      </c>
      <c r="F663">
        <f t="shared" si="10"/>
        <v>3.069282220334423</v>
      </c>
    </row>
    <row r="664" spans="1:6">
      <c r="A664" s="2">
        <v>663</v>
      </c>
      <c r="B664" s="3">
        <v>-0.96206802129745483</v>
      </c>
      <c r="C664" s="2">
        <v>3.1234130859375</v>
      </c>
      <c r="D664" s="2">
        <v>10.151658058166504</v>
      </c>
      <c r="E664">
        <v>0.90570024016804562</v>
      </c>
      <c r="F664">
        <f t="shared" si="10"/>
        <v>3.074388786238067</v>
      </c>
    </row>
    <row r="665" spans="1:6">
      <c r="A665" s="2">
        <v>664</v>
      </c>
      <c r="B665" s="3">
        <v>-0.96206802129745483</v>
      </c>
      <c r="C665" s="2">
        <v>3.1234130859375</v>
      </c>
      <c r="D665" s="2">
        <v>10.25829029083252</v>
      </c>
      <c r="E665">
        <v>0.90545674330585246</v>
      </c>
      <c r="F665">
        <f t="shared" si="10"/>
        <v>3.0795079153411242</v>
      </c>
    </row>
    <row r="666" spans="1:6">
      <c r="A666" s="2">
        <v>665</v>
      </c>
      <c r="B666" s="3">
        <v>-0.96206802129745483</v>
      </c>
      <c r="C666" s="2">
        <v>3.1234130859375</v>
      </c>
      <c r="D666" s="2">
        <v>10.227354049682617</v>
      </c>
      <c r="E666">
        <v>0.90521138259225342</v>
      </c>
      <c r="F666">
        <f t="shared" si="10"/>
        <v>3.0846584475770289</v>
      </c>
    </row>
    <row r="667" spans="1:6">
      <c r="A667" s="2">
        <v>666</v>
      </c>
      <c r="B667" s="3">
        <v>-0.96206802129745483</v>
      </c>
      <c r="C667" s="2">
        <v>3.1234130859375</v>
      </c>
      <c r="D667" s="2">
        <v>10.227354049682617</v>
      </c>
      <c r="E667">
        <v>0.90496674819056266</v>
      </c>
      <c r="F667">
        <f t="shared" si="10"/>
        <v>3.0898215430123463</v>
      </c>
    </row>
    <row r="668" spans="1:6">
      <c r="A668" s="2">
        <v>667</v>
      </c>
      <c r="B668" s="3">
        <v>-0.9618801474571228</v>
      </c>
      <c r="C668" s="2">
        <v>3.1234130859375</v>
      </c>
      <c r="D668" s="2">
        <v>10.182595252990723</v>
      </c>
      <c r="E668">
        <v>0.90472343502394026</v>
      </c>
      <c r="F668">
        <f t="shared" si="10"/>
        <v>3.0950034832467836</v>
      </c>
    </row>
    <row r="669" spans="1:6">
      <c r="A669" s="2">
        <v>668</v>
      </c>
      <c r="B669" s="3">
        <v>-0.96206802129745483</v>
      </c>
      <c r="C669" s="2">
        <v>3.1234130859375</v>
      </c>
      <c r="D669" s="2">
        <v>10.075958251953125</v>
      </c>
      <c r="E669">
        <v>0.90447891257117485</v>
      </c>
      <c r="F669">
        <f t="shared" si="10"/>
        <v>3.1002105450143618</v>
      </c>
    </row>
    <row r="670" spans="1:6">
      <c r="A670" s="2">
        <v>669</v>
      </c>
      <c r="B670" s="3">
        <v>-0.9618801474571228</v>
      </c>
      <c r="C670" s="2">
        <v>3.1234130859375</v>
      </c>
      <c r="D670" s="2">
        <v>10.151658058166504</v>
      </c>
      <c r="E670">
        <v>0.90423432033161533</v>
      </c>
      <c r="F670">
        <f t="shared" si="10"/>
        <v>3.1054364515810597</v>
      </c>
    </row>
    <row r="671" spans="1:6">
      <c r="A671" s="2">
        <v>670</v>
      </c>
      <c r="B671" s="3">
        <v>-0.96206802129745483</v>
      </c>
      <c r="C671" s="2">
        <v>3.1234130859375</v>
      </c>
      <c r="D671" s="2">
        <v>10.25829029083252</v>
      </c>
      <c r="E671">
        <v>0.90399012961054392</v>
      </c>
      <c r="F671">
        <f t="shared" si="10"/>
        <v>3.1106874845465837</v>
      </c>
    </row>
    <row r="672" spans="1:6">
      <c r="A672" s="2">
        <v>671</v>
      </c>
      <c r="B672" s="3">
        <v>-0.96225583553314209</v>
      </c>
      <c r="C672" s="2">
        <v>3.1234130859375</v>
      </c>
      <c r="D672" s="2">
        <v>10.182595252990723</v>
      </c>
      <c r="E672">
        <v>0.90374641636823982</v>
      </c>
      <c r="F672">
        <f t="shared" si="10"/>
        <v>3.1159510758458353</v>
      </c>
    </row>
    <row r="673" spans="1:6">
      <c r="A673" s="2">
        <v>672</v>
      </c>
      <c r="B673" s="3">
        <v>-0.9618801474571228</v>
      </c>
      <c r="C673" s="2">
        <v>3.1234130859375</v>
      </c>
      <c r="D673" s="2">
        <v>10.227354049682617</v>
      </c>
      <c r="E673">
        <v>0.90350254225721005</v>
      </c>
      <c r="F673">
        <f t="shared" si="10"/>
        <v>3.1212272303444997</v>
      </c>
    </row>
    <row r="674" spans="1:6">
      <c r="A674" s="2">
        <v>673</v>
      </c>
      <c r="B674" s="3">
        <v>1.9248956441879272</v>
      </c>
      <c r="C674" s="2">
        <v>3.6066210269927979</v>
      </c>
      <c r="D674" s="2">
        <v>10.25829029083252</v>
      </c>
      <c r="E674">
        <v>0.9039901763943462</v>
      </c>
      <c r="F674">
        <f t="shared" si="10"/>
        <v>3.1265222296422843</v>
      </c>
    </row>
    <row r="675" spans="1:6">
      <c r="A675" s="2">
        <v>674</v>
      </c>
      <c r="B675" s="3">
        <v>1.9250833988189697</v>
      </c>
      <c r="C675" s="2">
        <v>3.6133918762207031</v>
      </c>
      <c r="D675" s="2">
        <v>10.227354049682617</v>
      </c>
      <c r="E675">
        <v>0.9044792642748184</v>
      </c>
      <c r="F675">
        <f t="shared" si="10"/>
        <v>3.1416974602913368</v>
      </c>
    </row>
    <row r="676" spans="1:6">
      <c r="A676" s="2">
        <v>675</v>
      </c>
      <c r="B676" s="3">
        <v>1.9248956441879272</v>
      </c>
      <c r="C676" s="2">
        <v>3.6177008152008057</v>
      </c>
      <c r="D676" s="2">
        <v>10.227354049682617</v>
      </c>
      <c r="E676">
        <v>0.90496784188615809</v>
      </c>
      <c r="F676">
        <f t="shared" si="10"/>
        <v>3.1570234347362907</v>
      </c>
    </row>
    <row r="677" spans="1:6">
      <c r="A677" s="2">
        <v>676</v>
      </c>
      <c r="B677" s="3">
        <v>1.9250833988189697</v>
      </c>
      <c r="C677" s="2">
        <v>3.6217019557952881</v>
      </c>
      <c r="D677" s="2">
        <v>10.182595252990723</v>
      </c>
      <c r="E677">
        <v>0.90545827456372163</v>
      </c>
      <c r="F677">
        <f t="shared" si="10"/>
        <v>3.1724561866448848</v>
      </c>
    </row>
    <row r="678" spans="1:6">
      <c r="A678" s="2">
        <v>677</v>
      </c>
      <c r="B678" s="3">
        <v>1.9250833988189697</v>
      </c>
      <c r="C678" s="2">
        <v>3.62447190284729</v>
      </c>
      <c r="D678" s="2">
        <v>10.151658058166504</v>
      </c>
      <c r="E678">
        <v>0.90594636123845562</v>
      </c>
      <c r="F678">
        <f t="shared" si="10"/>
        <v>3.1879894392830983</v>
      </c>
    </row>
    <row r="679" spans="1:6">
      <c r="A679" s="2">
        <v>678</v>
      </c>
      <c r="B679" s="3">
        <v>1.9248956441879272</v>
      </c>
      <c r="C679" s="2">
        <v>3.6278574466705322</v>
      </c>
      <c r="D679" s="2">
        <v>10.151658058166504</v>
      </c>
      <c r="E679">
        <v>0.90643602491173114</v>
      </c>
      <c r="F679">
        <f t="shared" si="10"/>
        <v>3.2035917846523985</v>
      </c>
    </row>
    <row r="680" spans="1:6">
      <c r="A680" s="2">
        <v>679</v>
      </c>
      <c r="B680" s="3">
        <v>1.9250833988189697</v>
      </c>
      <c r="C680" s="2">
        <v>3.6306273937225342</v>
      </c>
      <c r="D680" s="2">
        <v>10.25829029083252</v>
      </c>
      <c r="E680">
        <v>0.90692495933637052</v>
      </c>
      <c r="F680">
        <f t="shared" si="10"/>
        <v>3.2192820626862195</v>
      </c>
    </row>
    <row r="681" spans="1:6">
      <c r="A681" s="2">
        <v>680</v>
      </c>
      <c r="B681" s="3">
        <v>1.9250833988189697</v>
      </c>
      <c r="C681" s="2">
        <v>3.6333973407745361</v>
      </c>
      <c r="D681" s="2">
        <v>10.182595252990723</v>
      </c>
      <c r="E681">
        <v>0.90741407940513996</v>
      </c>
      <c r="F681">
        <f t="shared" si="10"/>
        <v>3.2350414334511268</v>
      </c>
    </row>
    <row r="682" spans="1:6">
      <c r="A682" s="2">
        <v>681</v>
      </c>
      <c r="B682" s="3">
        <v>1.9058819452766329E-4</v>
      </c>
      <c r="C682" s="2">
        <v>3.3154652118682861</v>
      </c>
      <c r="D682" s="2">
        <v>10.151658058166504</v>
      </c>
      <c r="E682">
        <v>0.90741412797060883</v>
      </c>
      <c r="F682">
        <f t="shared" si="10"/>
        <v>3.2508761785468279</v>
      </c>
    </row>
    <row r="683" spans="1:6">
      <c r="A683" s="2">
        <v>682</v>
      </c>
      <c r="B683" s="3">
        <v>1.9058819452766329E-4</v>
      </c>
      <c r="C683" s="2">
        <v>3.3133106231689453</v>
      </c>
      <c r="D683" s="2">
        <v>10.25829029083252</v>
      </c>
      <c r="E683">
        <v>0.90741417633583299</v>
      </c>
      <c r="F683">
        <f t="shared" si="10"/>
        <v>3.2602350760479362</v>
      </c>
    </row>
    <row r="684" spans="1:6">
      <c r="A684" s="2">
        <v>683</v>
      </c>
      <c r="B684" s="3">
        <v>3.7841926678083837E-4</v>
      </c>
      <c r="C684" s="2">
        <v>3.3130028247833252</v>
      </c>
      <c r="D684" s="2">
        <v>10.151658058166504</v>
      </c>
      <c r="E684">
        <v>0.90741427199958824</v>
      </c>
      <c r="F684">
        <f t="shared" si="10"/>
        <v>3.2580492399176775</v>
      </c>
    </row>
    <row r="685" spans="1:6">
      <c r="A685" s="2">
        <v>684</v>
      </c>
      <c r="B685" s="3">
        <v>1.9058819452766329E-4</v>
      </c>
      <c r="C685" s="2">
        <v>3.312387228012085</v>
      </c>
      <c r="D685" s="2">
        <v>10.182595252990723</v>
      </c>
      <c r="E685">
        <v>0.90741432037439107</v>
      </c>
      <c r="F685">
        <f t="shared" si="10"/>
        <v>3.2556812519929847</v>
      </c>
    </row>
    <row r="686" spans="1:6">
      <c r="A686" s="2">
        <v>685</v>
      </c>
      <c r="B686" s="3">
        <v>1.9058819452766329E-4</v>
      </c>
      <c r="C686" s="2">
        <v>3.312387228012085</v>
      </c>
      <c r="D686" s="2">
        <v>10.182595252990723</v>
      </c>
      <c r="E686">
        <v>0.90741436874270931</v>
      </c>
      <c r="F686">
        <f t="shared" si="10"/>
        <v>3.2532064817389665</v>
      </c>
    </row>
    <row r="687" spans="1:6">
      <c r="A687" s="2">
        <v>686</v>
      </c>
      <c r="B687" s="3">
        <v>3.7841926678083837E-4</v>
      </c>
      <c r="C687" s="2">
        <v>3.312387228012085</v>
      </c>
      <c r="D687" s="2">
        <v>10.333983421325684</v>
      </c>
      <c r="E687">
        <v>0.9074144648788085</v>
      </c>
      <c r="F687">
        <f t="shared" si="10"/>
        <v>3.2506626187538612</v>
      </c>
    </row>
    <row r="688" spans="1:6">
      <c r="A688" s="2">
        <v>687</v>
      </c>
      <c r="B688" s="3">
        <v>2.7571220471145352E-6</v>
      </c>
      <c r="C688" s="2">
        <v>3.312387228012085</v>
      </c>
      <c r="D688" s="2">
        <v>10.182595252990723</v>
      </c>
      <c r="E688">
        <v>0.9074144655799431</v>
      </c>
      <c r="F688">
        <f t="shared" si="10"/>
        <v>3.2480433814379635</v>
      </c>
    </row>
    <row r="689" spans="1:6">
      <c r="A689" s="2">
        <v>688</v>
      </c>
      <c r="B689" s="3">
        <v>3.7841926678083837E-4</v>
      </c>
      <c r="C689" s="2">
        <v>3.3126950263977051</v>
      </c>
      <c r="D689" s="2">
        <v>10.289225578308105</v>
      </c>
      <c r="E689">
        <v>0.90741456172152357</v>
      </c>
      <c r="F689">
        <f t="shared" si="10"/>
        <v>3.2453676145903918</v>
      </c>
    </row>
    <row r="690" spans="1:6">
      <c r="A690" s="2">
        <v>689</v>
      </c>
      <c r="B690" s="3">
        <v>1.9058819452766329E-4</v>
      </c>
      <c r="C690" s="2">
        <v>3.3130028247833252</v>
      </c>
      <c r="D690" s="2">
        <v>10.182595252990723</v>
      </c>
      <c r="E690">
        <v>0.90741461014308966</v>
      </c>
      <c r="F690">
        <f t="shared" si="10"/>
        <v>3.2426478814105599</v>
      </c>
    </row>
    <row r="691" spans="1:6">
      <c r="A691" s="2">
        <v>690</v>
      </c>
      <c r="B691" s="3">
        <v>1.9058819452766329E-4</v>
      </c>
      <c r="C691" s="2">
        <v>3.3130028247833252</v>
      </c>
      <c r="D691" s="2">
        <v>10.303048133850098</v>
      </c>
      <c r="E691">
        <v>0.90741465841508362</v>
      </c>
      <c r="F691">
        <f t="shared" si="10"/>
        <v>3.2398904586324888</v>
      </c>
    </row>
    <row r="692" spans="1:6">
      <c r="A692" s="2">
        <v>691</v>
      </c>
      <c r="B692" s="3">
        <v>1.9058819452766329E-4</v>
      </c>
      <c r="C692" s="2">
        <v>3.3133106231689453</v>
      </c>
      <c r="D692" s="2">
        <v>10.303048133850098</v>
      </c>
      <c r="E692">
        <v>0.90741470702801996</v>
      </c>
      <c r="F692">
        <f t="shared" ref="F692:F755" si="11">AVERAGE(C643:C691)</f>
        <v>3.2436277331138146</v>
      </c>
    </row>
    <row r="693" spans="1:6">
      <c r="A693" s="2">
        <v>692</v>
      </c>
      <c r="B693" s="3">
        <v>2.7571220471145352E-6</v>
      </c>
      <c r="C693" s="2">
        <v>3.3133106231689453</v>
      </c>
      <c r="D693" s="2">
        <v>10.289225578308105</v>
      </c>
      <c r="E693">
        <v>0.9074147077271264</v>
      </c>
      <c r="F693">
        <f t="shared" si="11"/>
        <v>3.2474403819259332</v>
      </c>
    </row>
    <row r="694" spans="1:6">
      <c r="A694" s="2">
        <v>693</v>
      </c>
      <c r="B694" s="3">
        <v>1.9058819452766329E-4</v>
      </c>
      <c r="C694" s="2">
        <v>3.3133106231689453</v>
      </c>
      <c r="D694" s="2">
        <v>10.25829029083252</v>
      </c>
      <c r="E694">
        <v>0.90741475600332611</v>
      </c>
      <c r="F694">
        <f t="shared" si="11"/>
        <v>3.2512781571368783</v>
      </c>
    </row>
    <row r="695" spans="1:6">
      <c r="A695" s="2">
        <v>694</v>
      </c>
      <c r="B695" s="3">
        <v>1.9058819452766329E-4</v>
      </c>
      <c r="C695" s="2">
        <v>3.3136184215545654</v>
      </c>
      <c r="D695" s="2">
        <v>10.182595252990723</v>
      </c>
      <c r="E695">
        <v>0.90741480436912458</v>
      </c>
      <c r="F695">
        <f t="shared" si="11"/>
        <v>3.2551284955472362</v>
      </c>
    </row>
    <row r="696" spans="1:6">
      <c r="A696" s="2">
        <v>695</v>
      </c>
      <c r="B696" s="3">
        <v>2.7571220471145352E-6</v>
      </c>
      <c r="C696" s="2">
        <v>3.3139262199401855</v>
      </c>
      <c r="D696" s="2">
        <v>10.25829029083252</v>
      </c>
      <c r="E696">
        <v>0.90741480506955785</v>
      </c>
      <c r="F696">
        <f t="shared" si="11"/>
        <v>3.2589976738910287</v>
      </c>
    </row>
    <row r="697" spans="1:6">
      <c r="A697" s="2">
        <v>696</v>
      </c>
      <c r="B697" s="3">
        <v>1.9058819452766329E-4</v>
      </c>
      <c r="C697" s="2">
        <v>3.3145418167114258</v>
      </c>
      <c r="D697" s="2">
        <v>10.25829029083252</v>
      </c>
      <c r="E697">
        <v>0.90741485363571228</v>
      </c>
      <c r="F697">
        <f t="shared" si="11"/>
        <v>3.262879415434234</v>
      </c>
    </row>
    <row r="698" spans="1:6">
      <c r="A698" s="2">
        <v>697</v>
      </c>
      <c r="B698" s="3">
        <v>1.9058819452766329E-4</v>
      </c>
      <c r="C698" s="2">
        <v>3.3145418167114258</v>
      </c>
      <c r="D698" s="2">
        <v>10.227354049682617</v>
      </c>
      <c r="E698">
        <v>0.90741490176472972</v>
      </c>
      <c r="F698">
        <f t="shared" si="11"/>
        <v>3.2667737201768525</v>
      </c>
    </row>
    <row r="699" spans="1:6">
      <c r="A699" s="2">
        <v>698</v>
      </c>
      <c r="B699" s="3">
        <v>1.9058819452766329E-4</v>
      </c>
      <c r="C699" s="2">
        <v>3.315157413482666</v>
      </c>
      <c r="D699" s="2">
        <v>10.182595252990723</v>
      </c>
      <c r="E699">
        <v>0.90741494989661897</v>
      </c>
      <c r="F699">
        <f t="shared" si="11"/>
        <v>3.2706743065191777</v>
      </c>
    </row>
    <row r="700" spans="1:6">
      <c r="A700" s="2">
        <v>699</v>
      </c>
      <c r="B700" s="3">
        <v>1.9058819452766329E-4</v>
      </c>
      <c r="C700" s="2">
        <v>3.3154652118682861</v>
      </c>
      <c r="D700" s="2">
        <v>10.303048133850098</v>
      </c>
      <c r="E700">
        <v>0.90741499818736271</v>
      </c>
      <c r="F700">
        <f t="shared" si="11"/>
        <v>3.274581174461209</v>
      </c>
    </row>
    <row r="701" spans="1:6">
      <c r="A701" s="2">
        <v>700</v>
      </c>
      <c r="B701" s="3">
        <v>1.9058819452766329E-4</v>
      </c>
      <c r="C701" s="2">
        <v>3.3157727718353271</v>
      </c>
      <c r="D701" s="2">
        <v>10.303048133850098</v>
      </c>
      <c r="E701">
        <v>0.90741504668629946</v>
      </c>
      <c r="F701">
        <f t="shared" si="11"/>
        <v>3.2785006056026536</v>
      </c>
    </row>
    <row r="702" spans="1:6">
      <c r="A702" s="2">
        <v>701</v>
      </c>
      <c r="B702" s="3">
        <v>1.9058819452766329E-4</v>
      </c>
      <c r="C702" s="2">
        <v>3.3157727718353271</v>
      </c>
      <c r="D702" s="2">
        <v>10.182595252990723</v>
      </c>
      <c r="E702">
        <v>0.90741509481900395</v>
      </c>
      <c r="F702">
        <f t="shared" si="11"/>
        <v>3.2824263134781195</v>
      </c>
    </row>
    <row r="703" spans="1:6">
      <c r="A703" s="2">
        <v>702</v>
      </c>
      <c r="B703" s="3">
        <v>3.7841926678083837E-4</v>
      </c>
      <c r="C703" s="2">
        <v>3.3163883686065674</v>
      </c>
      <c r="D703" s="2">
        <v>10.25829029083252</v>
      </c>
      <c r="E703">
        <v>0.90741519106807567</v>
      </c>
      <c r="F703">
        <f t="shared" si="11"/>
        <v>3.2863520213535855</v>
      </c>
    </row>
    <row r="704" spans="1:6">
      <c r="A704" s="2">
        <v>703</v>
      </c>
      <c r="B704" s="3">
        <v>1.9058819452766329E-4</v>
      </c>
      <c r="C704" s="2">
        <v>3.3163883686065674</v>
      </c>
      <c r="D704" s="2">
        <v>10.333983421325684</v>
      </c>
      <c r="E704">
        <v>0.90741523943593072</v>
      </c>
      <c r="F704">
        <f t="shared" si="11"/>
        <v>3.2902902924284643</v>
      </c>
    </row>
    <row r="705" spans="1:6">
      <c r="A705" s="2">
        <v>704</v>
      </c>
      <c r="B705" s="3">
        <v>1.9058819452766329E-4</v>
      </c>
      <c r="C705" s="2">
        <v>3.3166961669921875</v>
      </c>
      <c r="D705" s="2">
        <v>10.333983421325684</v>
      </c>
      <c r="E705">
        <v>0.90741528770605329</v>
      </c>
      <c r="F705">
        <f t="shared" si="11"/>
        <v>3.294228563503343</v>
      </c>
    </row>
    <row r="706" spans="1:6">
      <c r="A706" s="2">
        <v>705</v>
      </c>
      <c r="B706" s="3">
        <v>2.7571220471145352E-6</v>
      </c>
      <c r="C706" s="2">
        <v>3.3166961669921875</v>
      </c>
      <c r="D706" s="2">
        <v>10.227354049682617</v>
      </c>
      <c r="E706">
        <v>0.90741528840534857</v>
      </c>
      <c r="F706">
        <f t="shared" si="11"/>
        <v>3.2981731161779289</v>
      </c>
    </row>
    <row r="707" spans="1:6">
      <c r="A707" s="2">
        <v>706</v>
      </c>
      <c r="B707" s="3">
        <v>1.9058819452766329E-4</v>
      </c>
      <c r="C707" s="2">
        <v>3.3170039653778076</v>
      </c>
      <c r="D707" s="2">
        <v>10.10689640045166</v>
      </c>
      <c r="E707">
        <v>0.9074153366173876</v>
      </c>
      <c r="F707">
        <f t="shared" si="11"/>
        <v>3.3021239504522208</v>
      </c>
    </row>
    <row r="708" spans="1:6">
      <c r="A708" s="2">
        <v>707</v>
      </c>
      <c r="B708" s="3">
        <v>1.9058819452766329E-4</v>
      </c>
      <c r="C708" s="2">
        <v>3.3176195621490479</v>
      </c>
      <c r="D708" s="2">
        <v>10.289225578308105</v>
      </c>
      <c r="E708">
        <v>0.90741538480096839</v>
      </c>
      <c r="F708">
        <f t="shared" si="11"/>
        <v>3.3060747847265128</v>
      </c>
    </row>
    <row r="709" spans="1:6">
      <c r="A709" s="2">
        <v>708</v>
      </c>
      <c r="B709" s="3">
        <v>1.9058819452766329E-4</v>
      </c>
      <c r="C709" s="2">
        <v>3.3176195621490479</v>
      </c>
      <c r="D709" s="2">
        <v>10.182595252990723</v>
      </c>
      <c r="E709">
        <v>0.90741543318536844</v>
      </c>
      <c r="F709">
        <f t="shared" si="11"/>
        <v>3.3100381822002176</v>
      </c>
    </row>
    <row r="710" spans="1:6">
      <c r="A710" s="2">
        <v>709</v>
      </c>
      <c r="B710" s="3">
        <v>1.9058819452766329E-4</v>
      </c>
      <c r="C710" s="2">
        <v>3.3176195621490479</v>
      </c>
      <c r="D710" s="2">
        <v>10.289225578308105</v>
      </c>
      <c r="E710">
        <v>0.90741548168906683</v>
      </c>
      <c r="F710">
        <f t="shared" si="11"/>
        <v>3.3140078612736295</v>
      </c>
    </row>
    <row r="711" spans="1:6">
      <c r="A711" s="2">
        <v>710</v>
      </c>
      <c r="B711" s="3">
        <v>1.9058819452766329E-4</v>
      </c>
      <c r="C711" s="2">
        <v>3.317927360534668</v>
      </c>
      <c r="D711" s="2">
        <v>10.25829029083252</v>
      </c>
      <c r="E711">
        <v>0.90741553005719977</v>
      </c>
      <c r="F711">
        <f t="shared" si="11"/>
        <v>3.3179775403470408</v>
      </c>
    </row>
    <row r="712" spans="1:6">
      <c r="A712" s="2">
        <v>711</v>
      </c>
      <c r="B712" s="3">
        <v>1.9058819452766329E-4</v>
      </c>
      <c r="C712" s="2">
        <v>3.3182351589202881</v>
      </c>
      <c r="D712" s="2">
        <v>10.227354049682617</v>
      </c>
      <c r="E712">
        <v>0.90741557862337274</v>
      </c>
      <c r="F712">
        <f t="shared" si="11"/>
        <v>3.3219535010201588</v>
      </c>
    </row>
    <row r="713" spans="1:6">
      <c r="A713" s="2">
        <v>712</v>
      </c>
      <c r="B713" s="3">
        <v>1.9058819452766329E-4</v>
      </c>
      <c r="C713" s="2">
        <v>3.3185429573059082</v>
      </c>
      <c r="D713" s="2">
        <v>10.227354049682617</v>
      </c>
      <c r="E713">
        <v>0.90741562704019585</v>
      </c>
      <c r="F713">
        <f t="shared" si="11"/>
        <v>3.3259357432929839</v>
      </c>
    </row>
    <row r="714" spans="1:6">
      <c r="A714" s="2">
        <v>713</v>
      </c>
      <c r="B714" s="3">
        <v>1.9058819452766329E-4</v>
      </c>
      <c r="C714" s="2">
        <v>3.3185429573059082</v>
      </c>
      <c r="D714" s="2">
        <v>10.213531494140625</v>
      </c>
      <c r="E714">
        <v>0.90741567547411983</v>
      </c>
      <c r="F714">
        <f t="shared" si="11"/>
        <v>3.3299179855658085</v>
      </c>
    </row>
    <row r="715" spans="1:6">
      <c r="A715" s="2">
        <v>714</v>
      </c>
      <c r="B715" s="3">
        <v>1.9058819452766329E-4</v>
      </c>
      <c r="C715" s="2">
        <v>3.3188505172729492</v>
      </c>
      <c r="D715" s="2">
        <v>10.137833595275879</v>
      </c>
      <c r="E715">
        <v>0.90741572401913451</v>
      </c>
      <c r="F715">
        <f t="shared" si="11"/>
        <v>3.3339002278386332</v>
      </c>
    </row>
    <row r="716" spans="1:6">
      <c r="A716" s="2">
        <v>715</v>
      </c>
      <c r="B716" s="3">
        <v>1.9058819452766329E-4</v>
      </c>
      <c r="C716" s="2">
        <v>3.3191583156585693</v>
      </c>
      <c r="D716" s="2">
        <v>10.151658058166504</v>
      </c>
      <c r="E716">
        <v>0.90741577243905169</v>
      </c>
      <c r="F716">
        <f t="shared" si="11"/>
        <v>3.3378887468454788</v>
      </c>
    </row>
    <row r="717" spans="1:6">
      <c r="A717" s="2">
        <v>716</v>
      </c>
      <c r="B717" s="3">
        <v>1.9058819452766329E-4</v>
      </c>
      <c r="C717" s="2">
        <v>3.3194661140441895</v>
      </c>
      <c r="D717" s="2">
        <v>10.227354049682617</v>
      </c>
      <c r="E717">
        <v>0.90741582086384154</v>
      </c>
      <c r="F717">
        <f t="shared" si="11"/>
        <v>3.3418835474520314</v>
      </c>
    </row>
    <row r="718" spans="1:6">
      <c r="A718" s="2">
        <v>717</v>
      </c>
      <c r="B718" s="3">
        <v>1.9058819452766329E-4</v>
      </c>
      <c r="C718" s="2">
        <v>3.3194661140441895</v>
      </c>
      <c r="D718" s="2">
        <v>10.289225578308105</v>
      </c>
      <c r="E718">
        <v>0.90741586919060269</v>
      </c>
      <c r="F718">
        <f t="shared" si="11"/>
        <v>3.3458846296582903</v>
      </c>
    </row>
    <row r="719" spans="1:6">
      <c r="A719" s="2">
        <v>718</v>
      </c>
      <c r="B719" s="3">
        <v>1.9058819452766329E-4</v>
      </c>
      <c r="C719" s="2">
        <v>3.3197739124298096</v>
      </c>
      <c r="D719" s="2">
        <v>10.182595252990723</v>
      </c>
      <c r="E719">
        <v>0.90741591774845687</v>
      </c>
      <c r="F719">
        <f t="shared" si="11"/>
        <v>3.3498857118645491</v>
      </c>
    </row>
    <row r="720" spans="1:6">
      <c r="A720" s="2">
        <v>719</v>
      </c>
      <c r="B720" s="3">
        <v>1.9058819452766329E-4</v>
      </c>
      <c r="C720" s="2">
        <v>3.3200817108154297</v>
      </c>
      <c r="D720" s="2">
        <v>10.25829029083252</v>
      </c>
      <c r="E720">
        <v>0.90741596602832497</v>
      </c>
      <c r="F720">
        <f t="shared" si="11"/>
        <v>3.353893075670515</v>
      </c>
    </row>
    <row r="721" spans="1:6">
      <c r="A721" s="2">
        <v>720</v>
      </c>
      <c r="B721" s="3">
        <v>1.9058819452766329E-4</v>
      </c>
      <c r="C721" s="2">
        <v>3.3200817108154297</v>
      </c>
      <c r="D721" s="2">
        <v>10.213531494140625</v>
      </c>
      <c r="E721">
        <v>0.9074160141615667</v>
      </c>
      <c r="F721">
        <f t="shared" si="11"/>
        <v>3.357906721076187</v>
      </c>
    </row>
    <row r="722" spans="1:6">
      <c r="A722" s="2">
        <v>721</v>
      </c>
      <c r="B722" s="3">
        <v>1.9058819452766329E-4</v>
      </c>
      <c r="C722" s="2">
        <v>3.3200817108154297</v>
      </c>
      <c r="D722" s="2">
        <v>10.25829029083252</v>
      </c>
      <c r="E722">
        <v>0.90741602681145261</v>
      </c>
      <c r="F722">
        <f t="shared" si="11"/>
        <v>3.3619203664818587</v>
      </c>
    </row>
    <row r="723" spans="1:6">
      <c r="A723" s="2">
        <v>722</v>
      </c>
      <c r="B723" s="3">
        <v>0</v>
      </c>
      <c r="C723" s="2">
        <v>3.3200817108154297</v>
      </c>
      <c r="D723" s="2">
        <v>10.182595252990723</v>
      </c>
      <c r="E723">
        <v>0.90741602681145261</v>
      </c>
      <c r="F723">
        <f t="shared" si="11"/>
        <v>3.3659340118875307</v>
      </c>
    </row>
    <row r="724" spans="1:6">
      <c r="A724" s="2">
        <v>723</v>
      </c>
      <c r="B724" s="3">
        <v>2.7571220471145352E-6</v>
      </c>
      <c r="C724" s="2">
        <v>3.3203895092010498</v>
      </c>
      <c r="D724" s="2">
        <v>10.25829029083252</v>
      </c>
      <c r="E724">
        <v>0.90741602750885808</v>
      </c>
      <c r="F724">
        <f t="shared" si="11"/>
        <v>3.3600862707410539</v>
      </c>
    </row>
    <row r="725" spans="1:6">
      <c r="A725" s="2">
        <v>724</v>
      </c>
      <c r="B725" s="3">
        <v>1.9058819452766329E-4</v>
      </c>
      <c r="C725" s="2">
        <v>3.3206973075866699</v>
      </c>
      <c r="D725" s="2">
        <v>10.25829029083252</v>
      </c>
      <c r="E725">
        <v>0.90741607583048711</v>
      </c>
      <c r="F725">
        <f t="shared" si="11"/>
        <v>3.3541066305977956</v>
      </c>
    </row>
    <row r="726" spans="1:6">
      <c r="A726" s="2">
        <v>725</v>
      </c>
      <c r="B726" s="3">
        <v>1.9058819452766329E-4</v>
      </c>
      <c r="C726" s="2">
        <v>3.32100510597229</v>
      </c>
      <c r="D726" s="2">
        <v>10.182595252990723</v>
      </c>
      <c r="E726">
        <v>0.90741612416456663</v>
      </c>
      <c r="F726">
        <f t="shared" si="11"/>
        <v>3.3480453345240377</v>
      </c>
    </row>
    <row r="727" spans="1:6">
      <c r="A727" s="2">
        <v>726</v>
      </c>
      <c r="B727" s="3">
        <v>3.7841926678083837E-4</v>
      </c>
      <c r="C727" s="2">
        <v>3.32100510597229</v>
      </c>
      <c r="D727" s="2">
        <v>10.182595252990723</v>
      </c>
      <c r="E727">
        <v>0.90741622066860839</v>
      </c>
      <c r="F727">
        <f t="shared" si="11"/>
        <v>3.3419086641194871</v>
      </c>
    </row>
    <row r="728" spans="1:6">
      <c r="A728" s="2">
        <v>727</v>
      </c>
      <c r="B728" s="3">
        <v>1.9058819452766329E-4</v>
      </c>
      <c r="C728" s="2">
        <v>3.32100510597229</v>
      </c>
      <c r="D728" s="2">
        <v>10.244467735290527</v>
      </c>
      <c r="E728">
        <v>0.90741626879916359</v>
      </c>
      <c r="F728">
        <f t="shared" si="11"/>
        <v>3.3357154641832625</v>
      </c>
    </row>
    <row r="729" spans="1:6">
      <c r="A729" s="2">
        <v>728</v>
      </c>
      <c r="B729" s="3">
        <v>1.9058819452766329E-4</v>
      </c>
      <c r="C729" s="2">
        <v>3.3213129043579102</v>
      </c>
      <c r="D729" s="2">
        <v>10.289225578308105</v>
      </c>
      <c r="E729">
        <v>0.90741631692944091</v>
      </c>
      <c r="F729">
        <f t="shared" si="11"/>
        <v>3.3294531715159512</v>
      </c>
    </row>
    <row r="730" spans="1:6">
      <c r="A730" s="2">
        <v>729</v>
      </c>
      <c r="B730" s="3">
        <v>1.9058819452766329E-4</v>
      </c>
      <c r="C730" s="2">
        <v>3.3213129043579102</v>
      </c>
      <c r="D730" s="2">
        <v>10.213531494140625</v>
      </c>
      <c r="E730">
        <v>0.90741636539626969</v>
      </c>
      <c r="F730">
        <f t="shared" si="11"/>
        <v>3.3231406309166731</v>
      </c>
    </row>
    <row r="731" spans="1:6">
      <c r="A731" s="2">
        <v>730</v>
      </c>
      <c r="B731" s="3">
        <v>1.9058819452766329E-4</v>
      </c>
      <c r="C731" s="2">
        <v>3.3216207027435303</v>
      </c>
      <c r="D731" s="2">
        <v>10.25829029083252</v>
      </c>
      <c r="E731">
        <v>0.90741641357529279</v>
      </c>
      <c r="F731">
        <f t="shared" si="11"/>
        <v>3.3167715607857216</v>
      </c>
    </row>
    <row r="732" spans="1:6">
      <c r="A732" s="2">
        <v>731</v>
      </c>
      <c r="B732" s="3">
        <v>1.9058819452766329E-4</v>
      </c>
      <c r="C732" s="2">
        <v>3.3219285011291504</v>
      </c>
      <c r="D732" s="2">
        <v>10.25829029083252</v>
      </c>
      <c r="E732">
        <v>0.90741646180308022</v>
      </c>
      <c r="F732">
        <f t="shared" si="11"/>
        <v>3.3168971830484817</v>
      </c>
    </row>
    <row r="733" spans="1:6">
      <c r="A733" s="2">
        <v>732</v>
      </c>
      <c r="B733" s="3">
        <v>1.9058819452766329E-4</v>
      </c>
      <c r="C733" s="2">
        <v>3.3219285011291504</v>
      </c>
      <c r="D733" s="2">
        <v>10.289225578308105</v>
      </c>
      <c r="E733">
        <v>0.90741651023257608</v>
      </c>
      <c r="F733">
        <f t="shared" si="11"/>
        <v>3.3170730581088943</v>
      </c>
    </row>
    <row r="734" spans="1:6">
      <c r="A734" s="2">
        <v>733</v>
      </c>
      <c r="B734" s="3">
        <v>1.9058819452766329E-4</v>
      </c>
      <c r="C734" s="2">
        <v>3.3222360610961914</v>
      </c>
      <c r="D734" s="2">
        <v>10.213531494140625</v>
      </c>
      <c r="E734">
        <v>0.90741655878683591</v>
      </c>
      <c r="F734">
        <f t="shared" si="11"/>
        <v>3.3172552147690131</v>
      </c>
    </row>
    <row r="735" spans="1:6">
      <c r="A735" s="2">
        <v>734</v>
      </c>
      <c r="B735" s="3">
        <v>3.7841926678083837E-4</v>
      </c>
      <c r="C735" s="2">
        <v>3.3225438594818115</v>
      </c>
      <c r="D735" s="2">
        <v>10.10689640045166</v>
      </c>
      <c r="E735">
        <v>0.90741665511275549</v>
      </c>
      <c r="F735">
        <f t="shared" si="11"/>
        <v>3.3174562113625661</v>
      </c>
    </row>
    <row r="736" spans="1:6">
      <c r="A736" s="2">
        <v>735</v>
      </c>
      <c r="B736" s="3">
        <v>1.9058819452766329E-4</v>
      </c>
      <c r="C736" s="2">
        <v>3.3225438594818115</v>
      </c>
      <c r="D736" s="2">
        <v>10.289225578308105</v>
      </c>
      <c r="E736">
        <v>0.9074167035343772</v>
      </c>
      <c r="F736">
        <f t="shared" si="11"/>
        <v>3.3176634895558261</v>
      </c>
    </row>
    <row r="737" spans="1:6">
      <c r="A737" s="2">
        <v>736</v>
      </c>
      <c r="B737" s="3">
        <v>1.9058819452766329E-4</v>
      </c>
      <c r="C737" s="2">
        <v>3.3228516578674316</v>
      </c>
      <c r="D737" s="2">
        <v>10.213531494140625</v>
      </c>
      <c r="E737">
        <v>0.90741675209836392</v>
      </c>
      <c r="F737">
        <f t="shared" si="11"/>
        <v>3.3178707677490857</v>
      </c>
    </row>
    <row r="738" spans="1:6">
      <c r="A738" s="2">
        <v>737</v>
      </c>
      <c r="B738" s="3">
        <v>1.9058819452766329E-4</v>
      </c>
      <c r="C738" s="2">
        <v>3.3228516578674316</v>
      </c>
      <c r="D738" s="2">
        <v>10.137833595275879</v>
      </c>
      <c r="E738">
        <v>0.90741680056469243</v>
      </c>
      <c r="F738">
        <f t="shared" si="11"/>
        <v>3.318084327542052</v>
      </c>
    </row>
    <row r="739" spans="1:6">
      <c r="A739" s="2">
        <v>738</v>
      </c>
      <c r="B739" s="3">
        <v>1.9058819452766329E-4</v>
      </c>
      <c r="C739" s="2">
        <v>3.3228516578674316</v>
      </c>
      <c r="D739" s="2">
        <v>10.182595252990723</v>
      </c>
      <c r="E739">
        <v>0.90741684879029361</v>
      </c>
      <c r="F739">
        <f t="shared" si="11"/>
        <v>3.3182916057353116</v>
      </c>
    </row>
    <row r="740" spans="1:6">
      <c r="A740" s="2">
        <v>739</v>
      </c>
      <c r="B740" s="3">
        <v>-0.4806569516658783</v>
      </c>
      <c r="C740" s="2">
        <v>3.2446765899658203</v>
      </c>
      <c r="D740" s="2">
        <v>10.182595252990723</v>
      </c>
      <c r="E740">
        <v>0.9072948518444135</v>
      </c>
      <c r="F740">
        <f t="shared" si="11"/>
        <v>3.318492602328865</v>
      </c>
    </row>
    <row r="741" spans="1:6">
      <c r="A741" s="2">
        <v>740</v>
      </c>
      <c r="B741" s="3">
        <v>-0.4806569516658783</v>
      </c>
      <c r="C741" s="2">
        <v>3.2422144412994385</v>
      </c>
      <c r="D741" s="2">
        <v>10.25829029083252</v>
      </c>
      <c r="E741">
        <v>0.90717262416733979</v>
      </c>
      <c r="F741">
        <f t="shared" si="11"/>
        <v>3.3170981893734055</v>
      </c>
    </row>
    <row r="742" spans="1:6">
      <c r="A742" s="2">
        <v>741</v>
      </c>
      <c r="B742" s="3">
        <v>-0.4806569516658783</v>
      </c>
      <c r="C742" s="2">
        <v>3.2415988445281982</v>
      </c>
      <c r="D742" s="2">
        <v>10.168770790100098</v>
      </c>
      <c r="E742">
        <v>0.90705074936227381</v>
      </c>
      <c r="F742">
        <f t="shared" si="11"/>
        <v>3.315647246886273</v>
      </c>
    </row>
    <row r="743" spans="1:6">
      <c r="A743" s="2">
        <v>742</v>
      </c>
      <c r="B743" s="3">
        <v>-0.48084479570388794</v>
      </c>
      <c r="C743" s="2">
        <v>3.2409834861755371</v>
      </c>
      <c r="D743" s="2">
        <v>10.182595252990723</v>
      </c>
      <c r="E743">
        <v>0.90692822421188501</v>
      </c>
      <c r="F743">
        <f t="shared" si="11"/>
        <v>3.3141837411997268</v>
      </c>
    </row>
    <row r="744" spans="1:6">
      <c r="A744" s="2">
        <v>743</v>
      </c>
      <c r="B744" s="3">
        <v>-0.4806569516658783</v>
      </c>
      <c r="C744" s="2">
        <v>3.2403678894042969</v>
      </c>
      <c r="D744" s="2">
        <v>10.244467735290527</v>
      </c>
      <c r="E744">
        <v>0.90680683848405763</v>
      </c>
      <c r="F744">
        <f t="shared" si="11"/>
        <v>3.3127076771794535</v>
      </c>
    </row>
    <row r="745" spans="1:6">
      <c r="A745" s="2">
        <v>744</v>
      </c>
      <c r="B745" s="3">
        <v>-0.4806569516658783</v>
      </c>
      <c r="C745" s="2">
        <v>3.2397522926330566</v>
      </c>
      <c r="D745" s="2">
        <v>10.10689640045166</v>
      </c>
      <c r="E745">
        <v>0.90668545032649694</v>
      </c>
      <c r="F745">
        <f t="shared" si="11"/>
        <v>3.3112127683600603</v>
      </c>
    </row>
    <row r="746" spans="1:6">
      <c r="A746" s="2">
        <v>745</v>
      </c>
      <c r="B746" s="3">
        <v>-0.4806569516658783</v>
      </c>
      <c r="C746" s="2">
        <v>3.2394444942474365</v>
      </c>
      <c r="D746" s="2">
        <v>10.182595252990723</v>
      </c>
      <c r="E746">
        <v>0.90656368808348964</v>
      </c>
      <c r="F746">
        <f t="shared" si="11"/>
        <v>3.3096990147415473</v>
      </c>
    </row>
    <row r="747" spans="1:6">
      <c r="A747" s="2">
        <v>746</v>
      </c>
      <c r="B747" s="3">
        <v>-0.48084479570388794</v>
      </c>
      <c r="C747" s="2">
        <v>3.2391366958618164</v>
      </c>
      <c r="D747" s="2">
        <v>10.137833595275879</v>
      </c>
      <c r="E747">
        <v>0.9064413075587191</v>
      </c>
      <c r="F747">
        <f t="shared" si="11"/>
        <v>3.3081664163239148</v>
      </c>
    </row>
    <row r="748" spans="1:6">
      <c r="A748" s="2">
        <v>747</v>
      </c>
      <c r="B748" s="3">
        <v>-0.4806569516658783</v>
      </c>
      <c r="C748" s="2">
        <v>3.2388288974761963</v>
      </c>
      <c r="D748" s="2">
        <v>10.213531494140625</v>
      </c>
      <c r="E748">
        <v>0.90631882195613123</v>
      </c>
      <c r="F748">
        <f t="shared" si="11"/>
        <v>3.3066275363065758</v>
      </c>
    </row>
    <row r="749" spans="1:6">
      <c r="A749" s="2">
        <v>748</v>
      </c>
      <c r="B749" s="3">
        <v>-0.4806569516658783</v>
      </c>
      <c r="C749" s="2">
        <v>3.2385210990905762</v>
      </c>
      <c r="D749" s="2">
        <v>10.289225578308105</v>
      </c>
      <c r="E749">
        <v>0.9061965949799422</v>
      </c>
      <c r="F749">
        <f t="shared" si="11"/>
        <v>3.3050698114901174</v>
      </c>
    </row>
    <row r="750" spans="1:6">
      <c r="A750" s="2">
        <v>749</v>
      </c>
      <c r="B750" s="3">
        <v>-0.48084479570388794</v>
      </c>
      <c r="C750" s="2">
        <v>3.2379055023193359</v>
      </c>
      <c r="D750" s="2">
        <v>10.182595252990723</v>
      </c>
      <c r="E750">
        <v>0.90607455587259755</v>
      </c>
      <c r="F750">
        <f t="shared" si="11"/>
        <v>3.3034995234742457</v>
      </c>
    </row>
    <row r="751" spans="1:6">
      <c r="A751" s="2">
        <v>750</v>
      </c>
      <c r="B751" s="3">
        <v>-0.48084479570388794</v>
      </c>
      <c r="C751" s="2">
        <v>3.2375979423522949</v>
      </c>
      <c r="D751" s="2">
        <v>10.213531494140625</v>
      </c>
      <c r="E751">
        <v>0.90595251223109519</v>
      </c>
      <c r="F751">
        <f t="shared" si="11"/>
        <v>3.3019103955249398</v>
      </c>
    </row>
    <row r="752" spans="1:6">
      <c r="A752" s="2">
        <v>751</v>
      </c>
      <c r="B752" s="3">
        <v>-0.4806569516658783</v>
      </c>
      <c r="C752" s="2">
        <v>3.2375979423522949</v>
      </c>
      <c r="D752" s="2">
        <v>10.289225578308105</v>
      </c>
      <c r="E752">
        <v>0.90583043762720694</v>
      </c>
      <c r="F752">
        <f t="shared" si="11"/>
        <v>3.3003149908416125</v>
      </c>
    </row>
    <row r="753" spans="1:6">
      <c r="A753" s="2">
        <v>752</v>
      </c>
      <c r="B753" s="3">
        <v>-0.48084479570388794</v>
      </c>
      <c r="C753" s="2">
        <v>3.2372901439666748</v>
      </c>
      <c r="D753" s="2">
        <v>10.182595252990723</v>
      </c>
      <c r="E753">
        <v>0.90570860601602265</v>
      </c>
      <c r="F753">
        <f t="shared" si="11"/>
        <v>3.2987070229588724</v>
      </c>
    </row>
    <row r="754" spans="1:6">
      <c r="A754" s="2">
        <v>753</v>
      </c>
      <c r="B754" s="3">
        <v>-0.48084479570388794</v>
      </c>
      <c r="C754" s="2">
        <v>3.2369823455810547</v>
      </c>
      <c r="D754" s="2">
        <v>10.25829029083252</v>
      </c>
      <c r="E754">
        <v>0.90558669793182223</v>
      </c>
      <c r="F754">
        <f t="shared" si="11"/>
        <v>3.2970927734764253</v>
      </c>
    </row>
    <row r="755" spans="1:6">
      <c r="A755" s="2">
        <v>754</v>
      </c>
      <c r="B755" s="3">
        <v>-0.48084479570388794</v>
      </c>
      <c r="C755" s="2">
        <v>3.2363667488098145</v>
      </c>
      <c r="D755" s="2">
        <v>10.213531494140625</v>
      </c>
      <c r="E755">
        <v>0.90546428931396927</v>
      </c>
      <c r="F755">
        <f t="shared" si="11"/>
        <v>3.2954659607945658</v>
      </c>
    </row>
    <row r="756" spans="1:6">
      <c r="A756" s="2">
        <v>755</v>
      </c>
      <c r="B756" s="3">
        <v>-0.4806569516658783</v>
      </c>
      <c r="C756" s="2">
        <v>3.2363667488098145</v>
      </c>
      <c r="D756" s="2">
        <v>10.289225578308105</v>
      </c>
      <c r="E756">
        <v>0.90534242151774891</v>
      </c>
      <c r="F756">
        <f t="shared" ref="F756:F819" si="12">AVERAGE(C707:C755)</f>
        <v>3.2938265849132926</v>
      </c>
    </row>
    <row r="757" spans="1:6">
      <c r="A757" s="2">
        <v>756</v>
      </c>
      <c r="B757" s="3">
        <v>-0.48084479570388794</v>
      </c>
      <c r="C757" s="2">
        <v>3.2360589504241943</v>
      </c>
      <c r="D757" s="2">
        <v>10.137833595275879</v>
      </c>
      <c r="E757">
        <v>0.90522038021344109</v>
      </c>
      <c r="F757">
        <f t="shared" si="12"/>
        <v>3.2921809274323133</v>
      </c>
    </row>
    <row r="758" spans="1:6">
      <c r="A758" s="2">
        <v>757</v>
      </c>
      <c r="B758" s="3">
        <v>-0.4806569516658783</v>
      </c>
      <c r="C758" s="2">
        <v>3.2357511520385742</v>
      </c>
      <c r="D758" s="2">
        <v>10.25829029083252</v>
      </c>
      <c r="E758">
        <v>0.90509850381970358</v>
      </c>
      <c r="F758">
        <f t="shared" si="12"/>
        <v>3.2905164251522141</v>
      </c>
    </row>
    <row r="759" spans="1:6">
      <c r="A759" s="2">
        <v>758</v>
      </c>
      <c r="B759" s="3">
        <v>-0.48084479570388794</v>
      </c>
      <c r="C759" s="2">
        <v>3.2357511520385742</v>
      </c>
      <c r="D759" s="2">
        <v>10.182595252990723</v>
      </c>
      <c r="E759">
        <v>0.90497635149863975</v>
      </c>
      <c r="F759">
        <f t="shared" si="12"/>
        <v>3.2888456412724087</v>
      </c>
    </row>
    <row r="760" spans="1:6">
      <c r="A760" s="2">
        <v>759</v>
      </c>
      <c r="B760" s="3">
        <v>-0.48084479570388794</v>
      </c>
      <c r="C760" s="2">
        <v>3.2354433536529541</v>
      </c>
      <c r="D760" s="2">
        <v>10.213531494140625</v>
      </c>
      <c r="E760">
        <v>0.90485428481239583</v>
      </c>
      <c r="F760">
        <f t="shared" si="12"/>
        <v>3.287174857392603</v>
      </c>
    </row>
    <row r="761" spans="1:6">
      <c r="A761" s="2">
        <v>760</v>
      </c>
      <c r="B761" s="3">
        <v>-0.48084479570388794</v>
      </c>
      <c r="C761" s="2">
        <v>3.235135555267334</v>
      </c>
      <c r="D761" s="2">
        <v>10.25829029083252</v>
      </c>
      <c r="E761">
        <v>0.9047320311973065</v>
      </c>
      <c r="F761">
        <f t="shared" si="12"/>
        <v>3.2854915103133844</v>
      </c>
    </row>
    <row r="762" spans="1:6">
      <c r="A762" s="2">
        <v>761</v>
      </c>
      <c r="B762" s="3">
        <v>-0.48084479570388794</v>
      </c>
      <c r="C762" s="2">
        <v>3.2348277568817139</v>
      </c>
      <c r="D762" s="2">
        <v>10.25829029083252</v>
      </c>
      <c r="E762">
        <v>0.90461059761040774</v>
      </c>
      <c r="F762">
        <f t="shared" si="12"/>
        <v>3.2837956000347526</v>
      </c>
    </row>
    <row r="763" spans="1:6">
      <c r="A763" s="2">
        <v>762</v>
      </c>
      <c r="B763" s="3">
        <v>-0.4806569516658783</v>
      </c>
      <c r="C763" s="2">
        <v>3.2348277568817139</v>
      </c>
      <c r="D763" s="2">
        <v>10.182595252990723</v>
      </c>
      <c r="E763">
        <v>0.9044879982776205</v>
      </c>
      <c r="F763">
        <f t="shared" si="12"/>
        <v>3.282087126556708</v>
      </c>
    </row>
    <row r="764" spans="1:6">
      <c r="A764" s="2">
        <v>763</v>
      </c>
      <c r="B764" s="3">
        <v>-0.48084479570388794</v>
      </c>
      <c r="C764" s="2">
        <v>3.2345201969146729</v>
      </c>
      <c r="D764" s="2">
        <v>10.227354049682617</v>
      </c>
      <c r="E764">
        <v>0.90436620036878601</v>
      </c>
      <c r="F764">
        <f t="shared" si="12"/>
        <v>3.2803786530786629</v>
      </c>
    </row>
    <row r="765" spans="1:6">
      <c r="A765" s="2">
        <v>764</v>
      </c>
      <c r="B765" s="3">
        <v>-0.48084479570388794</v>
      </c>
      <c r="C765" s="2">
        <v>3.2345201969146729</v>
      </c>
      <c r="D765" s="2">
        <v>10.25829029083252</v>
      </c>
      <c r="E765">
        <v>0.90424429387387828</v>
      </c>
      <c r="F765">
        <f t="shared" si="12"/>
        <v>3.2786576261325759</v>
      </c>
    </row>
    <row r="766" spans="1:6">
      <c r="A766" s="2">
        <v>765</v>
      </c>
      <c r="B766" s="3">
        <v>-0.48084479570388794</v>
      </c>
      <c r="C766" s="2">
        <v>3.2339046001434326</v>
      </c>
      <c r="D766" s="2">
        <v>10.25829029083252</v>
      </c>
      <c r="E766">
        <v>0.90412176021610002</v>
      </c>
      <c r="F766">
        <f t="shared" si="12"/>
        <v>3.2769303175867819</v>
      </c>
    </row>
    <row r="767" spans="1:6">
      <c r="A767" s="2">
        <v>766</v>
      </c>
      <c r="B767" s="3">
        <v>-0.4806569516658783</v>
      </c>
      <c r="C767" s="2">
        <v>3.2339046001434326</v>
      </c>
      <c r="D767" s="2">
        <v>10.25829029083252</v>
      </c>
      <c r="E767">
        <v>0.90399952978221376</v>
      </c>
      <c r="F767">
        <f t="shared" si="12"/>
        <v>3.2751841642418684</v>
      </c>
    </row>
    <row r="768" spans="1:6">
      <c r="A768" s="2">
        <v>767</v>
      </c>
      <c r="B768" s="3">
        <v>-0.96225583553314209</v>
      </c>
      <c r="C768" s="2">
        <v>3.1538827419281006</v>
      </c>
      <c r="D768" s="2">
        <v>10.182595252990723</v>
      </c>
      <c r="E768">
        <v>0.90375580204076944</v>
      </c>
      <c r="F768">
        <f t="shared" si="12"/>
        <v>3.2734380108969554</v>
      </c>
    </row>
    <row r="769" spans="1:6">
      <c r="A769" s="2">
        <v>768</v>
      </c>
      <c r="B769" s="3">
        <v>-0.96206802129745483</v>
      </c>
      <c r="C769" s="2">
        <v>3.1523439884185791</v>
      </c>
      <c r="D769" s="2">
        <v>10.151658058166504</v>
      </c>
      <c r="E769">
        <v>0.9035118626202514</v>
      </c>
      <c r="F769">
        <f t="shared" si="12"/>
        <v>3.2700524768050836</v>
      </c>
    </row>
    <row r="770" spans="1:6">
      <c r="A770" s="2">
        <v>769</v>
      </c>
      <c r="B770" s="3">
        <v>-0.9618801474571228</v>
      </c>
      <c r="C770" s="2">
        <v>3.1508049964904785</v>
      </c>
      <c r="D770" s="2">
        <v>10.151658058166504</v>
      </c>
      <c r="E770">
        <v>0.9032687100039789</v>
      </c>
      <c r="F770">
        <f t="shared" si="12"/>
        <v>3.2666292579806582</v>
      </c>
    </row>
    <row r="771" spans="1:6">
      <c r="A771" s="2">
        <v>770</v>
      </c>
      <c r="B771" s="3">
        <v>-0.96206802129745483</v>
      </c>
      <c r="C771" s="2">
        <v>3.1501896381378174</v>
      </c>
      <c r="D771" s="2">
        <v>10.182595252990723</v>
      </c>
      <c r="E771">
        <v>0.90302454303815149</v>
      </c>
      <c r="F771">
        <f t="shared" si="12"/>
        <v>3.2631746311576997</v>
      </c>
    </row>
    <row r="772" spans="1:6">
      <c r="A772" s="2">
        <v>771</v>
      </c>
      <c r="B772" s="3">
        <v>-0.96206802129745483</v>
      </c>
      <c r="C772" s="2">
        <v>3.149266242980957</v>
      </c>
      <c r="D772" s="2">
        <v>10.182595252990723</v>
      </c>
      <c r="E772">
        <v>0.90278109181595489</v>
      </c>
      <c r="F772">
        <f t="shared" si="12"/>
        <v>3.259707446001014</v>
      </c>
    </row>
    <row r="773" spans="1:6">
      <c r="A773" s="2">
        <v>772</v>
      </c>
      <c r="B773" s="3">
        <v>-0.96206802129745483</v>
      </c>
      <c r="C773" s="2">
        <v>3.1486506462097168</v>
      </c>
      <c r="D773" s="2">
        <v>10.182595252990723</v>
      </c>
      <c r="E773">
        <v>0.90253570491547297</v>
      </c>
      <c r="F773">
        <f t="shared" si="12"/>
        <v>3.2562214160452085</v>
      </c>
    </row>
    <row r="774" spans="1:6">
      <c r="A774" s="2">
        <v>773</v>
      </c>
      <c r="B774" s="3">
        <v>-0.9618801474571228</v>
      </c>
      <c r="C774" s="2">
        <v>3.1480350494384766</v>
      </c>
      <c r="D774" s="2">
        <v>10.151658058166504</v>
      </c>
      <c r="E774">
        <v>0.90229158796853237</v>
      </c>
      <c r="F774">
        <f t="shared" si="12"/>
        <v>3.2527165412902832</v>
      </c>
    </row>
    <row r="775" spans="1:6">
      <c r="A775" s="2">
        <v>774</v>
      </c>
      <c r="B775" s="3">
        <v>-0.96206802129745483</v>
      </c>
      <c r="C775" s="2">
        <v>3.1471118927001953</v>
      </c>
      <c r="D775" s="2">
        <v>10.25829029083252</v>
      </c>
      <c r="E775">
        <v>0.90204667645350356</v>
      </c>
      <c r="F775">
        <f t="shared" si="12"/>
        <v>3.2491928217362385</v>
      </c>
    </row>
    <row r="776" spans="1:6">
      <c r="A776" s="2">
        <v>775</v>
      </c>
      <c r="B776" s="3">
        <v>-0.96206802129745483</v>
      </c>
      <c r="C776" s="2">
        <v>3.1464962959289551</v>
      </c>
      <c r="D776" s="2">
        <v>10.25829029083252</v>
      </c>
      <c r="E776">
        <v>0.90180152448677287</v>
      </c>
      <c r="F776">
        <f t="shared" si="12"/>
        <v>3.2456439806490529</v>
      </c>
    </row>
    <row r="777" spans="1:6">
      <c r="A777" s="2">
        <v>776</v>
      </c>
      <c r="B777" s="3">
        <v>-0.96206802129745483</v>
      </c>
      <c r="C777" s="2">
        <v>3.1458806991577148</v>
      </c>
      <c r="D777" s="2">
        <v>10.25829029083252</v>
      </c>
      <c r="E777">
        <v>0.90155685660328155</v>
      </c>
      <c r="F777">
        <f t="shared" si="12"/>
        <v>3.2420825763624541</v>
      </c>
    </row>
    <row r="778" spans="1:6">
      <c r="A778" s="2">
        <v>777</v>
      </c>
      <c r="B778" s="3">
        <v>-0.96206802129745483</v>
      </c>
      <c r="C778" s="2">
        <v>3.1452651023864746</v>
      </c>
      <c r="D778" s="2">
        <v>10.182595252990723</v>
      </c>
      <c r="E778">
        <v>0.90131172240622137</v>
      </c>
      <c r="F778">
        <f t="shared" si="12"/>
        <v>3.2385086088764425</v>
      </c>
    </row>
    <row r="779" spans="1:6">
      <c r="A779" s="2">
        <v>778</v>
      </c>
      <c r="B779" s="3">
        <v>-0.96206802129745483</v>
      </c>
      <c r="C779" s="2">
        <v>3.1446495056152344</v>
      </c>
      <c r="D779" s="2">
        <v>10.25829029083252</v>
      </c>
      <c r="E779">
        <v>0.9010670362854365</v>
      </c>
      <c r="F779">
        <f t="shared" si="12"/>
        <v>3.2349157965913111</v>
      </c>
    </row>
    <row r="780" spans="1:6">
      <c r="A780" s="2">
        <v>779</v>
      </c>
      <c r="B780" s="3">
        <v>0.48122596740722656</v>
      </c>
      <c r="C780" s="2">
        <v>3.3837912082672119</v>
      </c>
      <c r="D780" s="2">
        <v>10.182595252990723</v>
      </c>
      <c r="E780">
        <v>0.90118915641631303</v>
      </c>
      <c r="F780">
        <f t="shared" si="12"/>
        <v>3.2313104211067665</v>
      </c>
    </row>
    <row r="781" spans="1:6">
      <c r="A781" s="2">
        <v>780</v>
      </c>
      <c r="B781" s="3">
        <v>0.48122596740722656</v>
      </c>
      <c r="C781" s="2">
        <v>3.3874845504760742</v>
      </c>
      <c r="D781" s="2">
        <v>10.227354049682617</v>
      </c>
      <c r="E781">
        <v>0.90131165701667038</v>
      </c>
      <c r="F781">
        <f t="shared" si="12"/>
        <v>3.2325792069337806</v>
      </c>
    </row>
    <row r="782" spans="1:6">
      <c r="A782" s="2">
        <v>781</v>
      </c>
      <c r="B782" s="3">
        <v>0.48122596740722656</v>
      </c>
      <c r="C782" s="2">
        <v>3.3899466991424561</v>
      </c>
      <c r="D782" s="2">
        <v>10.25829029083252</v>
      </c>
      <c r="E782">
        <v>0.90143366594922458</v>
      </c>
      <c r="F782">
        <f t="shared" si="12"/>
        <v>3.2339170854918811</v>
      </c>
    </row>
    <row r="783" spans="1:6">
      <c r="A783" s="2">
        <v>782</v>
      </c>
      <c r="B783" s="3">
        <v>0.48122596740722656</v>
      </c>
      <c r="C783" s="2">
        <v>3.3917934894561768</v>
      </c>
      <c r="D783" s="2">
        <v>10.227354049682617</v>
      </c>
      <c r="E783">
        <v>0.90155544228688633</v>
      </c>
      <c r="F783">
        <f t="shared" si="12"/>
        <v>3.2353052119819488</v>
      </c>
    </row>
    <row r="784" spans="1:6">
      <c r="A784" s="2">
        <v>783</v>
      </c>
      <c r="B784" s="3">
        <v>0.48103812336921692</v>
      </c>
      <c r="C784" s="2">
        <v>3.3933322429656982</v>
      </c>
      <c r="D784" s="2">
        <v>10.25829029083252</v>
      </c>
      <c r="E784">
        <v>0.90167720199993084</v>
      </c>
      <c r="F784">
        <f t="shared" si="12"/>
        <v>3.2367247513362338</v>
      </c>
    </row>
    <row r="785" spans="1:6">
      <c r="A785" s="2">
        <v>784</v>
      </c>
      <c r="B785" s="3">
        <v>0.48122596740722656</v>
      </c>
      <c r="C785" s="2">
        <v>3.3948712348937988</v>
      </c>
      <c r="D785" s="2">
        <v>10.25829029083252</v>
      </c>
      <c r="E785">
        <v>0.90179905622787748</v>
      </c>
      <c r="F785">
        <f t="shared" si="12"/>
        <v>3.2381694122236602</v>
      </c>
    </row>
    <row r="786" spans="1:6">
      <c r="A786" s="2">
        <v>785</v>
      </c>
      <c r="B786" s="3">
        <v>0.48122596740722656</v>
      </c>
      <c r="C786" s="2">
        <v>3.3961024284362793</v>
      </c>
      <c r="D786" s="2">
        <v>10.333983421325684</v>
      </c>
      <c r="E786">
        <v>0.9019210711951744</v>
      </c>
      <c r="F786">
        <f t="shared" si="12"/>
        <v>3.2396454811096191</v>
      </c>
    </row>
    <row r="787" spans="1:6">
      <c r="A787" s="2">
        <v>786</v>
      </c>
      <c r="B787" s="3">
        <v>0.48122596740722656</v>
      </c>
      <c r="C787" s="2">
        <v>3.3970255851745605</v>
      </c>
      <c r="D787" s="2">
        <v>10.182595252990723</v>
      </c>
      <c r="E787">
        <v>0.90204259412042032</v>
      </c>
      <c r="F787">
        <f t="shared" si="12"/>
        <v>3.2411403947946975</v>
      </c>
    </row>
    <row r="788" spans="1:6">
      <c r="A788" s="2">
        <v>787</v>
      </c>
      <c r="B788" s="3">
        <v>1.9058819452766329E-4</v>
      </c>
      <c r="C788" s="2">
        <v>3.3182351589202881</v>
      </c>
      <c r="D788" s="2">
        <v>10.227354049682617</v>
      </c>
      <c r="E788">
        <v>0.90204264249337041</v>
      </c>
      <c r="F788">
        <f t="shared" si="12"/>
        <v>3.2426541484132105</v>
      </c>
    </row>
    <row r="789" spans="1:6">
      <c r="A789" s="2">
        <v>788</v>
      </c>
      <c r="B789" s="3">
        <v>1.9058819452766329E-4</v>
      </c>
      <c r="C789" s="2">
        <v>3.3176195621490479</v>
      </c>
      <c r="D789" s="2">
        <v>10.303048133850098</v>
      </c>
      <c r="E789">
        <v>0.90204269086500499</v>
      </c>
      <c r="F789">
        <f t="shared" si="12"/>
        <v>3.242559934148983</v>
      </c>
    </row>
    <row r="790" spans="1:6">
      <c r="A790" s="2">
        <v>789</v>
      </c>
      <c r="B790" s="3">
        <v>1.9058819452766329E-4</v>
      </c>
      <c r="C790" s="2">
        <v>3.317927360534668</v>
      </c>
      <c r="D790" s="2">
        <v>10.151658058166504</v>
      </c>
      <c r="E790">
        <v>0.90204273919708355</v>
      </c>
      <c r="F790">
        <f t="shared" si="12"/>
        <v>3.2440485662343552</v>
      </c>
    </row>
    <row r="791" spans="1:6">
      <c r="A791" s="2">
        <v>790</v>
      </c>
      <c r="B791" s="3">
        <v>3.7841926678083837E-4</v>
      </c>
      <c r="C791" s="2">
        <v>3.3182351589202881</v>
      </c>
      <c r="D791" s="2">
        <v>10.25829029083252</v>
      </c>
      <c r="E791">
        <v>0.90204283512213623</v>
      </c>
      <c r="F791">
        <f t="shared" si="12"/>
        <v>3.2455937278514004</v>
      </c>
    </row>
    <row r="792" spans="1:6">
      <c r="A792" s="2">
        <v>791</v>
      </c>
      <c r="B792" s="3">
        <v>1.9058819452766329E-4</v>
      </c>
      <c r="C792" s="2">
        <v>3.3182351589202881</v>
      </c>
      <c r="D792" s="2">
        <v>10.25829029083252</v>
      </c>
      <c r="E792">
        <v>0.90204288354414697</v>
      </c>
      <c r="F792">
        <f t="shared" si="12"/>
        <v>3.2471577342675655</v>
      </c>
    </row>
    <row r="793" spans="1:6">
      <c r="A793" s="2">
        <v>792</v>
      </c>
      <c r="B793" s="3">
        <v>2.7571220471145352E-6</v>
      </c>
      <c r="C793" s="2">
        <v>3.3182351589202881</v>
      </c>
      <c r="D793" s="2">
        <v>10.227354049682617</v>
      </c>
      <c r="E793">
        <v>0.90204288424248025</v>
      </c>
      <c r="F793">
        <f t="shared" si="12"/>
        <v>3.2487342990174586</v>
      </c>
    </row>
    <row r="794" spans="1:6">
      <c r="A794" s="2">
        <v>793</v>
      </c>
      <c r="B794" s="3">
        <v>1.9058819452766329E-4</v>
      </c>
      <c r="C794" s="2">
        <v>3.3182351589202881</v>
      </c>
      <c r="D794" s="2">
        <v>10.303048133850098</v>
      </c>
      <c r="E794">
        <v>0.90204293276055592</v>
      </c>
      <c r="F794">
        <f t="shared" si="12"/>
        <v>3.2503234269667645</v>
      </c>
    </row>
    <row r="795" spans="1:6">
      <c r="A795" s="2">
        <v>794</v>
      </c>
      <c r="B795" s="3">
        <v>3.7841926678083837E-4</v>
      </c>
      <c r="C795" s="2">
        <v>3.3188505172729492</v>
      </c>
      <c r="D795" s="2">
        <v>10.151658058166504</v>
      </c>
      <c r="E795">
        <v>0.90204302853809315</v>
      </c>
      <c r="F795">
        <f t="shared" si="12"/>
        <v>3.2519251181154836</v>
      </c>
    </row>
    <row r="796" spans="1:6">
      <c r="A796" s="2">
        <v>795</v>
      </c>
      <c r="B796" s="3">
        <v>1.9058819452766329E-4</v>
      </c>
      <c r="C796" s="2">
        <v>3.3188505172729492</v>
      </c>
      <c r="D796" s="2">
        <v>10.303048133850098</v>
      </c>
      <c r="E796">
        <v>0.90204307713926457</v>
      </c>
      <c r="F796">
        <f t="shared" si="12"/>
        <v>3.2535456491976369</v>
      </c>
    </row>
    <row r="797" spans="1:6">
      <c r="A797" s="2">
        <v>796</v>
      </c>
      <c r="B797" s="3">
        <v>3.7841926678083837E-4</v>
      </c>
      <c r="C797" s="2">
        <v>3.3191583156585693</v>
      </c>
      <c r="D797" s="2">
        <v>10.227354049682617</v>
      </c>
      <c r="E797">
        <v>0.90204317319623506</v>
      </c>
      <c r="F797">
        <f t="shared" si="12"/>
        <v>3.2551724618794968</v>
      </c>
    </row>
    <row r="798" spans="1:6">
      <c r="A798" s="2">
        <v>797</v>
      </c>
      <c r="B798" s="3">
        <v>2.7571220471145352E-6</v>
      </c>
      <c r="C798" s="2">
        <v>3.3194661140441895</v>
      </c>
      <c r="D798" s="2">
        <v>10.151658058166504</v>
      </c>
      <c r="E798">
        <v>0.9020431738951733</v>
      </c>
      <c r="F798">
        <f t="shared" si="12"/>
        <v>3.2568118377607695</v>
      </c>
    </row>
    <row r="799" spans="1:6">
      <c r="A799" s="2">
        <v>798</v>
      </c>
      <c r="B799" s="3">
        <v>1.9058819452766329E-4</v>
      </c>
      <c r="C799" s="2">
        <v>3.3197739124298096</v>
      </c>
      <c r="D799" s="2">
        <v>10.227354049682617</v>
      </c>
      <c r="E799">
        <v>0.90204322202780363</v>
      </c>
      <c r="F799">
        <f t="shared" si="12"/>
        <v>3.2584637768414555</v>
      </c>
    </row>
    <row r="800" spans="1:6">
      <c r="A800" s="2">
        <v>799</v>
      </c>
      <c r="B800" s="3">
        <v>1.9058819452766329E-4</v>
      </c>
      <c r="C800" s="2">
        <v>3.3197739124298096</v>
      </c>
      <c r="D800" s="2">
        <v>10.303048133850098</v>
      </c>
      <c r="E800">
        <v>0.90204327040288435</v>
      </c>
      <c r="F800">
        <f t="shared" si="12"/>
        <v>3.2601345607212613</v>
      </c>
    </row>
    <row r="801" spans="1:6">
      <c r="A801" s="2">
        <v>800</v>
      </c>
      <c r="B801" s="3">
        <v>1.9058819452766329E-4</v>
      </c>
      <c r="C801" s="2">
        <v>3.3200817108154297</v>
      </c>
      <c r="D801" s="2">
        <v>10.303048133850098</v>
      </c>
      <c r="E801">
        <v>0.90204331872115984</v>
      </c>
      <c r="F801">
        <f t="shared" si="12"/>
        <v>3.2618116213350881</v>
      </c>
    </row>
    <row r="802" spans="1:6">
      <c r="A802" s="2">
        <v>801</v>
      </c>
      <c r="B802" s="3">
        <v>1.9058819452766329E-4</v>
      </c>
      <c r="C802" s="2">
        <v>3.3203895092010498</v>
      </c>
      <c r="D802" s="2">
        <v>10.303048133850098</v>
      </c>
      <c r="E802">
        <v>0.90204336699965693</v>
      </c>
      <c r="F802">
        <f t="shared" si="12"/>
        <v>3.2634949635486215</v>
      </c>
    </row>
    <row r="803" spans="1:6">
      <c r="A803" s="2">
        <v>802</v>
      </c>
      <c r="B803" s="3">
        <v>3.7841926678083837E-4</v>
      </c>
      <c r="C803" s="2">
        <v>3.3206973075866699</v>
      </c>
      <c r="D803" s="2">
        <v>10.182595252990723</v>
      </c>
      <c r="E803">
        <v>0.90204346295660387</v>
      </c>
      <c r="F803">
        <f t="shared" si="12"/>
        <v>3.2651908689615676</v>
      </c>
    </row>
    <row r="804" spans="1:6">
      <c r="A804" s="2">
        <v>803</v>
      </c>
      <c r="B804" s="3">
        <v>-0.4806569516658783</v>
      </c>
      <c r="C804" s="2">
        <v>3.240675687789917</v>
      </c>
      <c r="D804" s="2">
        <v>10.333983421325684</v>
      </c>
      <c r="E804">
        <v>0.90192185453439233</v>
      </c>
      <c r="F804">
        <f t="shared" si="12"/>
        <v>3.2668993375739275</v>
      </c>
    </row>
    <row r="805" spans="1:6">
      <c r="A805" s="2">
        <v>804</v>
      </c>
      <c r="B805" s="3">
        <v>-0.4806569516658783</v>
      </c>
      <c r="C805" s="2">
        <v>3.2397522926330566</v>
      </c>
      <c r="D805" s="2">
        <v>10.227354049682617</v>
      </c>
      <c r="E805">
        <v>0.90180010598199645</v>
      </c>
      <c r="F805">
        <f t="shared" si="12"/>
        <v>3.2669872751041336</v>
      </c>
    </row>
    <row r="806" spans="1:6">
      <c r="A806" s="2">
        <v>805</v>
      </c>
      <c r="B806" s="3">
        <v>-0.4806569516658783</v>
      </c>
      <c r="C806" s="2">
        <v>3.2388288974761963</v>
      </c>
      <c r="D806" s="2">
        <v>10.333983421325684</v>
      </c>
      <c r="E806">
        <v>0.90167859400149886</v>
      </c>
      <c r="F806">
        <f t="shared" si="12"/>
        <v>3.2670563678352202</v>
      </c>
    </row>
    <row r="807" spans="1:6">
      <c r="A807" s="2">
        <v>806</v>
      </c>
      <c r="B807" s="3">
        <v>-0.48084479570388794</v>
      </c>
      <c r="C807" s="2">
        <v>3.2385210990905762</v>
      </c>
      <c r="D807" s="2">
        <v>10.120723724365234</v>
      </c>
      <c r="E807">
        <v>0.90155679511104247</v>
      </c>
      <c r="F807">
        <f t="shared" si="12"/>
        <v>3.2671128973668937</v>
      </c>
    </row>
    <row r="808" spans="1:6">
      <c r="A808" s="2">
        <v>807</v>
      </c>
      <c r="B808" s="3">
        <v>-0.48084479570388794</v>
      </c>
      <c r="C808" s="2">
        <v>3.2379055023193359</v>
      </c>
      <c r="D808" s="2">
        <v>10.303048133850098</v>
      </c>
      <c r="E808">
        <v>0.90143489301006108</v>
      </c>
      <c r="F808">
        <f t="shared" si="12"/>
        <v>3.2671694268985672</v>
      </c>
    </row>
    <row r="809" spans="1:6">
      <c r="A809" s="2">
        <v>808</v>
      </c>
      <c r="B809" s="3">
        <v>-0.4806569516658783</v>
      </c>
      <c r="C809" s="2">
        <v>3.2372901439666748</v>
      </c>
      <c r="D809" s="2">
        <v>10.303048133850098</v>
      </c>
      <c r="E809">
        <v>0.90131302418587655</v>
      </c>
      <c r="F809">
        <f t="shared" si="12"/>
        <v>3.2672133932308274</v>
      </c>
    </row>
    <row r="810" spans="1:6">
      <c r="A810" s="2">
        <v>809</v>
      </c>
      <c r="B810" s="3">
        <v>-0.48084479570388794</v>
      </c>
      <c r="C810" s="2">
        <v>3.2369823455810547</v>
      </c>
      <c r="D810" s="2">
        <v>10.196420669555664</v>
      </c>
      <c r="E810">
        <v>0.90119134393143174</v>
      </c>
      <c r="F810">
        <f t="shared" si="12"/>
        <v>3.2672510828290666</v>
      </c>
    </row>
    <row r="811" spans="1:6">
      <c r="A811" s="2">
        <v>810</v>
      </c>
      <c r="B811" s="3">
        <v>-0.4806569516658783</v>
      </c>
      <c r="C811" s="2">
        <v>3.2363667488098145</v>
      </c>
      <c r="D811" s="2">
        <v>10.303048133850098</v>
      </c>
      <c r="E811">
        <v>0.901069717146045</v>
      </c>
      <c r="F811">
        <f t="shared" si="12"/>
        <v>3.2672887724273059</v>
      </c>
    </row>
    <row r="812" spans="1:6">
      <c r="A812" s="2">
        <v>811</v>
      </c>
      <c r="B812" s="3">
        <v>-0.4806569516658783</v>
      </c>
      <c r="C812" s="2">
        <v>3.2363667488098145</v>
      </c>
      <c r="D812" s="2">
        <v>10.227354049682617</v>
      </c>
      <c r="E812">
        <v>0.90094785075159367</v>
      </c>
      <c r="F812">
        <f t="shared" si="12"/>
        <v>3.2673201804258385</v>
      </c>
    </row>
    <row r="813" spans="1:6">
      <c r="A813" s="2">
        <v>812</v>
      </c>
      <c r="B813" s="3">
        <v>-0.48084479570388794</v>
      </c>
      <c r="C813" s="2">
        <v>3.2360589504241943</v>
      </c>
      <c r="D813" s="2">
        <v>10.303048133850098</v>
      </c>
      <c r="E813">
        <v>0.90082593014002876</v>
      </c>
      <c r="F813">
        <f t="shared" si="12"/>
        <v>3.2673515884243711</v>
      </c>
    </row>
    <row r="814" spans="1:6">
      <c r="A814" s="2">
        <v>813</v>
      </c>
      <c r="B814" s="3">
        <v>-0.48084479570388794</v>
      </c>
      <c r="C814" s="2">
        <v>3.2354433536529541</v>
      </c>
      <c r="D814" s="2">
        <v>10.303048133850098</v>
      </c>
      <c r="E814">
        <v>0.9007040120526344</v>
      </c>
      <c r="F814">
        <f t="shared" si="12"/>
        <v>3.2673829915572186</v>
      </c>
    </row>
    <row r="815" spans="1:6">
      <c r="A815" s="2">
        <v>814</v>
      </c>
      <c r="B815" s="3">
        <v>-0.48084479570388794</v>
      </c>
      <c r="C815" s="2">
        <v>3.2354433536529541</v>
      </c>
      <c r="D815" s="2">
        <v>10.303048133850098</v>
      </c>
      <c r="E815">
        <v>0.90058258472941788</v>
      </c>
      <c r="F815">
        <f t="shared" si="12"/>
        <v>3.2674018314906528</v>
      </c>
    </row>
    <row r="816" spans="1:6">
      <c r="A816" s="2">
        <v>815</v>
      </c>
      <c r="B816" s="3">
        <v>-0.4806569516658783</v>
      </c>
      <c r="C816" s="2">
        <v>3.2354433536529541</v>
      </c>
      <c r="D816" s="2">
        <v>10.303048133850098</v>
      </c>
      <c r="E816">
        <v>0.9004610759729893</v>
      </c>
      <c r="F816">
        <f t="shared" si="12"/>
        <v>3.2674332346235002</v>
      </c>
    </row>
    <row r="817" spans="1:6">
      <c r="A817" s="2">
        <v>816</v>
      </c>
      <c r="B817" s="3">
        <v>-0.48084479570388794</v>
      </c>
      <c r="C817" s="2">
        <v>3.2348277568817139</v>
      </c>
      <c r="D817" s="2">
        <v>10.227354049682617</v>
      </c>
      <c r="E817">
        <v>0.90033952833098108</v>
      </c>
      <c r="F817">
        <f t="shared" si="12"/>
        <v>3.2674646377563477</v>
      </c>
    </row>
    <row r="818" spans="1:6">
      <c r="A818" s="2">
        <v>817</v>
      </c>
      <c r="B818" s="3">
        <v>-0.4806569516658783</v>
      </c>
      <c r="C818" s="2">
        <v>3.2345201969146729</v>
      </c>
      <c r="D818" s="2">
        <v>10.227354049682617</v>
      </c>
      <c r="E818">
        <v>0.90021801541597068</v>
      </c>
      <c r="F818">
        <f t="shared" si="12"/>
        <v>3.2691165768370336</v>
      </c>
    </row>
    <row r="819" spans="1:6">
      <c r="A819" s="2">
        <v>818</v>
      </c>
      <c r="B819" s="3">
        <v>-0.4810326099395752</v>
      </c>
      <c r="C819" s="2">
        <v>3.2342123985290527</v>
      </c>
      <c r="D819" s="2">
        <v>10.303048133850098</v>
      </c>
      <c r="E819">
        <v>0.90009617446974999</v>
      </c>
      <c r="F819">
        <f t="shared" si="12"/>
        <v>3.2707936423165456</v>
      </c>
    </row>
    <row r="820" spans="1:6">
      <c r="A820" s="2">
        <v>819</v>
      </c>
      <c r="B820" s="3">
        <v>-0.4806569516658783</v>
      </c>
      <c r="C820" s="2">
        <v>3.2342123985290527</v>
      </c>
      <c r="D820" s="2">
        <v>10.303048133850098</v>
      </c>
      <c r="E820">
        <v>0.89997430709406023</v>
      </c>
      <c r="F820">
        <f t="shared" ref="F820:F883" si="13">AVERAGE(C771:C819)</f>
        <v>3.272495834194884</v>
      </c>
    </row>
    <row r="821" spans="1:6">
      <c r="A821" s="2">
        <v>820</v>
      </c>
      <c r="B821" s="3">
        <v>-0.4806569516658783</v>
      </c>
      <c r="C821" s="2">
        <v>3.2342123985290527</v>
      </c>
      <c r="D821" s="2">
        <v>10.25829029083252</v>
      </c>
      <c r="E821">
        <v>0.8998526814768143</v>
      </c>
      <c r="F821">
        <f t="shared" si="13"/>
        <v>3.27421058440695</v>
      </c>
    </row>
    <row r="822" spans="1:6">
      <c r="A822" s="2">
        <v>821</v>
      </c>
      <c r="B822" s="3">
        <v>-0.48084479570388794</v>
      </c>
      <c r="C822" s="2">
        <v>3.2339046001434326</v>
      </c>
      <c r="D822" s="2">
        <v>10.303048133850098</v>
      </c>
      <c r="E822">
        <v>0.89973052289206823</v>
      </c>
      <c r="F822">
        <f t="shared" si="13"/>
        <v>3.2759441794181359</v>
      </c>
    </row>
    <row r="823" spans="1:6">
      <c r="A823" s="2">
        <v>822</v>
      </c>
      <c r="B823" s="3">
        <v>-0.4806569516658783</v>
      </c>
      <c r="C823" s="2">
        <v>3.2335968017578125</v>
      </c>
      <c r="D823" s="2">
        <v>10.227354049682617</v>
      </c>
      <c r="E823">
        <v>0.89960863677939829</v>
      </c>
      <c r="F823">
        <f t="shared" si="13"/>
        <v>3.2776840560290279</v>
      </c>
    </row>
    <row r="824" spans="1:6">
      <c r="A824" s="2">
        <v>823</v>
      </c>
      <c r="B824" s="3">
        <v>-0.48084479570388794</v>
      </c>
      <c r="C824" s="2">
        <v>3.2332890033721924</v>
      </c>
      <c r="D824" s="2">
        <v>10.303048133850098</v>
      </c>
      <c r="E824">
        <v>0.89948685359489144</v>
      </c>
      <c r="F824">
        <f t="shared" si="13"/>
        <v>3.2794302142396266</v>
      </c>
    </row>
    <row r="825" spans="1:6">
      <c r="A825" s="2">
        <v>824</v>
      </c>
      <c r="B825" s="3">
        <v>-0.48084479570388794</v>
      </c>
      <c r="C825" s="2">
        <v>3.2332890033721924</v>
      </c>
      <c r="D825" s="2">
        <v>10.25829029083252</v>
      </c>
      <c r="E825">
        <v>0.89936445259629383</v>
      </c>
      <c r="F825">
        <f t="shared" si="13"/>
        <v>3.2811889307839528</v>
      </c>
    </row>
    <row r="826" spans="1:6">
      <c r="A826" s="2">
        <v>825</v>
      </c>
      <c r="B826" s="3">
        <v>-0.48084479570388794</v>
      </c>
      <c r="C826" s="2">
        <v>3.2329812049865723</v>
      </c>
      <c r="D826" s="2">
        <v>10.272116661071777</v>
      </c>
      <c r="E826">
        <v>0.89924275696310685</v>
      </c>
      <c r="F826">
        <f t="shared" si="13"/>
        <v>3.2829602105276927</v>
      </c>
    </row>
    <row r="827" spans="1:6">
      <c r="A827" s="2">
        <v>826</v>
      </c>
      <c r="B827" s="3">
        <v>-0.48084479570388794</v>
      </c>
      <c r="C827" s="2">
        <v>3.2326734066009521</v>
      </c>
      <c r="D827" s="2">
        <v>10.303048133850098</v>
      </c>
      <c r="E827">
        <v>0.89912036470561807</v>
      </c>
      <c r="F827">
        <f t="shared" si="13"/>
        <v>3.2847377718711388</v>
      </c>
    </row>
    <row r="828" spans="1:6">
      <c r="A828" s="2">
        <v>827</v>
      </c>
      <c r="B828" s="3">
        <v>-0.96206802129745483</v>
      </c>
      <c r="C828" s="2">
        <v>3.1523439884185791</v>
      </c>
      <c r="D828" s="2">
        <v>10.303048133850098</v>
      </c>
      <c r="E828">
        <v>0.89887522919921381</v>
      </c>
      <c r="F828">
        <f t="shared" si="13"/>
        <v>3.2865216148142911</v>
      </c>
    </row>
    <row r="829" spans="1:6">
      <c r="A829" s="2">
        <v>828</v>
      </c>
      <c r="B829" s="3">
        <v>-0.96206802129745483</v>
      </c>
      <c r="C829" s="2">
        <v>3.1508049964904785</v>
      </c>
      <c r="D829" s="2">
        <v>10.303048133850098</v>
      </c>
      <c r="E829">
        <v>0.89863082224930801</v>
      </c>
      <c r="F829">
        <f t="shared" si="13"/>
        <v>3.2866786450755838</v>
      </c>
    </row>
    <row r="830" spans="1:6">
      <c r="A830" s="2">
        <v>829</v>
      </c>
      <c r="B830" s="3">
        <v>-0.96206802129745483</v>
      </c>
      <c r="C830" s="2">
        <v>3.1495740413665771</v>
      </c>
      <c r="D830" s="2">
        <v>10.303048133850098</v>
      </c>
      <c r="E830">
        <v>0.89838688292231472</v>
      </c>
      <c r="F830">
        <f t="shared" si="13"/>
        <v>3.281923824427079</v>
      </c>
    </row>
    <row r="831" spans="1:6">
      <c r="A831" s="2">
        <v>830</v>
      </c>
      <c r="B831" s="3">
        <v>-0.9618801474571228</v>
      </c>
      <c r="C831" s="2">
        <v>3.1489584445953369</v>
      </c>
      <c r="D831" s="2">
        <v>10.303048133850098</v>
      </c>
      <c r="E831">
        <v>0.89814276092603318</v>
      </c>
      <c r="F831">
        <f t="shared" si="13"/>
        <v>3.2770685079146404</v>
      </c>
    </row>
    <row r="832" spans="1:6">
      <c r="A832" s="2">
        <v>831</v>
      </c>
      <c r="B832" s="3">
        <v>-0.96206802129745483</v>
      </c>
      <c r="C832" s="2">
        <v>3.1477272510528564</v>
      </c>
      <c r="D832" s="2">
        <v>10.151658058166504</v>
      </c>
      <c r="E832">
        <v>0.89789955950799649</v>
      </c>
      <c r="F832">
        <f t="shared" si="13"/>
        <v>3.2721503802708218</v>
      </c>
    </row>
    <row r="833" spans="1:6">
      <c r="A833" s="2">
        <v>832</v>
      </c>
      <c r="B833" s="3">
        <v>-0.96206802129745483</v>
      </c>
      <c r="C833" s="2">
        <v>3.1474194526672363</v>
      </c>
      <c r="D833" s="2">
        <v>10.272116661071777</v>
      </c>
      <c r="E833">
        <v>0.89765562934641263</v>
      </c>
      <c r="F833">
        <f t="shared" si="13"/>
        <v>3.2671694366299375</v>
      </c>
    </row>
    <row r="834" spans="1:6">
      <c r="A834" s="2">
        <v>833</v>
      </c>
      <c r="B834" s="3">
        <v>-0.96206802129745483</v>
      </c>
      <c r="C834" s="2">
        <v>3.1464962959289551</v>
      </c>
      <c r="D834" s="2">
        <v>10.303048133850098</v>
      </c>
      <c r="E834">
        <v>0.89741191672300746</v>
      </c>
      <c r="F834">
        <f t="shared" si="13"/>
        <v>3.2621508082564996</v>
      </c>
    </row>
    <row r="835" spans="1:6">
      <c r="A835" s="2">
        <v>834</v>
      </c>
      <c r="B835" s="3">
        <v>-0.96206802129745483</v>
      </c>
      <c r="C835" s="2">
        <v>3.1455729007720947</v>
      </c>
      <c r="D835" s="2">
        <v>10.227354049682617</v>
      </c>
      <c r="E835">
        <v>0.89716750079474139</v>
      </c>
      <c r="F835">
        <f t="shared" si="13"/>
        <v>3.2570819319510949</v>
      </c>
    </row>
    <row r="836" spans="1:6">
      <c r="A836" s="2">
        <v>835</v>
      </c>
      <c r="B836" s="3">
        <v>-0.96206802129745483</v>
      </c>
      <c r="C836" s="2">
        <v>3.1452651023864746</v>
      </c>
      <c r="D836" s="2">
        <v>10.196420669555664</v>
      </c>
      <c r="E836">
        <v>0.89692382604879228</v>
      </c>
      <c r="F836">
        <f t="shared" si="13"/>
        <v>3.2519690844477438</v>
      </c>
    </row>
    <row r="837" spans="1:6">
      <c r="A837" s="2">
        <v>836</v>
      </c>
      <c r="B837" s="3">
        <v>-0.9618801474571228</v>
      </c>
      <c r="C837" s="2">
        <v>3.1446495056152344</v>
      </c>
      <c r="D837" s="2">
        <v>10.272116661071777</v>
      </c>
      <c r="E837">
        <v>0.8966792241780821</v>
      </c>
      <c r="F837">
        <f t="shared" si="13"/>
        <v>3.2468311154112524</v>
      </c>
    </row>
    <row r="838" spans="1:6">
      <c r="A838" s="2">
        <v>837</v>
      </c>
      <c r="B838" s="3">
        <v>-0.96206802129745483</v>
      </c>
      <c r="C838" s="2">
        <v>3.1440339088439941</v>
      </c>
      <c r="D838" s="2">
        <v>10.120723724365234</v>
      </c>
      <c r="E838">
        <v>0.89643456761106499</v>
      </c>
      <c r="F838">
        <f t="shared" si="13"/>
        <v>3.2432885510580882</v>
      </c>
    </row>
    <row r="839" spans="1:6">
      <c r="A839" s="2">
        <v>838</v>
      </c>
      <c r="B839" s="3">
        <v>-0.96206802129745483</v>
      </c>
      <c r="C839" s="2">
        <v>3.1431107521057129</v>
      </c>
      <c r="D839" s="2">
        <v>10.227354049682617</v>
      </c>
      <c r="E839">
        <v>0.89619038044392818</v>
      </c>
      <c r="F839">
        <f t="shared" si="13"/>
        <v>3.2397459867049236</v>
      </c>
    </row>
    <row r="840" spans="1:6">
      <c r="A840" s="2">
        <v>839</v>
      </c>
      <c r="B840" s="3">
        <v>0.48122596740722656</v>
      </c>
      <c r="C840" s="2">
        <v>3.3844068050384521</v>
      </c>
      <c r="D840" s="2">
        <v>10.227354049682617</v>
      </c>
      <c r="E840">
        <v>0.89631238755202514</v>
      </c>
      <c r="F840">
        <f t="shared" si="13"/>
        <v>3.2361783008186187</v>
      </c>
    </row>
    <row r="841" spans="1:6">
      <c r="A841" s="2">
        <v>840</v>
      </c>
      <c r="B841" s="3">
        <v>0.48122596740722656</v>
      </c>
      <c r="C841" s="2">
        <v>3.3874845504760742</v>
      </c>
      <c r="D841" s="2">
        <v>10.165486335754395</v>
      </c>
      <c r="E841">
        <v>0.89643440167726507</v>
      </c>
      <c r="F841">
        <f t="shared" si="13"/>
        <v>3.2375287425761319</v>
      </c>
    </row>
    <row r="842" spans="1:6">
      <c r="A842" s="2">
        <v>841</v>
      </c>
      <c r="B842" s="3">
        <v>0.48122596740722656</v>
      </c>
      <c r="C842" s="2">
        <v>3.3899466991424561</v>
      </c>
      <c r="D842" s="2">
        <v>10.303048133850098</v>
      </c>
      <c r="E842">
        <v>0.8965561737110791</v>
      </c>
      <c r="F842">
        <f t="shared" si="13"/>
        <v>3.2389419954650256</v>
      </c>
    </row>
    <row r="843" spans="1:6">
      <c r="A843" s="2">
        <v>842</v>
      </c>
      <c r="B843" s="3">
        <v>0.48122596740722656</v>
      </c>
      <c r="C843" s="2">
        <v>3.3914856910705566</v>
      </c>
      <c r="D843" s="2">
        <v>10.303048133850098</v>
      </c>
      <c r="E843">
        <v>0.8966784310972683</v>
      </c>
      <c r="F843">
        <f t="shared" si="13"/>
        <v>3.2404054962858861</v>
      </c>
    </row>
    <row r="844" spans="1:6">
      <c r="A844" s="2">
        <v>843</v>
      </c>
      <c r="B844" s="3">
        <v>0.48122596740722656</v>
      </c>
      <c r="C844" s="2">
        <v>3.3930246829986572</v>
      </c>
      <c r="D844" s="2">
        <v>10.196420669555664</v>
      </c>
      <c r="E844">
        <v>0.89680068212124797</v>
      </c>
      <c r="F844">
        <f t="shared" si="13"/>
        <v>3.2419004051052793</v>
      </c>
    </row>
    <row r="845" spans="1:6">
      <c r="A845" s="2">
        <v>844</v>
      </c>
      <c r="B845" s="3">
        <v>0.48122596740722656</v>
      </c>
      <c r="C845" s="2">
        <v>3.3942556381225586</v>
      </c>
      <c r="D845" s="2">
        <v>10.196420669555664</v>
      </c>
      <c r="E845">
        <v>0.8969227003164304</v>
      </c>
      <c r="F845">
        <f t="shared" si="13"/>
        <v>3.2434141635894775</v>
      </c>
    </row>
    <row r="846" spans="1:6">
      <c r="A846" s="2">
        <v>845</v>
      </c>
      <c r="B846" s="3">
        <v>0.48122596740722656</v>
      </c>
      <c r="C846" s="2">
        <v>3.3954868316650391</v>
      </c>
      <c r="D846" s="2">
        <v>10.272116661071777</v>
      </c>
      <c r="E846">
        <v>0.89704508410475126</v>
      </c>
      <c r="F846">
        <f t="shared" si="13"/>
        <v>3.2449530436068166</v>
      </c>
    </row>
    <row r="847" spans="1:6">
      <c r="A847" s="2">
        <v>846</v>
      </c>
      <c r="B847" s="3">
        <v>0.48141378164291382</v>
      </c>
      <c r="C847" s="2">
        <v>3.3967177867889404</v>
      </c>
      <c r="D847" s="2">
        <v>10.272116661071777</v>
      </c>
      <c r="E847">
        <v>0.89716689645702197</v>
      </c>
      <c r="F847">
        <f t="shared" si="13"/>
        <v>3.246510768423275</v>
      </c>
    </row>
    <row r="848" spans="1:6">
      <c r="A848" s="2">
        <v>847</v>
      </c>
      <c r="B848" s="3">
        <v>-0.4806569516658783</v>
      </c>
      <c r="C848" s="2">
        <v>3.2366745471954346</v>
      </c>
      <c r="D848" s="2">
        <v>10.227354049682617</v>
      </c>
      <c r="E848">
        <v>0.89704503006257053</v>
      </c>
      <c r="F848">
        <f t="shared" si="13"/>
        <v>3.2480873331731681</v>
      </c>
    </row>
    <row r="849" spans="1:6">
      <c r="A849" s="2">
        <v>848</v>
      </c>
      <c r="B849" s="3">
        <v>-0.4806569516658783</v>
      </c>
      <c r="C849" s="2">
        <v>3.235135555267334</v>
      </c>
      <c r="D849" s="2">
        <v>10.227354049682617</v>
      </c>
      <c r="E849">
        <v>0.8969225554872331</v>
      </c>
      <c r="F849">
        <f t="shared" si="13"/>
        <v>3.2463914277602215</v>
      </c>
    </row>
    <row r="850" spans="1:6">
      <c r="A850" s="2">
        <v>849</v>
      </c>
      <c r="B850" s="3">
        <v>-0.4806569516658783</v>
      </c>
      <c r="C850" s="2">
        <v>3.2345201969146729</v>
      </c>
      <c r="D850" s="2">
        <v>10.303048133850098</v>
      </c>
      <c r="E850">
        <v>0.89680080623395264</v>
      </c>
      <c r="F850">
        <f t="shared" si="13"/>
        <v>3.2446641143487422</v>
      </c>
    </row>
    <row r="851" spans="1:6">
      <c r="A851" s="2">
        <v>850</v>
      </c>
      <c r="B851" s="3">
        <v>-0.4806569516658783</v>
      </c>
      <c r="C851" s="2">
        <v>3.2339046001434326</v>
      </c>
      <c r="D851" s="2">
        <v>10.303048133850098</v>
      </c>
      <c r="E851">
        <v>0.89667893395207121</v>
      </c>
      <c r="F851">
        <f t="shared" si="13"/>
        <v>3.2429179610038292</v>
      </c>
    </row>
    <row r="852" spans="1:6">
      <c r="A852" s="2">
        <v>851</v>
      </c>
      <c r="B852" s="3">
        <v>-0.4806569516658783</v>
      </c>
      <c r="C852" s="2">
        <v>3.2335968017578125</v>
      </c>
      <c r="D852" s="2">
        <v>10.227354049682617</v>
      </c>
      <c r="E852">
        <v>0.89655657665808153</v>
      </c>
      <c r="F852">
        <f t="shared" si="13"/>
        <v>3.2411529628597959</v>
      </c>
    </row>
    <row r="853" spans="1:6">
      <c r="A853" s="2">
        <v>852</v>
      </c>
      <c r="B853" s="3">
        <v>-0.48084479570388794</v>
      </c>
      <c r="C853" s="2">
        <v>3.2329812049865723</v>
      </c>
      <c r="D853" s="2">
        <v>10.196420669555664</v>
      </c>
      <c r="E853">
        <v>0.89643476617513862</v>
      </c>
      <c r="F853">
        <f t="shared" si="13"/>
        <v>3.2393754015163498</v>
      </c>
    </row>
    <row r="854" spans="1:6">
      <c r="A854" s="2">
        <v>853</v>
      </c>
      <c r="B854" s="3">
        <v>-0.4806569516658783</v>
      </c>
      <c r="C854" s="2">
        <v>3.2326734066009521</v>
      </c>
      <c r="D854" s="2">
        <v>10.272116661071777</v>
      </c>
      <c r="E854">
        <v>0.89631327405303662</v>
      </c>
      <c r="F854">
        <f t="shared" si="13"/>
        <v>3.2392183712550571</v>
      </c>
    </row>
    <row r="855" spans="1:6">
      <c r="A855" s="2">
        <v>854</v>
      </c>
      <c r="B855" s="3">
        <v>-0.4810326099395752</v>
      </c>
      <c r="C855" s="2">
        <v>3.232365608215332</v>
      </c>
      <c r="D855" s="2">
        <v>10.303048133850098</v>
      </c>
      <c r="E855">
        <v>0.89619167411896328</v>
      </c>
      <c r="F855">
        <f t="shared" si="13"/>
        <v>3.2390739041931775</v>
      </c>
    </row>
    <row r="856" spans="1:6">
      <c r="A856" s="2">
        <v>855</v>
      </c>
      <c r="B856" s="3">
        <v>-0.48084479570388794</v>
      </c>
      <c r="C856" s="2">
        <v>3.2320578098297119</v>
      </c>
      <c r="D856" s="2">
        <v>10.272116661071777</v>
      </c>
      <c r="E856">
        <v>0.89606966880745642</v>
      </c>
      <c r="F856">
        <f t="shared" si="13"/>
        <v>3.2389420003307108</v>
      </c>
    </row>
    <row r="857" spans="1:6">
      <c r="A857" s="2">
        <v>856</v>
      </c>
      <c r="B857" s="3">
        <v>-0.4810326099395752</v>
      </c>
      <c r="C857" s="2">
        <v>3.2317500114440918</v>
      </c>
      <c r="D857" s="2">
        <v>10.241183280944824</v>
      </c>
      <c r="E857">
        <v>0.8959471857700837</v>
      </c>
      <c r="F857">
        <f t="shared" si="13"/>
        <v>3.2388100964682445</v>
      </c>
    </row>
    <row r="858" spans="1:6">
      <c r="A858" s="2">
        <v>857</v>
      </c>
      <c r="B858" s="3">
        <v>-0.48084479570388794</v>
      </c>
      <c r="C858" s="2">
        <v>3.2317500114440918</v>
      </c>
      <c r="D858" s="2">
        <v>10.241183280944824</v>
      </c>
      <c r="E858">
        <v>0.89582539398469996</v>
      </c>
      <c r="F858">
        <f t="shared" si="13"/>
        <v>3.2386844742054843</v>
      </c>
    </row>
    <row r="859" spans="1:6">
      <c r="A859" s="2">
        <v>858</v>
      </c>
      <c r="B859" s="3">
        <v>-0.4806569516658783</v>
      </c>
      <c r="C859" s="2">
        <v>3.2314422130584717</v>
      </c>
      <c r="D859" s="2">
        <v>10.272116661071777</v>
      </c>
      <c r="E859">
        <v>0.89570387163111098</v>
      </c>
      <c r="F859">
        <f t="shared" si="13"/>
        <v>3.2385714102764518</v>
      </c>
    </row>
    <row r="860" spans="1:6">
      <c r="A860" s="2">
        <v>859</v>
      </c>
      <c r="B860" s="3">
        <v>-0.48084479570388794</v>
      </c>
      <c r="C860" s="2">
        <v>3.2311346530914307</v>
      </c>
      <c r="D860" s="2">
        <v>10.272116661071777</v>
      </c>
      <c r="E860">
        <v>0.89558172286258342</v>
      </c>
      <c r="F860">
        <f t="shared" si="13"/>
        <v>3.2384583463474197</v>
      </c>
    </row>
    <row r="861" spans="1:6">
      <c r="A861" s="2">
        <v>860</v>
      </c>
      <c r="B861" s="3">
        <v>-0.4806569516658783</v>
      </c>
      <c r="C861" s="2">
        <v>3.2311346530914307</v>
      </c>
      <c r="D861" s="2">
        <v>10.227354049682617</v>
      </c>
      <c r="E861">
        <v>0.89546032956520272</v>
      </c>
      <c r="F861">
        <f t="shared" si="13"/>
        <v>3.238351568883779</v>
      </c>
    </row>
    <row r="862" spans="1:6">
      <c r="A862" s="2">
        <v>861</v>
      </c>
      <c r="B862" s="3">
        <v>-0.48084479570388794</v>
      </c>
      <c r="C862" s="2">
        <v>3.2308268547058105</v>
      </c>
      <c r="D862" s="2">
        <v>10.165486335754395</v>
      </c>
      <c r="E862">
        <v>0.89533853731237989</v>
      </c>
      <c r="F862">
        <f t="shared" si="13"/>
        <v>3.2382447914201387</v>
      </c>
    </row>
    <row r="863" spans="1:6">
      <c r="A863" s="2">
        <v>862</v>
      </c>
      <c r="B863" s="3">
        <v>-0.48084479570388794</v>
      </c>
      <c r="C863" s="2">
        <v>3.2311346530914307</v>
      </c>
      <c r="D863" s="2">
        <v>10.303048133850098</v>
      </c>
      <c r="E863">
        <v>0.89521662436681426</v>
      </c>
      <c r="F863">
        <f t="shared" si="13"/>
        <v>3.2381380139564979</v>
      </c>
    </row>
    <row r="864" spans="1:6">
      <c r="A864" s="2">
        <v>863</v>
      </c>
      <c r="B864" s="3">
        <v>-0.48084479570388794</v>
      </c>
      <c r="C864" s="2">
        <v>3.2305190563201904</v>
      </c>
      <c r="D864" s="2">
        <v>10.241183280944824</v>
      </c>
      <c r="E864">
        <v>0.89509507401366006</v>
      </c>
      <c r="F864">
        <f t="shared" si="13"/>
        <v>3.238050081291977</v>
      </c>
    </row>
    <row r="865" spans="1:6">
      <c r="A865" s="2">
        <v>864</v>
      </c>
      <c r="B865" s="3">
        <v>-0.48084479570388794</v>
      </c>
      <c r="C865" s="2">
        <v>3.2302112579345703</v>
      </c>
      <c r="D865" s="2">
        <v>10.165486335754395</v>
      </c>
      <c r="E865">
        <v>0.89497291491473108</v>
      </c>
      <c r="F865">
        <f t="shared" si="13"/>
        <v>3.2379495854280433</v>
      </c>
    </row>
    <row r="866" spans="1:6">
      <c r="A866" s="2">
        <v>865</v>
      </c>
      <c r="B866" s="3">
        <v>-0.48084479570388794</v>
      </c>
      <c r="C866" s="2">
        <v>3.2302112579345703</v>
      </c>
      <c r="D866" s="2">
        <v>10.196420669555664</v>
      </c>
      <c r="E866">
        <v>0.89485100037987286</v>
      </c>
      <c r="F866">
        <f t="shared" si="13"/>
        <v>3.2378428079644026</v>
      </c>
    </row>
    <row r="867" spans="1:6">
      <c r="A867" s="2">
        <v>866</v>
      </c>
      <c r="B867" s="3">
        <v>-0.4806569516658783</v>
      </c>
      <c r="C867" s="2">
        <v>3.2302112579345703</v>
      </c>
      <c r="D867" s="2">
        <v>10.134555816650391</v>
      </c>
      <c r="E867">
        <v>0.89472864187101664</v>
      </c>
      <c r="F867">
        <f t="shared" si="13"/>
        <v>3.2377485937001755</v>
      </c>
    </row>
    <row r="868" spans="1:6">
      <c r="A868" s="2">
        <v>867</v>
      </c>
      <c r="B868" s="3">
        <v>-0.4806569516658783</v>
      </c>
      <c r="C868" s="2">
        <v>3.2299034595489502</v>
      </c>
      <c r="D868" s="2">
        <v>10.241183280944824</v>
      </c>
      <c r="E868">
        <v>0.89460616495939727</v>
      </c>
      <c r="F868">
        <f t="shared" si="13"/>
        <v>3.237660656169969</v>
      </c>
    </row>
    <row r="869" spans="1:6">
      <c r="A869" s="2">
        <v>868</v>
      </c>
      <c r="B869" s="3">
        <v>-0.4806569516658783</v>
      </c>
      <c r="C869" s="2">
        <v>3.2299034595489502</v>
      </c>
      <c r="D869" s="2">
        <v>10.210253715515137</v>
      </c>
      <c r="E869">
        <v>0.89448465381996112</v>
      </c>
      <c r="F869">
        <f t="shared" si="13"/>
        <v>3.2375727186397629</v>
      </c>
    </row>
    <row r="870" spans="1:6">
      <c r="A870" s="2">
        <v>869</v>
      </c>
      <c r="B870" s="3">
        <v>-0.4806569516658783</v>
      </c>
      <c r="C870" s="2">
        <v>3.2295956611633301</v>
      </c>
      <c r="D870" s="2">
        <v>10.241183280944824</v>
      </c>
      <c r="E870">
        <v>0.89436315716547221</v>
      </c>
      <c r="F870">
        <f t="shared" si="13"/>
        <v>3.2374847811095568</v>
      </c>
    </row>
    <row r="871" spans="1:6">
      <c r="A871" s="2">
        <v>870</v>
      </c>
      <c r="B871" s="3">
        <v>-0.4810326099395752</v>
      </c>
      <c r="C871" s="2">
        <v>3.2295956611633301</v>
      </c>
      <c r="D871" s="2">
        <v>10.134555816650391</v>
      </c>
      <c r="E871">
        <v>0.89424106744458631</v>
      </c>
      <c r="F871">
        <f t="shared" si="13"/>
        <v>3.2373905619796441</v>
      </c>
    </row>
    <row r="872" spans="1:6">
      <c r="A872" s="2">
        <v>871</v>
      </c>
      <c r="B872" s="3">
        <v>-0.4806569516658783</v>
      </c>
      <c r="C872" s="2">
        <v>3.2295956611633301</v>
      </c>
      <c r="D872" s="2">
        <v>10.241183280944824</v>
      </c>
      <c r="E872">
        <v>0.89411943944433292</v>
      </c>
      <c r="F872">
        <f t="shared" si="13"/>
        <v>3.2373026244494381</v>
      </c>
    </row>
    <row r="873" spans="1:6">
      <c r="A873" s="2">
        <v>872</v>
      </c>
      <c r="B873" s="3">
        <v>-0.4806569516658783</v>
      </c>
      <c r="C873" s="2">
        <v>3.2295956611633301</v>
      </c>
      <c r="D873" s="2">
        <v>10.241183280944824</v>
      </c>
      <c r="E873">
        <v>0.89399745217065962</v>
      </c>
      <c r="F873">
        <f t="shared" si="13"/>
        <v>3.2372209685189381</v>
      </c>
    </row>
    <row r="874" spans="1:6">
      <c r="A874" s="2">
        <v>873</v>
      </c>
      <c r="B874" s="3">
        <v>-0.4806569516658783</v>
      </c>
      <c r="C874" s="2">
        <v>3.22928786277771</v>
      </c>
      <c r="D874" s="2">
        <v>10.165486335754395</v>
      </c>
      <c r="E874">
        <v>0.8938755577875519</v>
      </c>
      <c r="F874">
        <f t="shared" si="13"/>
        <v>3.2371455941881453</v>
      </c>
    </row>
    <row r="875" spans="1:6">
      <c r="A875" s="2">
        <v>874</v>
      </c>
      <c r="B875" s="3">
        <v>-0.48084479570388794</v>
      </c>
      <c r="C875" s="2">
        <v>3.22928786277771</v>
      </c>
      <c r="D875" s="2">
        <v>10.134555816650391</v>
      </c>
      <c r="E875">
        <v>0.89375400958461704</v>
      </c>
      <c r="F875">
        <f t="shared" si="13"/>
        <v>3.2370639382576454</v>
      </c>
    </row>
    <row r="876" spans="1:6">
      <c r="A876" s="2">
        <v>875</v>
      </c>
      <c r="B876" s="3">
        <v>-0.4806569516658783</v>
      </c>
      <c r="C876" s="2">
        <v>3.22928786277771</v>
      </c>
      <c r="D876" s="2">
        <v>10.103620529174805</v>
      </c>
      <c r="E876">
        <v>0.89363167247610231</v>
      </c>
      <c r="F876">
        <f t="shared" si="13"/>
        <v>3.2369885639268525</v>
      </c>
    </row>
    <row r="877" spans="1:6">
      <c r="A877" s="2">
        <v>876</v>
      </c>
      <c r="B877" s="3">
        <v>-0.4806569516658783</v>
      </c>
      <c r="C877" s="2">
        <v>3.2289800643920898</v>
      </c>
      <c r="D877" s="2">
        <v>10.241183280944824</v>
      </c>
      <c r="E877">
        <v>0.89351002788824796</v>
      </c>
      <c r="F877">
        <f t="shared" si="13"/>
        <v>3.2369194711957658</v>
      </c>
    </row>
    <row r="878" spans="1:6">
      <c r="A878" s="2">
        <v>877</v>
      </c>
      <c r="B878" s="3">
        <v>-0.48084479570388794</v>
      </c>
      <c r="C878" s="2">
        <v>3.2286722660064697</v>
      </c>
      <c r="D878" s="2">
        <v>10.210253715515137</v>
      </c>
      <c r="E878">
        <v>0.89338837381038561</v>
      </c>
      <c r="F878">
        <f t="shared" si="13"/>
        <v>3.2384834727462457</v>
      </c>
    </row>
    <row r="879" spans="1:6">
      <c r="A879" s="2">
        <v>878</v>
      </c>
      <c r="B879" s="3">
        <v>-0.4806569516658783</v>
      </c>
      <c r="C879" s="2">
        <v>3.22928786277771</v>
      </c>
      <c r="D879" s="2">
        <v>10.210253715515137</v>
      </c>
      <c r="E879">
        <v>0.89326637985494628</v>
      </c>
      <c r="F879">
        <f t="shared" si="13"/>
        <v>3.2400726006955516</v>
      </c>
    </row>
    <row r="880" spans="1:6">
      <c r="A880" s="2">
        <v>879</v>
      </c>
      <c r="B880" s="3">
        <v>-0.4806569516658783</v>
      </c>
      <c r="C880" s="2">
        <v>3.2289800643920898</v>
      </c>
      <c r="D880" s="2">
        <v>10.134555816650391</v>
      </c>
      <c r="E880">
        <v>0.89314474676159861</v>
      </c>
      <c r="F880">
        <f t="shared" si="13"/>
        <v>3.2416994133774115</v>
      </c>
    </row>
    <row r="881" spans="1:6">
      <c r="A881" s="2">
        <v>880</v>
      </c>
      <c r="B881" s="3">
        <v>-0.4806569516658783</v>
      </c>
      <c r="C881" s="2">
        <v>3.2286722660064697</v>
      </c>
      <c r="D881" s="2">
        <v>10.179319381713867</v>
      </c>
      <c r="E881">
        <v>0.89302237792637662</v>
      </c>
      <c r="F881">
        <f t="shared" si="13"/>
        <v>3.2433325076589781</v>
      </c>
    </row>
    <row r="882" spans="1:6">
      <c r="A882" s="2">
        <v>881</v>
      </c>
      <c r="B882" s="3">
        <v>-0.4806569516658783</v>
      </c>
      <c r="C882" s="2">
        <v>3.2286722660064697</v>
      </c>
      <c r="D882" s="2">
        <v>10.210253715515137</v>
      </c>
      <c r="E882">
        <v>0.89290027659542437</v>
      </c>
      <c r="F882">
        <f t="shared" si="13"/>
        <v>3.244984446739664</v>
      </c>
    </row>
    <row r="883" spans="1:6">
      <c r="A883" s="2">
        <v>882</v>
      </c>
      <c r="B883" s="3">
        <v>-0.4806569516658783</v>
      </c>
      <c r="C883" s="2">
        <v>3.2283644676208496</v>
      </c>
      <c r="D883" s="2">
        <v>10.210253715515137</v>
      </c>
      <c r="E883">
        <v>0.89277851682887588</v>
      </c>
      <c r="F883">
        <f t="shared" si="13"/>
        <v>3.2466426674200566</v>
      </c>
    </row>
    <row r="884" spans="1:6">
      <c r="A884" s="2">
        <v>883</v>
      </c>
      <c r="B884" s="3">
        <v>-0.48084479570388794</v>
      </c>
      <c r="C884" s="2">
        <v>3.2283644676208496</v>
      </c>
      <c r="D884" s="2">
        <v>10.103620529174805</v>
      </c>
      <c r="E884">
        <v>0.89265601640600867</v>
      </c>
      <c r="F884">
        <f t="shared" ref="F884:F947" si="14">AVERAGE(C835:C883)</f>
        <v>3.2483134464341767</v>
      </c>
    </row>
    <row r="885" spans="1:6">
      <c r="A885" s="2">
        <v>884</v>
      </c>
      <c r="B885" s="3">
        <v>-0.48084479570388794</v>
      </c>
      <c r="C885" s="2">
        <v>3.2283644676208496</v>
      </c>
      <c r="D885" s="2">
        <v>10.210253715515137</v>
      </c>
      <c r="E885">
        <v>0.89253372460115521</v>
      </c>
      <c r="F885">
        <f t="shared" si="14"/>
        <v>3.2500030702474167</v>
      </c>
    </row>
    <row r="886" spans="1:6">
      <c r="A886" s="2">
        <v>885</v>
      </c>
      <c r="B886" s="3">
        <v>-0.48084479570388794</v>
      </c>
      <c r="C886" s="2">
        <v>3.2283644676208496</v>
      </c>
      <c r="D886" s="2">
        <v>10.179319381713867</v>
      </c>
      <c r="E886">
        <v>0.89241168624171308</v>
      </c>
      <c r="F886">
        <f t="shared" si="14"/>
        <v>3.2516989756603629</v>
      </c>
    </row>
    <row r="887" spans="1:6">
      <c r="A887" s="2">
        <v>886</v>
      </c>
      <c r="B887" s="3">
        <v>-0.4810326099395752</v>
      </c>
      <c r="C887" s="2">
        <v>3.2280569076538086</v>
      </c>
      <c r="D887" s="2">
        <v>10.210253715515137</v>
      </c>
      <c r="E887">
        <v>0.89228924248455055</v>
      </c>
      <c r="F887">
        <f t="shared" si="14"/>
        <v>3.2534074442727223</v>
      </c>
    </row>
    <row r="888" spans="1:6">
      <c r="A888" s="2">
        <v>887</v>
      </c>
      <c r="B888" s="3">
        <v>-0.4806569516658783</v>
      </c>
      <c r="C888" s="2">
        <v>3.2283644676208496</v>
      </c>
      <c r="D888" s="2">
        <v>10.241183280944824</v>
      </c>
      <c r="E888">
        <v>0.89216712788351749</v>
      </c>
      <c r="F888">
        <f t="shared" si="14"/>
        <v>3.255122199350474</v>
      </c>
    </row>
    <row r="889" spans="1:6">
      <c r="A889" s="2">
        <v>888</v>
      </c>
      <c r="B889" s="3">
        <v>-0.4806569516658783</v>
      </c>
      <c r="C889" s="2">
        <v>3.2280569076538086</v>
      </c>
      <c r="D889" s="2">
        <v>10.210253715515137</v>
      </c>
      <c r="E889">
        <v>0.89204524144376807</v>
      </c>
      <c r="F889">
        <f t="shared" si="14"/>
        <v>3.2568620710956808</v>
      </c>
    </row>
    <row r="890" spans="1:6">
      <c r="A890" s="2">
        <v>889</v>
      </c>
      <c r="B890" s="3">
        <v>-0.4806569516658783</v>
      </c>
      <c r="C890" s="2">
        <v>3.2280569076538086</v>
      </c>
      <c r="D890" s="2">
        <v>10.179319381713867</v>
      </c>
      <c r="E890">
        <v>0.89192277878346782</v>
      </c>
      <c r="F890">
        <f t="shared" si="14"/>
        <v>3.253671256863341</v>
      </c>
    </row>
    <row r="891" spans="1:6">
      <c r="A891" s="2">
        <v>890</v>
      </c>
      <c r="B891" s="3">
        <v>-0.4806569516658783</v>
      </c>
      <c r="C891" s="2">
        <v>3.2277491092681885</v>
      </c>
      <c r="D891" s="2">
        <v>10.179319381713867</v>
      </c>
      <c r="E891">
        <v>0.8918008809893887</v>
      </c>
      <c r="F891">
        <f t="shared" si="14"/>
        <v>3.2504176314996212</v>
      </c>
    </row>
    <row r="892" spans="1:6">
      <c r="A892" s="2">
        <v>891</v>
      </c>
      <c r="B892" s="3">
        <v>-0.9618801474571228</v>
      </c>
      <c r="C892" s="2">
        <v>3.1464962959289551</v>
      </c>
      <c r="D892" s="2">
        <v>10.179319381713867</v>
      </c>
      <c r="E892">
        <v>0.89155705054580991</v>
      </c>
      <c r="F892">
        <f t="shared" si="14"/>
        <v>3.2471074766042283</v>
      </c>
    </row>
    <row r="893" spans="1:6">
      <c r="A893" s="2">
        <v>892</v>
      </c>
      <c r="B893" s="3">
        <v>-0.96206802129745483</v>
      </c>
      <c r="C893" s="2">
        <v>3.1452651023864746</v>
      </c>
      <c r="D893" s="2">
        <v>10.179319381713867</v>
      </c>
      <c r="E893">
        <v>0.89131386278236202</v>
      </c>
      <c r="F893">
        <f t="shared" si="14"/>
        <v>3.2421076930299098</v>
      </c>
    </row>
    <row r="894" spans="1:6">
      <c r="A894" s="2">
        <v>893</v>
      </c>
      <c r="B894" s="3">
        <v>-0.96206802129745483</v>
      </c>
      <c r="C894" s="2">
        <v>3.1446495056152344</v>
      </c>
      <c r="D894" s="2">
        <v>10.103620529174805</v>
      </c>
      <c r="E894">
        <v>0.89106921322968891</v>
      </c>
      <c r="F894">
        <f t="shared" si="14"/>
        <v>3.2370513750582326</v>
      </c>
    </row>
    <row r="895" spans="1:6">
      <c r="A895" s="2">
        <v>894</v>
      </c>
      <c r="B895" s="3">
        <v>-0.96206802129745483</v>
      </c>
      <c r="C895" s="2">
        <v>3.1437263488769531</v>
      </c>
      <c r="D895" s="2">
        <v>10.072688102722168</v>
      </c>
      <c r="E895">
        <v>0.89082624468786287</v>
      </c>
      <c r="F895">
        <f t="shared" si="14"/>
        <v>3.2319573723540014</v>
      </c>
    </row>
    <row r="896" spans="1:6">
      <c r="A896" s="2">
        <v>895</v>
      </c>
      <c r="B896" s="3">
        <v>-0.96206802129745483</v>
      </c>
      <c r="C896" s="2">
        <v>3.1431107521057129</v>
      </c>
      <c r="D896" s="2">
        <v>10.103620529174805</v>
      </c>
      <c r="E896">
        <v>0.89058206995949529</v>
      </c>
      <c r="F896">
        <f t="shared" si="14"/>
        <v>3.2268194033175099</v>
      </c>
    </row>
    <row r="897" spans="1:6">
      <c r="A897" s="2">
        <v>896</v>
      </c>
      <c r="B897" s="3">
        <v>-0.96206802129745483</v>
      </c>
      <c r="C897" s="2">
        <v>3.1421873569488525</v>
      </c>
      <c r="D897" s="2">
        <v>10.103620529174805</v>
      </c>
      <c r="E897">
        <v>0.89033809312914469</v>
      </c>
      <c r="F897">
        <f t="shared" si="14"/>
        <v>3.2216437495484644</v>
      </c>
    </row>
    <row r="898" spans="1:6">
      <c r="A898" s="2">
        <v>897</v>
      </c>
      <c r="B898" s="3">
        <v>-0.96206802129745483</v>
      </c>
      <c r="C898" s="2">
        <v>3.1418795585632324</v>
      </c>
      <c r="D898" s="2">
        <v>10.103620529174805</v>
      </c>
      <c r="E898">
        <v>0.89009469615120584</v>
      </c>
      <c r="F898">
        <f t="shared" si="14"/>
        <v>3.2197154395434322</v>
      </c>
    </row>
    <row r="899" spans="1:6">
      <c r="A899" s="2">
        <v>898</v>
      </c>
      <c r="B899" s="3">
        <v>-0.96206802129745483</v>
      </c>
      <c r="C899" s="2">
        <v>3.1412639617919922</v>
      </c>
      <c r="D899" s="2">
        <v>10.210253715515137</v>
      </c>
      <c r="E899">
        <v>0.88985100176509424</v>
      </c>
      <c r="F899">
        <f t="shared" si="14"/>
        <v>3.217812255937226</v>
      </c>
    </row>
    <row r="900" spans="1:6">
      <c r="A900" s="2">
        <v>899</v>
      </c>
      <c r="B900" s="3">
        <v>-0.96206802129745483</v>
      </c>
      <c r="C900" s="2">
        <v>3.1409561634063721</v>
      </c>
      <c r="D900" s="2">
        <v>10.179319381713867</v>
      </c>
      <c r="E900">
        <v>0.88960634220529078</v>
      </c>
      <c r="F900">
        <f t="shared" si="14"/>
        <v>3.2159090674653346</v>
      </c>
    </row>
    <row r="901" spans="1:6">
      <c r="A901" s="2">
        <v>900</v>
      </c>
      <c r="B901" s="3">
        <v>-0.96206802129745483</v>
      </c>
      <c r="C901" s="2">
        <v>3.1403408050537109</v>
      </c>
      <c r="D901" s="2">
        <v>10.179319381713867</v>
      </c>
      <c r="E901">
        <v>0.88936290856571554</v>
      </c>
      <c r="F901">
        <f t="shared" si="14"/>
        <v>3.2140121605931498</v>
      </c>
    </row>
    <row r="902" spans="1:6">
      <c r="A902" s="2">
        <v>901</v>
      </c>
      <c r="B902" s="3">
        <v>-0.9618801474571228</v>
      </c>
      <c r="C902" s="2">
        <v>3.1394174098968506</v>
      </c>
      <c r="D902" s="2">
        <v>10.210253715515137</v>
      </c>
      <c r="E902">
        <v>0.88911974959101303</v>
      </c>
      <c r="F902">
        <f t="shared" si="14"/>
        <v>3.2121089769869435</v>
      </c>
    </row>
    <row r="903" spans="1:6">
      <c r="A903" s="2">
        <v>902</v>
      </c>
      <c r="B903" s="3">
        <v>-0.96206802129745483</v>
      </c>
      <c r="C903" s="2">
        <v>3.1388018131256104</v>
      </c>
      <c r="D903" s="2">
        <v>10.179319381713867</v>
      </c>
      <c r="E903">
        <v>0.88887629238324328</v>
      </c>
      <c r="F903">
        <f t="shared" si="14"/>
        <v>3.2101995117810307</v>
      </c>
    </row>
    <row r="904" spans="1:6">
      <c r="A904" s="2">
        <v>903</v>
      </c>
      <c r="B904" s="3">
        <v>0.48103812336921692</v>
      </c>
      <c r="C904" s="2">
        <v>3.3816368579864502</v>
      </c>
      <c r="D904" s="2">
        <v>10.179319381713867</v>
      </c>
      <c r="E904">
        <v>0.88899825261470733</v>
      </c>
      <c r="F904">
        <f t="shared" si="14"/>
        <v>3.2082837649754117</v>
      </c>
    </row>
    <row r="905" spans="1:6">
      <c r="A905" s="2">
        <v>904</v>
      </c>
      <c r="B905" s="3">
        <v>0.48122596740722656</v>
      </c>
      <c r="C905" s="2">
        <v>3.3847146034240723</v>
      </c>
      <c r="D905" s="2">
        <v>10.179319381713867</v>
      </c>
      <c r="E905">
        <v>0.88912052146222953</v>
      </c>
      <c r="F905">
        <f t="shared" si="14"/>
        <v>3.2113301170115567</v>
      </c>
    </row>
    <row r="906" spans="1:6">
      <c r="A906" s="2">
        <v>905</v>
      </c>
      <c r="B906" s="3">
        <v>0.48122596740722656</v>
      </c>
      <c r="C906" s="2">
        <v>3.386561393737793</v>
      </c>
      <c r="D906" s="2">
        <v>10.179319381713867</v>
      </c>
      <c r="E906">
        <v>0.88924266011836284</v>
      </c>
      <c r="F906">
        <f t="shared" si="14"/>
        <v>3.2144455617787888</v>
      </c>
    </row>
    <row r="907" spans="1:6">
      <c r="A907" s="2">
        <v>906</v>
      </c>
      <c r="B907" s="3">
        <v>0.48122596740722656</v>
      </c>
      <c r="C907" s="2">
        <v>3.3884079456329346</v>
      </c>
      <c r="D907" s="2">
        <v>10.179319381713867</v>
      </c>
      <c r="E907">
        <v>0.88936527491102368</v>
      </c>
      <c r="F907">
        <f t="shared" si="14"/>
        <v>3.2176049777439664</v>
      </c>
    </row>
    <row r="908" spans="1:6">
      <c r="A908" s="2">
        <v>907</v>
      </c>
      <c r="B908" s="3">
        <v>0.48141378164291382</v>
      </c>
      <c r="C908" s="2">
        <v>3.3899466991424561</v>
      </c>
      <c r="D908" s="2">
        <v>10.179319381713867</v>
      </c>
      <c r="E908">
        <v>0.8894872104856133</v>
      </c>
      <c r="F908">
        <f t="shared" si="14"/>
        <v>3.2208020784416975</v>
      </c>
    </row>
    <row r="909" spans="1:6">
      <c r="A909" s="2">
        <v>908</v>
      </c>
      <c r="B909" s="3">
        <v>0.48122596740722656</v>
      </c>
      <c r="C909" s="2">
        <v>3.3908700942993164</v>
      </c>
      <c r="D909" s="2">
        <v>10.179319381713867</v>
      </c>
      <c r="E909">
        <v>0.88960909867653082</v>
      </c>
      <c r="F909">
        <f t="shared" si="14"/>
        <v>3.2240368638719832</v>
      </c>
    </row>
    <row r="910" spans="1:6">
      <c r="A910" s="2">
        <v>909</v>
      </c>
      <c r="B910" s="3">
        <v>0.48122596740722656</v>
      </c>
      <c r="C910" s="2">
        <v>3.3921012878417969</v>
      </c>
      <c r="D910" s="2">
        <v>10.179319381713867</v>
      </c>
      <c r="E910">
        <v>0.88973063254851958</v>
      </c>
      <c r="F910">
        <f t="shared" si="14"/>
        <v>3.2272967708354092</v>
      </c>
    </row>
    <row r="911" spans="1:6">
      <c r="A911" s="2">
        <v>910</v>
      </c>
      <c r="B911" s="3">
        <v>0.48122596740722656</v>
      </c>
      <c r="C911" s="2">
        <v>3.3936400413513184</v>
      </c>
      <c r="D911" s="2">
        <v>10.179319381713867</v>
      </c>
      <c r="E911">
        <v>0.88985252097334167</v>
      </c>
      <c r="F911">
        <f t="shared" si="14"/>
        <v>3.2305818041976617</v>
      </c>
    </row>
    <row r="912" spans="1:6">
      <c r="A912" s="2">
        <v>911</v>
      </c>
      <c r="B912" s="3">
        <v>3.7841926678083837E-4</v>
      </c>
      <c r="C912" s="2">
        <v>3.3133106231689453</v>
      </c>
      <c r="D912" s="2">
        <v>10.179319381713867</v>
      </c>
      <c r="E912">
        <v>0.88985261710995589</v>
      </c>
      <c r="F912">
        <f t="shared" si="14"/>
        <v>3.2339045222924678</v>
      </c>
    </row>
    <row r="913" spans="1:6">
      <c r="A913" s="2">
        <v>912</v>
      </c>
      <c r="B913" s="3">
        <v>1.9058819452766329E-4</v>
      </c>
      <c r="C913" s="2">
        <v>3.3133106231689453</v>
      </c>
      <c r="D913" s="2">
        <v>10.179319381713867</v>
      </c>
      <c r="E913">
        <v>0.88985266539417796</v>
      </c>
      <c r="F913">
        <f t="shared" si="14"/>
        <v>3.2355815829062951</v>
      </c>
    </row>
    <row r="914" spans="1:6">
      <c r="A914" s="2">
        <v>913</v>
      </c>
      <c r="B914" s="3">
        <v>1.9058819452766329E-4</v>
      </c>
      <c r="C914" s="2">
        <v>3.3133106231689453</v>
      </c>
      <c r="D914" s="2">
        <v>10.179319381713867</v>
      </c>
      <c r="E914">
        <v>0.88985271356634588</v>
      </c>
      <c r="F914">
        <f t="shared" si="14"/>
        <v>3.2372712067195346</v>
      </c>
    </row>
    <row r="915" spans="1:6">
      <c r="A915" s="2">
        <v>914</v>
      </c>
      <c r="B915" s="3">
        <v>1.9058819452766329E-4</v>
      </c>
      <c r="C915" s="2">
        <v>3.3139262199401855</v>
      </c>
      <c r="D915" s="2">
        <v>10.179319381713867</v>
      </c>
      <c r="E915">
        <v>0.88985276193985174</v>
      </c>
      <c r="F915">
        <f t="shared" si="14"/>
        <v>3.2389671121324812</v>
      </c>
    </row>
    <row r="916" spans="1:6">
      <c r="A916" s="2">
        <v>915</v>
      </c>
      <c r="B916" s="3">
        <v>1.9058819452766329E-4</v>
      </c>
      <c r="C916" s="2">
        <v>3.3142340183258057</v>
      </c>
      <c r="D916" s="2">
        <v>10.148388862609863</v>
      </c>
      <c r="E916">
        <v>0.88985281041003395</v>
      </c>
      <c r="F916">
        <f t="shared" si="14"/>
        <v>3.2406755807448406</v>
      </c>
    </row>
    <row r="917" spans="1:6">
      <c r="A917" s="2">
        <v>916</v>
      </c>
      <c r="B917" s="3">
        <v>1.9058819452766329E-4</v>
      </c>
      <c r="C917" s="2">
        <v>3.3145418167114258</v>
      </c>
      <c r="D917" s="2">
        <v>10.148388862609863</v>
      </c>
      <c r="E917">
        <v>0.88985285891875332</v>
      </c>
      <c r="F917">
        <f t="shared" si="14"/>
        <v>3.2423903309569067</v>
      </c>
    </row>
    <row r="918" spans="1:6">
      <c r="A918" s="2">
        <v>917</v>
      </c>
      <c r="B918" s="3">
        <v>1.9058819452766329E-4</v>
      </c>
      <c r="C918" s="2">
        <v>3.3148496150970459</v>
      </c>
      <c r="D918" s="2">
        <v>10.103620529174805</v>
      </c>
      <c r="E918">
        <v>0.88985290729033228</v>
      </c>
      <c r="F918">
        <f t="shared" si="14"/>
        <v>3.2441176443683859</v>
      </c>
    </row>
    <row r="919" spans="1:6">
      <c r="A919" s="2">
        <v>918</v>
      </c>
      <c r="B919" s="3">
        <v>1.9058819452766329E-4</v>
      </c>
      <c r="C919" s="2">
        <v>3.3154652118682861</v>
      </c>
      <c r="D919" s="2">
        <v>10.148388862609863</v>
      </c>
      <c r="E919">
        <v>0.88985295585318891</v>
      </c>
      <c r="F919">
        <f t="shared" si="14"/>
        <v>3.2458512393795713</v>
      </c>
    </row>
    <row r="920" spans="1:6">
      <c r="A920" s="2">
        <v>919</v>
      </c>
      <c r="B920" s="3">
        <v>1.9058819452766329E-4</v>
      </c>
      <c r="C920" s="2">
        <v>3.3154652118682861</v>
      </c>
      <c r="D920" s="2">
        <v>10.148388862609863</v>
      </c>
      <c r="E920">
        <v>0.88985300398318834</v>
      </c>
      <c r="F920">
        <f t="shared" si="14"/>
        <v>3.2476036791898766</v>
      </c>
    </row>
    <row r="921" spans="1:6">
      <c r="A921" s="2">
        <v>920</v>
      </c>
      <c r="B921" s="3">
        <v>2.7571220471145352E-6</v>
      </c>
      <c r="C921" s="2">
        <v>3.3157727718353271</v>
      </c>
      <c r="D921" s="2">
        <v>10.179319381713867</v>
      </c>
      <c r="E921">
        <v>0.88985300468015949</v>
      </c>
      <c r="F921">
        <f t="shared" si="14"/>
        <v>3.2493561190001818</v>
      </c>
    </row>
    <row r="922" spans="1:6">
      <c r="A922" s="2">
        <v>921</v>
      </c>
      <c r="B922" s="3">
        <v>1.9058819452766329E-4</v>
      </c>
      <c r="C922" s="2">
        <v>3.3160805702209473</v>
      </c>
      <c r="D922" s="2">
        <v>10.148388862609863</v>
      </c>
      <c r="E922">
        <v>0.88985305300777284</v>
      </c>
      <c r="F922">
        <f t="shared" si="14"/>
        <v>3.2511148355445085</v>
      </c>
    </row>
    <row r="923" spans="1:6">
      <c r="A923" s="2">
        <v>922</v>
      </c>
      <c r="B923" s="3">
        <v>3.7841926678083837E-4</v>
      </c>
      <c r="C923" s="2">
        <v>3.3163883686065674</v>
      </c>
      <c r="D923" s="2">
        <v>10.117459297180176</v>
      </c>
      <c r="E923">
        <v>0.88985314866987275</v>
      </c>
      <c r="F923">
        <f t="shared" si="14"/>
        <v>3.2528798336885414</v>
      </c>
    </row>
    <row r="924" spans="1:6">
      <c r="A924" s="2">
        <v>923</v>
      </c>
      <c r="B924" s="3">
        <v>1.9058819452766329E-4</v>
      </c>
      <c r="C924" s="2">
        <v>3.3166961669921875</v>
      </c>
      <c r="D924" s="2">
        <v>10.117459297180176</v>
      </c>
      <c r="E924">
        <v>0.88985319703770926</v>
      </c>
      <c r="F924">
        <f t="shared" si="14"/>
        <v>3.2546573950319875</v>
      </c>
    </row>
    <row r="925" spans="1:6">
      <c r="A925" s="2">
        <v>924</v>
      </c>
      <c r="B925" s="3">
        <v>3.7841926678083837E-4</v>
      </c>
      <c r="C925" s="2">
        <v>3.3170039653778076</v>
      </c>
      <c r="D925" s="2">
        <v>10.117459297180176</v>
      </c>
      <c r="E925">
        <v>0.8898532929887335</v>
      </c>
      <c r="F925">
        <f t="shared" si="14"/>
        <v>3.2564412379751402</v>
      </c>
    </row>
    <row r="926" spans="1:6">
      <c r="A926" s="2">
        <v>925</v>
      </c>
      <c r="B926" s="3">
        <v>3.7841926678083837E-4</v>
      </c>
      <c r="C926" s="2">
        <v>3.3173117637634277</v>
      </c>
      <c r="D926" s="2">
        <v>10.179319381713867</v>
      </c>
      <c r="E926">
        <v>0.8898533891265249</v>
      </c>
      <c r="F926">
        <f t="shared" si="14"/>
        <v>3.2582313625179991</v>
      </c>
    </row>
    <row r="927" spans="1:6">
      <c r="A927" s="2">
        <v>926</v>
      </c>
      <c r="B927" s="3">
        <v>3.7841926678083837E-4</v>
      </c>
      <c r="C927" s="2">
        <v>3.3173117637634277</v>
      </c>
      <c r="D927" s="2">
        <v>10.117459297180176</v>
      </c>
      <c r="E927">
        <v>0.88985348497631156</v>
      </c>
      <c r="F927">
        <f t="shared" si="14"/>
        <v>3.2600340502602712</v>
      </c>
    </row>
    <row r="928" spans="1:6">
      <c r="A928" s="2">
        <v>927</v>
      </c>
      <c r="B928" s="3">
        <v>-0.48084479570388794</v>
      </c>
      <c r="C928" s="2">
        <v>3.2366745471954346</v>
      </c>
      <c r="D928" s="2">
        <v>10.148388862609863</v>
      </c>
      <c r="E928">
        <v>0.88973155496922329</v>
      </c>
      <c r="F928">
        <f t="shared" si="14"/>
        <v>3.2618430196022499</v>
      </c>
    </row>
    <row r="929" spans="1:6">
      <c r="A929" s="2">
        <v>928</v>
      </c>
      <c r="B929" s="3">
        <v>-0.4806569516658783</v>
      </c>
      <c r="C929" s="2">
        <v>3.2357511520385742</v>
      </c>
      <c r="D929" s="2">
        <v>10.148388862609863</v>
      </c>
      <c r="E929">
        <v>0.88960969661158151</v>
      </c>
      <c r="F929">
        <f t="shared" si="14"/>
        <v>3.2619937682638365</v>
      </c>
    </row>
    <row r="930" spans="1:6">
      <c r="A930" s="2">
        <v>929</v>
      </c>
      <c r="B930" s="3">
        <v>-0.4810326099395752</v>
      </c>
      <c r="C930" s="2">
        <v>3.235135555267334</v>
      </c>
      <c r="D930" s="2">
        <v>10.179319381713867</v>
      </c>
      <c r="E930">
        <v>0.88948722708847161</v>
      </c>
      <c r="F930">
        <f t="shared" si="14"/>
        <v>3.2621319537260094</v>
      </c>
    </row>
    <row r="931" spans="1:6">
      <c r="A931" s="2">
        <v>930</v>
      </c>
      <c r="B931" s="3">
        <v>-0.4806569516658783</v>
      </c>
      <c r="C931" s="2">
        <v>3.2345201969146729</v>
      </c>
      <c r="D931" s="2">
        <v>10.148388862609863</v>
      </c>
      <c r="E931">
        <v>0.88936562221740834</v>
      </c>
      <c r="F931">
        <f t="shared" si="14"/>
        <v>3.2622638575884761</v>
      </c>
    </row>
    <row r="932" spans="1:6">
      <c r="A932" s="2">
        <v>931</v>
      </c>
      <c r="B932" s="3">
        <v>-0.4806569516658783</v>
      </c>
      <c r="C932" s="2">
        <v>3.2342123985290527</v>
      </c>
      <c r="D932" s="2">
        <v>10.117459297180176</v>
      </c>
      <c r="E932">
        <v>0.88924362167365423</v>
      </c>
      <c r="F932">
        <f t="shared" si="14"/>
        <v>3.2623832031172149</v>
      </c>
    </row>
    <row r="933" spans="1:6">
      <c r="A933" s="2">
        <v>932</v>
      </c>
      <c r="B933" s="3">
        <v>-0.48084479570388794</v>
      </c>
      <c r="C933" s="2">
        <v>3.2339046001434326</v>
      </c>
      <c r="D933" s="2">
        <v>10.148388862609863</v>
      </c>
      <c r="E933">
        <v>0.88912218920860908</v>
      </c>
      <c r="F933">
        <f t="shared" si="14"/>
        <v>3.2625025486459536</v>
      </c>
    </row>
    <row r="934" spans="1:6">
      <c r="A934" s="2">
        <v>933</v>
      </c>
      <c r="B934" s="3">
        <v>-0.48084479570388794</v>
      </c>
      <c r="C934" s="2">
        <v>3.2335968017578125</v>
      </c>
      <c r="D934" s="2">
        <v>10.179319381713867</v>
      </c>
      <c r="E934">
        <v>0.88899955107822048</v>
      </c>
      <c r="F934">
        <f t="shared" si="14"/>
        <v>3.2626156125749861</v>
      </c>
    </row>
    <row r="935" spans="1:6">
      <c r="A935" s="2">
        <v>934</v>
      </c>
      <c r="B935" s="3">
        <v>-0.48084479570388794</v>
      </c>
      <c r="C935" s="2">
        <v>3.2335968017578125</v>
      </c>
      <c r="D935" s="2">
        <v>10.148388862609863</v>
      </c>
      <c r="E935">
        <v>0.888877514167839</v>
      </c>
      <c r="F935">
        <f t="shared" si="14"/>
        <v>3.262722394904312</v>
      </c>
    </row>
    <row r="936" spans="1:6">
      <c r="A936" s="2">
        <v>935</v>
      </c>
      <c r="B936" s="3">
        <v>-0.48084479570388794</v>
      </c>
      <c r="C936" s="2">
        <v>3.2329812049865723</v>
      </c>
      <c r="D936" s="2">
        <v>10.148388862609863</v>
      </c>
      <c r="E936">
        <v>0.8887554777248966</v>
      </c>
      <c r="F936">
        <f t="shared" si="14"/>
        <v>3.2628291772336375</v>
      </c>
    </row>
    <row r="937" spans="1:6">
      <c r="A937" s="2">
        <v>936</v>
      </c>
      <c r="B937" s="3">
        <v>-0.4806569516658783</v>
      </c>
      <c r="C937" s="2">
        <v>3.2326734066009521</v>
      </c>
      <c r="D937" s="2">
        <v>10.117459297180176</v>
      </c>
      <c r="E937">
        <v>0.88863299871062362</v>
      </c>
      <c r="F937">
        <f t="shared" si="14"/>
        <v>3.2629296730975716</v>
      </c>
    </row>
    <row r="938" spans="1:6">
      <c r="A938" s="2">
        <v>937</v>
      </c>
      <c r="B938" s="3">
        <v>-0.48084479570388794</v>
      </c>
      <c r="C938" s="2">
        <v>3.232365608215332</v>
      </c>
      <c r="D938" s="2">
        <v>10.117459297180176</v>
      </c>
      <c r="E938">
        <v>0.888511083427863</v>
      </c>
      <c r="F938">
        <f t="shared" si="14"/>
        <v>3.2630176106277777</v>
      </c>
    </row>
    <row r="939" spans="1:6">
      <c r="A939" s="2">
        <v>938</v>
      </c>
      <c r="B939" s="3">
        <v>-0.48084479570388794</v>
      </c>
      <c r="C939" s="2">
        <v>3.2320578098297119</v>
      </c>
      <c r="D939" s="2">
        <v>10.117459297180176</v>
      </c>
      <c r="E939">
        <v>0.88838964998119607</v>
      </c>
      <c r="F939">
        <f t="shared" si="14"/>
        <v>3.2631055432922986</v>
      </c>
    </row>
    <row r="940" spans="1:6">
      <c r="A940" s="2">
        <v>939</v>
      </c>
      <c r="B940" s="3">
        <v>-0.4806569516658783</v>
      </c>
      <c r="C940" s="2">
        <v>3.2320578098297119</v>
      </c>
      <c r="D940" s="2">
        <v>10.117459297180176</v>
      </c>
      <c r="E940">
        <v>0.8882675363146757</v>
      </c>
      <c r="F940">
        <f t="shared" si="14"/>
        <v>3.2631871943571129</v>
      </c>
    </row>
    <row r="941" spans="1:6">
      <c r="A941" s="2">
        <v>940</v>
      </c>
      <c r="B941" s="3">
        <v>-0.4806569516658783</v>
      </c>
      <c r="C941" s="2">
        <v>3.2317500114440918</v>
      </c>
      <c r="D941" s="2">
        <v>10.117459297180176</v>
      </c>
      <c r="E941">
        <v>0.88814518280546273</v>
      </c>
      <c r="F941">
        <f t="shared" si="14"/>
        <v>3.2632751270216338</v>
      </c>
    </row>
    <row r="942" spans="1:6">
      <c r="A942" s="2">
        <v>941</v>
      </c>
      <c r="B942" s="3">
        <v>-0.48084479570388794</v>
      </c>
      <c r="C942" s="2">
        <v>3.2314422130584717</v>
      </c>
      <c r="D942" s="2">
        <v>10.117459297180176</v>
      </c>
      <c r="E942">
        <v>0.88802290109729087</v>
      </c>
      <c r="F942">
        <f t="shared" si="14"/>
        <v>3.2650149987668406</v>
      </c>
    </row>
    <row r="943" spans="1:6">
      <c r="A943" s="2">
        <v>942</v>
      </c>
      <c r="B943" s="3">
        <v>-0.48084479570388794</v>
      </c>
      <c r="C943" s="2">
        <v>3.2311346530914307</v>
      </c>
      <c r="D943" s="2">
        <v>10.072688102722168</v>
      </c>
      <c r="E943">
        <v>0.8879009838512868</v>
      </c>
      <c r="F943">
        <f t="shared" si="14"/>
        <v>3.2667737153111673</v>
      </c>
    </row>
    <row r="944" spans="1:6">
      <c r="A944" s="2">
        <v>943</v>
      </c>
      <c r="B944" s="3">
        <v>-0.48084479570388794</v>
      </c>
      <c r="C944" s="2">
        <v>3.2311346530914307</v>
      </c>
      <c r="D944" s="2">
        <v>10.04175853729248</v>
      </c>
      <c r="E944">
        <v>0.88777893740515035</v>
      </c>
      <c r="F944">
        <f t="shared" si="14"/>
        <v>3.2685387183208854</v>
      </c>
    </row>
    <row r="945" spans="1:6">
      <c r="A945" s="2">
        <v>944</v>
      </c>
      <c r="B945" s="3">
        <v>-0.4806569516658783</v>
      </c>
      <c r="C945" s="2">
        <v>3.2311346530914307</v>
      </c>
      <c r="D945" s="2">
        <v>10.148388862609863</v>
      </c>
      <c r="E945">
        <v>0.88765731804913972</v>
      </c>
      <c r="F945">
        <f t="shared" si="14"/>
        <v>3.2703225612640381</v>
      </c>
    </row>
    <row r="946" spans="1:6">
      <c r="A946" s="2">
        <v>945</v>
      </c>
      <c r="B946" s="3">
        <v>-0.48084479570388794</v>
      </c>
      <c r="C946" s="2">
        <v>3.2308268547058105</v>
      </c>
      <c r="D946" s="2">
        <v>10.103620529174805</v>
      </c>
      <c r="E946">
        <v>0.88753549358977168</v>
      </c>
      <c r="F946">
        <f t="shared" si="14"/>
        <v>3.2721189674066036</v>
      </c>
    </row>
    <row r="947" spans="1:6">
      <c r="A947" s="2">
        <v>946</v>
      </c>
      <c r="B947" s="3">
        <v>-0.48084479570388794</v>
      </c>
      <c r="C947" s="2">
        <v>3.2302112579345703</v>
      </c>
      <c r="D947" s="2">
        <v>10.148388862609863</v>
      </c>
      <c r="E947">
        <v>0.88741323530029259</v>
      </c>
      <c r="F947">
        <f t="shared" si="14"/>
        <v>3.2739279367485823</v>
      </c>
    </row>
    <row r="948" spans="1:6">
      <c r="A948" s="2">
        <v>947</v>
      </c>
      <c r="B948" s="3">
        <v>-0.48084479570388794</v>
      </c>
      <c r="C948" s="2">
        <v>3.2299034595489502</v>
      </c>
      <c r="D948" s="2">
        <v>10.117459297180176</v>
      </c>
      <c r="E948">
        <v>0.88729095616303544</v>
      </c>
      <c r="F948">
        <f t="shared" ref="F948:F1011" si="15">AVERAGE(C899:C947)</f>
        <v>3.2757306244908548</v>
      </c>
    </row>
    <row r="949" spans="1:6">
      <c r="A949" s="2">
        <v>948</v>
      </c>
      <c r="B949" s="3">
        <v>-0.4806569516658783</v>
      </c>
      <c r="C949" s="2">
        <v>3.2302112579345703</v>
      </c>
      <c r="D949" s="2">
        <v>10.117459297180176</v>
      </c>
      <c r="E949">
        <v>0.88716872871958985</v>
      </c>
      <c r="F949">
        <f t="shared" si="15"/>
        <v>3.2775395938328336</v>
      </c>
    </row>
    <row r="950" spans="1:6">
      <c r="A950" s="2">
        <v>949</v>
      </c>
      <c r="B950" s="3">
        <v>-0.48084479570388794</v>
      </c>
      <c r="C950" s="2">
        <v>3.2299034595489502</v>
      </c>
      <c r="D950" s="2">
        <v>10.117459297180176</v>
      </c>
      <c r="E950">
        <v>0.88704632155079788</v>
      </c>
      <c r="F950">
        <f t="shared" si="15"/>
        <v>3.2793611263742251</v>
      </c>
    </row>
    <row r="951" spans="1:6">
      <c r="A951" s="2">
        <v>950</v>
      </c>
      <c r="B951" s="3">
        <v>-0.48084479570388794</v>
      </c>
      <c r="C951" s="2">
        <v>3.2295956611633301</v>
      </c>
      <c r="D951" s="2">
        <v>10.086527824401855</v>
      </c>
      <c r="E951">
        <v>0.88692425103155437</v>
      </c>
      <c r="F951">
        <f t="shared" si="15"/>
        <v>3.2811889356496384</v>
      </c>
    </row>
    <row r="952" spans="1:6">
      <c r="A952" s="2">
        <v>951</v>
      </c>
      <c r="B952" s="3">
        <v>-0.4806569516658783</v>
      </c>
      <c r="C952" s="2">
        <v>3.2295956611633301</v>
      </c>
      <c r="D952" s="2">
        <v>10.055598258972168</v>
      </c>
      <c r="E952">
        <v>0.8868019208384339</v>
      </c>
      <c r="F952">
        <f t="shared" si="15"/>
        <v>3.2830293081244646</v>
      </c>
    </row>
    <row r="953" spans="1:6">
      <c r="A953" s="2">
        <v>952</v>
      </c>
      <c r="B953" s="3">
        <v>-0.4806569516658783</v>
      </c>
      <c r="C953" s="2">
        <v>3.2295956611633301</v>
      </c>
      <c r="D953" s="2">
        <v>10.086527824401855</v>
      </c>
      <c r="E953">
        <v>0.88668006355548168</v>
      </c>
      <c r="F953">
        <f t="shared" si="15"/>
        <v>3.2848822437987035</v>
      </c>
    </row>
    <row r="954" spans="1:6">
      <c r="A954" s="2">
        <v>953</v>
      </c>
      <c r="B954" s="3">
        <v>-0.48084479570388794</v>
      </c>
      <c r="C954" s="2">
        <v>3.2295956611633301</v>
      </c>
      <c r="D954" s="2">
        <v>10.148388862609863</v>
      </c>
      <c r="E954">
        <v>0.88655838961146294</v>
      </c>
      <c r="F954">
        <f t="shared" si="15"/>
        <v>3.2817793622308846</v>
      </c>
    </row>
    <row r="955" spans="1:6">
      <c r="A955" s="2">
        <v>954</v>
      </c>
      <c r="B955" s="3">
        <v>-0.48084479570388794</v>
      </c>
      <c r="C955" s="2">
        <v>3.22928786277771</v>
      </c>
      <c r="D955" s="2">
        <v>10.086527824401855</v>
      </c>
      <c r="E955">
        <v>0.88643658740219</v>
      </c>
      <c r="F955">
        <f t="shared" si="15"/>
        <v>3.2786136695316861</v>
      </c>
    </row>
    <row r="956" spans="1:6">
      <c r="A956" s="2">
        <v>955</v>
      </c>
      <c r="B956" s="3">
        <v>-0.4806569516658783</v>
      </c>
      <c r="C956" s="2">
        <v>3.2289800643920898</v>
      </c>
      <c r="D956" s="2">
        <v>10.117459297180176</v>
      </c>
      <c r="E956">
        <v>0.88631484015811202</v>
      </c>
      <c r="F956">
        <f t="shared" si="15"/>
        <v>3.2754040056345413</v>
      </c>
    </row>
    <row r="957" spans="1:6">
      <c r="A957" s="2">
        <v>956</v>
      </c>
      <c r="B957" s="3">
        <v>-0.4806569516658783</v>
      </c>
      <c r="C957" s="2">
        <v>3.22928786277771</v>
      </c>
      <c r="D957" s="2">
        <v>10.086527824401855</v>
      </c>
      <c r="E957">
        <v>0.88619282223242113</v>
      </c>
      <c r="F957">
        <f t="shared" si="15"/>
        <v>3.2721503754051362</v>
      </c>
    </row>
    <row r="958" spans="1:6">
      <c r="A958" s="2">
        <v>957</v>
      </c>
      <c r="B958" s="3">
        <v>-0.4806569516658783</v>
      </c>
      <c r="C958" s="2">
        <v>3.2289800643920898</v>
      </c>
      <c r="D958" s="2">
        <v>10.010825157165527</v>
      </c>
      <c r="E958">
        <v>0.88607073566677008</v>
      </c>
      <c r="F958">
        <f t="shared" si="15"/>
        <v>3.2688716236425908</v>
      </c>
    </row>
    <row r="959" spans="1:6">
      <c r="A959" s="2">
        <v>958</v>
      </c>
      <c r="B959" s="3">
        <v>-0.48084479570388794</v>
      </c>
      <c r="C959" s="2">
        <v>3.2286722660064697</v>
      </c>
      <c r="D959" s="2">
        <v>10.086527824401855</v>
      </c>
      <c r="E959">
        <v>0.88594893495330185</v>
      </c>
      <c r="F959">
        <f t="shared" si="15"/>
        <v>3.2655677454812184</v>
      </c>
    </row>
    <row r="960" spans="1:6">
      <c r="A960" s="2">
        <v>959</v>
      </c>
      <c r="B960" s="3">
        <v>-0.48084479570388794</v>
      </c>
      <c r="C960" s="2">
        <v>3.2286722660064697</v>
      </c>
      <c r="D960" s="2">
        <v>10.148388862609863</v>
      </c>
      <c r="E960">
        <v>0.88582750842473168</v>
      </c>
      <c r="F960">
        <f t="shared" si="15"/>
        <v>3.2622324593213139</v>
      </c>
    </row>
    <row r="961" spans="1:6">
      <c r="A961" s="2">
        <v>960</v>
      </c>
      <c r="B961" s="3">
        <v>-0.48084479570388794</v>
      </c>
      <c r="C961" s="2">
        <v>3.2286722660064697</v>
      </c>
      <c r="D961" s="2">
        <v>10.04175853729248</v>
      </c>
      <c r="E961">
        <v>0.88570607539875967</v>
      </c>
      <c r="F961">
        <f t="shared" si="15"/>
        <v>3.2588657700285619</v>
      </c>
    </row>
    <row r="962" spans="1:6">
      <c r="A962" s="2">
        <v>961</v>
      </c>
      <c r="B962" s="3">
        <v>-0.48084479570388794</v>
      </c>
      <c r="C962" s="2">
        <v>3.2283644676208496</v>
      </c>
      <c r="D962" s="2">
        <v>10.072688102722168</v>
      </c>
      <c r="E962">
        <v>0.88558425075241598</v>
      </c>
      <c r="F962">
        <f t="shared" si="15"/>
        <v>3.2571384566170827</v>
      </c>
    </row>
    <row r="963" spans="1:6">
      <c r="A963" s="2">
        <v>962</v>
      </c>
      <c r="B963" s="3">
        <v>-3.8492193222045898</v>
      </c>
      <c r="C963" s="2">
        <v>2.676830530166626</v>
      </c>
      <c r="D963" s="2">
        <v>10.117459297180176</v>
      </c>
      <c r="E963">
        <v>0.88460455963205775</v>
      </c>
      <c r="F963">
        <f t="shared" si="15"/>
        <v>3.2554048616058973</v>
      </c>
    </row>
    <row r="964" spans="1:6">
      <c r="A964" s="2">
        <v>963</v>
      </c>
      <c r="B964" s="3">
        <v>-3.8492193222045898</v>
      </c>
      <c r="C964" s="2">
        <v>2.6589794158935547</v>
      </c>
      <c r="D964" s="2">
        <v>10.117459297180176</v>
      </c>
      <c r="E964">
        <v>0.88362377924340707</v>
      </c>
      <c r="F964">
        <f t="shared" si="15"/>
        <v>3.2424154719527887</v>
      </c>
    </row>
    <row r="965" spans="1:6">
      <c r="A965" s="2">
        <v>964</v>
      </c>
      <c r="B965" s="3">
        <v>-3.8492193222045898</v>
      </c>
      <c r="C965" s="2">
        <v>2.6519007682800293</v>
      </c>
      <c r="D965" s="2">
        <v>10.148388862609863</v>
      </c>
      <c r="E965">
        <v>0.88264305124141429</v>
      </c>
      <c r="F965">
        <f t="shared" si="15"/>
        <v>3.2290492106457145</v>
      </c>
    </row>
    <row r="966" spans="1:6">
      <c r="A966" s="2">
        <v>965</v>
      </c>
      <c r="B966" s="3">
        <v>-3.8492193222045898</v>
      </c>
      <c r="C966" s="2">
        <v>2.6463606357574463</v>
      </c>
      <c r="D966" s="2">
        <v>10.086527824401855</v>
      </c>
      <c r="E966">
        <v>0.88166802253360332</v>
      </c>
      <c r="F966">
        <f t="shared" si="15"/>
        <v>3.2155322055427398</v>
      </c>
    </row>
    <row r="967" spans="1:6">
      <c r="A967" s="2">
        <v>966</v>
      </c>
      <c r="B967" s="3">
        <v>-3.8492193222045898</v>
      </c>
      <c r="C967" s="2">
        <v>2.6417441368103027</v>
      </c>
      <c r="D967" s="2">
        <v>10.148388862609863</v>
      </c>
      <c r="E967">
        <v>0.88069593496243948</v>
      </c>
      <c r="F967">
        <f t="shared" si="15"/>
        <v>3.2018958549110259</v>
      </c>
    </row>
    <row r="968" spans="1:6">
      <c r="A968" s="2">
        <v>967</v>
      </c>
      <c r="B968" s="3">
        <v>-3.8492193222045898</v>
      </c>
      <c r="C968" s="2">
        <v>2.6374351978302002</v>
      </c>
      <c r="D968" s="2">
        <v>10.117459297180176</v>
      </c>
      <c r="E968">
        <v>0.87971696715214998</v>
      </c>
      <c r="F968">
        <f t="shared" si="15"/>
        <v>3.1881590084153779</v>
      </c>
    </row>
    <row r="969" spans="1:6">
      <c r="A969" s="2">
        <v>968</v>
      </c>
      <c r="B969" s="3">
        <v>-3.8492193222045898</v>
      </c>
      <c r="C969" s="2">
        <v>2.6337418556213379</v>
      </c>
      <c r="D969" s="2">
        <v>10.04175853729248</v>
      </c>
      <c r="E969">
        <v>0.87874108491600755</v>
      </c>
      <c r="F969">
        <f t="shared" si="15"/>
        <v>3.1743216611901106</v>
      </c>
    </row>
    <row r="970" spans="1:6">
      <c r="A970" s="2">
        <v>969</v>
      </c>
      <c r="B970" s="3">
        <v>-3.8492193222045898</v>
      </c>
      <c r="C970" s="2">
        <v>2.6297407150268555</v>
      </c>
      <c r="D970" s="2">
        <v>10.010825157165527</v>
      </c>
      <c r="E970">
        <v>0.87776611533028215</v>
      </c>
      <c r="F970">
        <f t="shared" si="15"/>
        <v>3.1604089396340505</v>
      </c>
    </row>
    <row r="971" spans="1:6">
      <c r="A971" s="2">
        <v>970</v>
      </c>
      <c r="B971" s="3">
        <v>-2.4059255123138428</v>
      </c>
      <c r="C971" s="2">
        <v>2.8651893138885498</v>
      </c>
      <c r="D971" s="2">
        <v>10.117459297180176</v>
      </c>
      <c r="E971">
        <v>0.87715848845114386</v>
      </c>
      <c r="F971">
        <f t="shared" si="15"/>
        <v>3.1464082854134694</v>
      </c>
    </row>
    <row r="972" spans="1:6">
      <c r="A972" s="2">
        <v>971</v>
      </c>
      <c r="B972" s="3">
        <v>-2.4057376384735107</v>
      </c>
      <c r="C972" s="2">
        <v>2.8676514625549316</v>
      </c>
      <c r="D972" s="2">
        <v>10.148388862609863</v>
      </c>
      <c r="E972">
        <v>0.87654974155812559</v>
      </c>
      <c r="F972">
        <f t="shared" si="15"/>
        <v>3.1372064230393391</v>
      </c>
    </row>
    <row r="973" spans="1:6">
      <c r="A973" s="2">
        <v>972</v>
      </c>
      <c r="B973" s="3">
        <v>-2.4057376384735107</v>
      </c>
      <c r="C973" s="2">
        <v>2.8673436641693115</v>
      </c>
      <c r="D973" s="2">
        <v>10.148388862609863</v>
      </c>
      <c r="E973">
        <v>0.87594089924752261</v>
      </c>
      <c r="F973">
        <f t="shared" si="15"/>
        <v>3.1280485269974689</v>
      </c>
    </row>
    <row r="974" spans="1:6">
      <c r="A974" s="2">
        <v>973</v>
      </c>
      <c r="B974" s="3">
        <v>-2.4059255123138428</v>
      </c>
      <c r="C974" s="2">
        <v>2.8664202690124512</v>
      </c>
      <c r="D974" s="2">
        <v>10.117459297180176</v>
      </c>
      <c r="E974">
        <v>0.87532971918904245</v>
      </c>
      <c r="F974">
        <f t="shared" si="15"/>
        <v>3.1188780677561856</v>
      </c>
    </row>
    <row r="975" spans="1:6">
      <c r="A975" s="2">
        <v>974</v>
      </c>
      <c r="B975" s="3">
        <v>-2.4059255123138428</v>
      </c>
      <c r="C975" s="2">
        <v>2.8651893138885498</v>
      </c>
      <c r="D975" s="2">
        <v>10.024667739868164</v>
      </c>
      <c r="E975">
        <v>0.87471735520521854</v>
      </c>
      <c r="F975">
        <f t="shared" si="15"/>
        <v>3.1096824821160762</v>
      </c>
    </row>
    <row r="976" spans="1:6">
      <c r="A976" s="2">
        <v>975</v>
      </c>
      <c r="B976" s="3">
        <v>-2.4059255123138428</v>
      </c>
      <c r="C976" s="2">
        <v>2.8642659187316895</v>
      </c>
      <c r="D976" s="2">
        <v>10.148388862609863</v>
      </c>
      <c r="E976">
        <v>0.87410594734284963</v>
      </c>
      <c r="F976">
        <f t="shared" si="15"/>
        <v>3.1004554933431199</v>
      </c>
    </row>
    <row r="977" spans="1:6">
      <c r="A977" s="2">
        <v>976</v>
      </c>
      <c r="B977" s="3">
        <v>-2.4057376384735107</v>
      </c>
      <c r="C977" s="2">
        <v>2.8633425235748291</v>
      </c>
      <c r="D977" s="2">
        <v>10.117459297180176</v>
      </c>
      <c r="E977">
        <v>0.87349672850696736</v>
      </c>
      <c r="F977">
        <f t="shared" si="15"/>
        <v>3.0912096597710432</v>
      </c>
    </row>
    <row r="978" spans="1:6">
      <c r="A978" s="2">
        <v>977</v>
      </c>
      <c r="B978" s="3">
        <v>-2.4059255123138428</v>
      </c>
      <c r="C978" s="2">
        <v>2.8621115684509277</v>
      </c>
      <c r="D978" s="2">
        <v>10.117459297180176</v>
      </c>
      <c r="E978">
        <v>0.8728848294863164</v>
      </c>
      <c r="F978">
        <f t="shared" si="15"/>
        <v>3.083590638880827</v>
      </c>
    </row>
    <row r="979" spans="1:6">
      <c r="A979" s="2">
        <v>978</v>
      </c>
      <c r="B979" s="3">
        <v>-2.4057376384735107</v>
      </c>
      <c r="C979" s="2">
        <v>2.8611881732940674</v>
      </c>
      <c r="D979" s="2">
        <v>10.055598258972168</v>
      </c>
      <c r="E979">
        <v>0.87227183066405278</v>
      </c>
      <c r="F979">
        <f t="shared" si="15"/>
        <v>3.0759653412565893</v>
      </c>
    </row>
    <row r="980" spans="1:6">
      <c r="A980" s="2">
        <v>979</v>
      </c>
      <c r="B980" s="3">
        <v>-2.4059255123138428</v>
      </c>
      <c r="C980" s="2">
        <v>2.860264778137207</v>
      </c>
      <c r="D980" s="2">
        <v>10.148388862609863</v>
      </c>
      <c r="E980">
        <v>0.87165883869928207</v>
      </c>
      <c r="F980">
        <f t="shared" si="15"/>
        <v>3.068333762032645</v>
      </c>
    </row>
    <row r="981" spans="1:6">
      <c r="A981" s="2">
        <v>980</v>
      </c>
      <c r="B981" s="3">
        <v>-2.4059255123138428</v>
      </c>
      <c r="C981" s="2">
        <v>2.8590338230133057</v>
      </c>
      <c r="D981" s="2">
        <v>10.117459297180176</v>
      </c>
      <c r="E981">
        <v>0.87105065166581797</v>
      </c>
      <c r="F981">
        <f t="shared" si="15"/>
        <v>3.0606958963433089</v>
      </c>
    </row>
    <row r="982" spans="1:6">
      <c r="A982" s="2">
        <v>981</v>
      </c>
      <c r="B982" s="3">
        <v>-2.4059255123138428</v>
      </c>
      <c r="C982" s="2">
        <v>2.8584182262420654</v>
      </c>
      <c r="D982" s="2">
        <v>10.117459297180176</v>
      </c>
      <c r="E982">
        <v>0.87043880620480862</v>
      </c>
      <c r="F982">
        <f t="shared" si="15"/>
        <v>3.0530391907205385</v>
      </c>
    </row>
    <row r="983" spans="1:6">
      <c r="A983" s="2">
        <v>982</v>
      </c>
      <c r="B983" s="3">
        <v>-2.4059255123138428</v>
      </c>
      <c r="C983" s="2">
        <v>2.857187032699585</v>
      </c>
      <c r="D983" s="2">
        <v>10.086527824401855</v>
      </c>
      <c r="E983">
        <v>0.86982878504598926</v>
      </c>
      <c r="F983">
        <f t="shared" si="15"/>
        <v>3.045376203498062</v>
      </c>
    </row>
    <row r="984" spans="1:6">
      <c r="A984" s="2">
        <v>983</v>
      </c>
      <c r="B984" s="3">
        <v>-2.4057376384735107</v>
      </c>
      <c r="C984" s="2">
        <v>2.8559558391571045</v>
      </c>
      <c r="D984" s="2">
        <v>10.117459297180176</v>
      </c>
      <c r="E984">
        <v>0.86922045490331068</v>
      </c>
      <c r="F984">
        <f t="shared" si="15"/>
        <v>3.0376943714764653</v>
      </c>
    </row>
    <row r="985" spans="1:6">
      <c r="A985" s="2">
        <v>984</v>
      </c>
      <c r="B985" s="3">
        <v>-2.4057376384735107</v>
      </c>
      <c r="C985" s="2">
        <v>2.8553404808044434</v>
      </c>
      <c r="D985" s="2">
        <v>10.148388862609863</v>
      </c>
      <c r="E985">
        <v>0.86860762189248908</v>
      </c>
      <c r="F985">
        <f t="shared" si="15"/>
        <v>3.0299874130560429</v>
      </c>
    </row>
    <row r="986" spans="1:6">
      <c r="A986" s="2">
        <v>985</v>
      </c>
      <c r="B986" s="3">
        <v>-2.4057376384735107</v>
      </c>
      <c r="C986" s="2">
        <v>2.854417085647583</v>
      </c>
      <c r="D986" s="2">
        <v>10.086527824401855</v>
      </c>
      <c r="E986">
        <v>0.86799886868507226</v>
      </c>
      <c r="F986">
        <f t="shared" si="15"/>
        <v>3.0222804595013053</v>
      </c>
    </row>
    <row r="987" spans="1:6">
      <c r="A987" s="2">
        <v>986</v>
      </c>
      <c r="B987" s="3">
        <v>-2.4057376384735107</v>
      </c>
      <c r="C987" s="2">
        <v>2.8538014888763428</v>
      </c>
      <c r="D987" s="2">
        <v>10.117459297180176</v>
      </c>
      <c r="E987">
        <v>0.86738823402059639</v>
      </c>
      <c r="F987">
        <f t="shared" si="15"/>
        <v>3.0145609427471549</v>
      </c>
    </row>
    <row r="988" spans="1:6">
      <c r="A988" s="2">
        <v>987</v>
      </c>
      <c r="B988" s="3">
        <v>-2.4057376384735107</v>
      </c>
      <c r="C988" s="2">
        <v>2.8525705337524414</v>
      </c>
      <c r="D988" s="2">
        <v>10.086527824401855</v>
      </c>
      <c r="E988">
        <v>0.86677774318410028</v>
      </c>
      <c r="F988">
        <f t="shared" si="15"/>
        <v>3.0068351443932979</v>
      </c>
    </row>
    <row r="989" spans="1:6">
      <c r="A989" s="2">
        <v>988</v>
      </c>
      <c r="B989" s="3">
        <v>-2.4057376384735107</v>
      </c>
      <c r="C989" s="2">
        <v>2.8519549369812012</v>
      </c>
      <c r="D989" s="2">
        <v>10.148388862609863</v>
      </c>
      <c r="E989">
        <v>0.86616582950301146</v>
      </c>
      <c r="F989">
        <f t="shared" si="15"/>
        <v>2.9990905061060067</v>
      </c>
    </row>
    <row r="990" spans="1:6">
      <c r="A990" s="2">
        <v>989</v>
      </c>
      <c r="B990" s="3">
        <v>-2.4059255123138428</v>
      </c>
      <c r="C990" s="2">
        <v>2.8510315418243408</v>
      </c>
      <c r="D990" s="2">
        <v>10.117459297180176</v>
      </c>
      <c r="E990">
        <v>0.86555349405314452</v>
      </c>
      <c r="F990">
        <f t="shared" si="15"/>
        <v>2.9913333046193027</v>
      </c>
    </row>
    <row r="991" spans="1:6">
      <c r="A991" s="2">
        <v>990</v>
      </c>
      <c r="B991" s="3">
        <v>-2.4059255123138428</v>
      </c>
      <c r="C991" s="2">
        <v>2.8501081466674805</v>
      </c>
      <c r="D991" s="2">
        <v>10.117459297180176</v>
      </c>
      <c r="E991">
        <v>0.86494346260338961</v>
      </c>
      <c r="F991">
        <f t="shared" si="15"/>
        <v>2.983563539933185</v>
      </c>
    </row>
    <row r="992" spans="1:6">
      <c r="A992" s="2">
        <v>991</v>
      </c>
      <c r="B992" s="3">
        <v>-2.4057376384735107</v>
      </c>
      <c r="C992" s="2">
        <v>2.8498003482818604</v>
      </c>
      <c r="D992" s="2">
        <v>10.117459297180176</v>
      </c>
      <c r="E992">
        <v>0.86433396640168147</v>
      </c>
      <c r="F992">
        <f t="shared" si="15"/>
        <v>2.9757812120476546</v>
      </c>
    </row>
    <row r="993" spans="1:6">
      <c r="A993" s="2">
        <v>992</v>
      </c>
      <c r="B993" s="3">
        <v>-2.4057376384735107</v>
      </c>
      <c r="C993" s="2">
        <v>2.8488771915435791</v>
      </c>
      <c r="D993" s="2">
        <v>10.117459297180176</v>
      </c>
      <c r="E993">
        <v>0.86372290914020056</v>
      </c>
      <c r="F993">
        <f t="shared" si="15"/>
        <v>2.9679988792964389</v>
      </c>
    </row>
    <row r="994" spans="1:6">
      <c r="A994" s="2">
        <v>993</v>
      </c>
      <c r="B994" s="3">
        <v>-2.4057376384735107</v>
      </c>
      <c r="C994" s="2">
        <v>2.8479537963867188</v>
      </c>
      <c r="D994" s="2">
        <v>10.117459297180176</v>
      </c>
      <c r="E994">
        <v>0.86311294567296049</v>
      </c>
      <c r="F994">
        <f t="shared" si="15"/>
        <v>2.960197706611789</v>
      </c>
    </row>
    <row r="995" spans="1:6">
      <c r="A995" s="2">
        <v>994</v>
      </c>
      <c r="B995" s="3">
        <v>0.96282482147216797</v>
      </c>
      <c r="C995" s="2">
        <v>3.4108755588531494</v>
      </c>
      <c r="D995" s="2">
        <v>10.148388862609863</v>
      </c>
      <c r="E995">
        <v>0.86335781631753472</v>
      </c>
      <c r="F995">
        <f t="shared" si="15"/>
        <v>2.9523776891280193</v>
      </c>
    </row>
    <row r="996" spans="1:6">
      <c r="A996" s="2">
        <v>995</v>
      </c>
      <c r="B996" s="3">
        <v>0.96263700723648071</v>
      </c>
      <c r="C996" s="2">
        <v>3.4198009967803955</v>
      </c>
      <c r="D996" s="2">
        <v>10.117459297180176</v>
      </c>
      <c r="E996">
        <v>0.86360211458731984</v>
      </c>
      <c r="F996">
        <f t="shared" si="15"/>
        <v>2.956052152477965</v>
      </c>
    </row>
    <row r="997" spans="1:6">
      <c r="A997" s="2">
        <v>996</v>
      </c>
      <c r="B997" s="3">
        <v>0.96263700723648071</v>
      </c>
      <c r="C997" s="2">
        <v>3.4247255325317383</v>
      </c>
      <c r="D997" s="2">
        <v>10.086527824401855</v>
      </c>
      <c r="E997">
        <v>0.86384523506054822</v>
      </c>
      <c r="F997">
        <f t="shared" si="15"/>
        <v>2.9599213308217576</v>
      </c>
    </row>
    <row r="998" spans="1:6">
      <c r="A998" s="2">
        <v>997</v>
      </c>
      <c r="B998" s="3">
        <v>0.96263700723648071</v>
      </c>
      <c r="C998" s="2">
        <v>3.4281110763549805</v>
      </c>
      <c r="D998" s="2">
        <v>10.117459297180176</v>
      </c>
      <c r="E998">
        <v>0.86408957179167012</v>
      </c>
      <c r="F998">
        <f t="shared" si="15"/>
        <v>2.9638972914948756</v>
      </c>
    </row>
    <row r="999" spans="1:6">
      <c r="A999" s="2">
        <v>998</v>
      </c>
      <c r="B999" s="3">
        <v>0.96244919300079346</v>
      </c>
      <c r="C999" s="2">
        <v>3.4314966201782227</v>
      </c>
      <c r="D999" s="2">
        <v>10.086527824401855</v>
      </c>
      <c r="E999">
        <v>0.86433403899309913</v>
      </c>
      <c r="F999">
        <f t="shared" si="15"/>
        <v>2.9679360632993737</v>
      </c>
    </row>
    <row r="1000" spans="1:6">
      <c r="A1000" s="2">
        <v>999</v>
      </c>
      <c r="B1000" s="3">
        <v>0.96282482147216797</v>
      </c>
      <c r="C1000" s="2">
        <v>3.4345743656158447</v>
      </c>
      <c r="D1000" s="2">
        <v>10.117459297180176</v>
      </c>
      <c r="E1000">
        <v>0.86457889297720225</v>
      </c>
      <c r="F1000">
        <f t="shared" si="15"/>
        <v>2.972050209434665</v>
      </c>
    </row>
    <row r="1001" spans="1:6">
      <c r="A1001" s="2">
        <v>1000</v>
      </c>
      <c r="B1001" s="3">
        <v>0.96263700723648071</v>
      </c>
      <c r="C1001" s="2">
        <v>3.4373443126678467</v>
      </c>
      <c r="D1001" s="2">
        <v>10.148388862609863</v>
      </c>
      <c r="E1001">
        <v>0.86482224805522723</v>
      </c>
      <c r="F1001">
        <f t="shared" si="15"/>
        <v>2.9762334483010426</v>
      </c>
    </row>
    <row r="1002" spans="1:6">
      <c r="A1002" s="2">
        <v>1001</v>
      </c>
      <c r="B1002" s="3">
        <v>0.96282482147216797</v>
      </c>
      <c r="C1002" s="2">
        <v>3.4401142597198486</v>
      </c>
      <c r="D1002" s="2">
        <v>10.117459297180176</v>
      </c>
      <c r="E1002">
        <v>0.86506684726515859</v>
      </c>
      <c r="F1002">
        <f t="shared" si="15"/>
        <v>2.9804732166990942</v>
      </c>
    </row>
    <row r="1003" spans="1:6">
      <c r="A1003" s="2">
        <v>1002</v>
      </c>
      <c r="B1003" s="3">
        <v>-0.96206802129745483</v>
      </c>
      <c r="C1003" s="2">
        <v>3.1221818923950195</v>
      </c>
      <c r="D1003" s="2">
        <v>10.055598258972168</v>
      </c>
      <c r="E1003">
        <v>0.86482272257244253</v>
      </c>
      <c r="F1003">
        <f t="shared" si="15"/>
        <v>2.9847695146288191</v>
      </c>
    </row>
    <row r="1004" spans="1:6">
      <c r="A1004" s="2">
        <v>1003</v>
      </c>
      <c r="B1004" s="3">
        <v>-0.96206802129745483</v>
      </c>
      <c r="C1004" s="2">
        <v>3.1181807518005371</v>
      </c>
      <c r="D1004" s="2">
        <v>10.086527824401855</v>
      </c>
      <c r="E1004">
        <v>0.86457751879309308</v>
      </c>
      <c r="F1004">
        <f t="shared" si="15"/>
        <v>2.9825773968988534</v>
      </c>
    </row>
    <row r="1005" spans="1:6">
      <c r="A1005" s="2">
        <v>1004</v>
      </c>
      <c r="B1005" s="3">
        <v>-0.9618801474571228</v>
      </c>
      <c r="C1005" s="2">
        <v>3.1169497966766357</v>
      </c>
      <c r="D1005" s="2">
        <v>10.086527824401855</v>
      </c>
      <c r="E1005">
        <v>0.86433363907168426</v>
      </c>
      <c r="F1005">
        <f t="shared" si="15"/>
        <v>2.9803099048380948</v>
      </c>
    </row>
    <row r="1006" spans="1:6">
      <c r="A1006" s="2">
        <v>1005</v>
      </c>
      <c r="B1006" s="3">
        <v>-0.96206802129745483</v>
      </c>
      <c r="C1006" s="2">
        <v>3.1163341999053955</v>
      </c>
      <c r="D1006" s="2">
        <v>10.086527824401855</v>
      </c>
      <c r="E1006">
        <v>0.86408947827847937</v>
      </c>
      <c r="F1006">
        <f t="shared" si="15"/>
        <v>2.978023572843902</v>
      </c>
    </row>
    <row r="1007" spans="1:6">
      <c r="A1007" s="2">
        <v>1006</v>
      </c>
      <c r="B1007" s="3">
        <v>-0.96206802129745483</v>
      </c>
      <c r="C1007" s="2">
        <v>3.1160264015197754</v>
      </c>
      <c r="D1007" s="2">
        <v>10.117459297180176</v>
      </c>
      <c r="E1007">
        <v>0.86384529204658822</v>
      </c>
      <c r="F1007">
        <f t="shared" si="15"/>
        <v>2.9757183960505893</v>
      </c>
    </row>
    <row r="1008" spans="1:6">
      <c r="A1008" s="2">
        <v>1007</v>
      </c>
      <c r="B1008" s="3">
        <v>-0.96206802129745483</v>
      </c>
      <c r="C1008" s="2">
        <v>3.1157186031341553</v>
      </c>
      <c r="D1008" s="2">
        <v>10.117459297180176</v>
      </c>
      <c r="E1008">
        <v>0.86360228469206057</v>
      </c>
      <c r="F1008">
        <f t="shared" si="15"/>
        <v>2.9734132192572771</v>
      </c>
    </row>
    <row r="1009" spans="1:6">
      <c r="A1009" s="2">
        <v>1008</v>
      </c>
      <c r="B1009" s="3">
        <v>-0.96206802129745483</v>
      </c>
      <c r="C1009" s="2">
        <v>3.115103006362915</v>
      </c>
      <c r="D1009" s="2">
        <v>10.086527824401855</v>
      </c>
      <c r="E1009">
        <v>0.86335694576968913</v>
      </c>
      <c r="F1009">
        <f t="shared" si="15"/>
        <v>2.9711080424639644</v>
      </c>
    </row>
    <row r="1010" spans="1:6">
      <c r="A1010" s="2">
        <v>1009</v>
      </c>
      <c r="B1010" s="3">
        <v>-0.96206802129745483</v>
      </c>
      <c r="C1010" s="2">
        <v>3.1154108047485352</v>
      </c>
      <c r="D1010" s="2">
        <v>10.148388862609863</v>
      </c>
      <c r="E1010">
        <v>0.86311374388402962</v>
      </c>
      <c r="F1010">
        <f t="shared" si="15"/>
        <v>2.9687903024712385</v>
      </c>
    </row>
    <row r="1011" spans="1:6">
      <c r="A1011" s="2">
        <v>1010</v>
      </c>
      <c r="B1011" s="3">
        <v>-0.96206802129745483</v>
      </c>
      <c r="C1011" s="2">
        <v>3.115103006362915</v>
      </c>
      <c r="D1011" s="2">
        <v>10.117459297180176</v>
      </c>
      <c r="E1011">
        <v>0.86286994839784437</v>
      </c>
      <c r="F1011">
        <f t="shared" si="15"/>
        <v>2.9664788440782197</v>
      </c>
    </row>
    <row r="1012" spans="1:6">
      <c r="A1012" s="2">
        <v>1011</v>
      </c>
      <c r="B1012" s="3">
        <v>-0.96206802129745483</v>
      </c>
      <c r="C1012" s="2">
        <v>3.115103006362915</v>
      </c>
      <c r="D1012" s="2">
        <v>10.086527824401855</v>
      </c>
      <c r="E1012">
        <v>0.86262515145042917</v>
      </c>
      <c r="F1012">
        <f t="shared" ref="F1012:F1075" si="16">AVERAGE(C963:C1011)</f>
        <v>2.9641673856852004</v>
      </c>
    </row>
    <row r="1013" spans="1:6">
      <c r="A1013" s="2">
        <v>1012</v>
      </c>
      <c r="B1013" s="3">
        <v>-0.96206802129745483</v>
      </c>
      <c r="C1013" s="2">
        <v>3.115103006362915</v>
      </c>
      <c r="D1013" s="2">
        <v>10.086527824401855</v>
      </c>
      <c r="E1013">
        <v>0.86238073570921236</v>
      </c>
      <c r="F1013">
        <f t="shared" si="16"/>
        <v>2.9731117219341043</v>
      </c>
    </row>
    <row r="1014" spans="1:6">
      <c r="A1014" s="2">
        <v>1013</v>
      </c>
      <c r="B1014" s="3">
        <v>-0.96206802129745483</v>
      </c>
      <c r="C1014" s="2">
        <v>3.114795446395874</v>
      </c>
      <c r="D1014" s="2">
        <v>10.224085807800293</v>
      </c>
      <c r="E1014">
        <v>0.86213699587015391</v>
      </c>
      <c r="F1014">
        <f t="shared" si="16"/>
        <v>2.9824203666375606</v>
      </c>
    </row>
    <row r="1015" spans="1:6">
      <c r="A1015" s="2">
        <v>1014</v>
      </c>
      <c r="B1015" s="3">
        <v>-0.9618801474571228</v>
      </c>
      <c r="C1015" s="2">
        <v>3.114795446395874</v>
      </c>
      <c r="D1015" s="2">
        <v>10.086527824401855</v>
      </c>
      <c r="E1015">
        <v>0.8618938923446986</v>
      </c>
      <c r="F1015">
        <f t="shared" si="16"/>
        <v>2.9918671968031902</v>
      </c>
    </row>
    <row r="1016" spans="1:6">
      <c r="A1016" s="2">
        <v>1015</v>
      </c>
      <c r="B1016" s="3">
        <v>-0.96206802129745483</v>
      </c>
      <c r="C1016" s="2">
        <v>3.1144876480102539</v>
      </c>
      <c r="D1016" s="2">
        <v>10.148388862609863</v>
      </c>
      <c r="E1016">
        <v>0.86164896324704798</v>
      </c>
      <c r="F1016">
        <f t="shared" si="16"/>
        <v>3.001427090897852</v>
      </c>
    </row>
    <row r="1017" spans="1:6">
      <c r="A1017" s="2">
        <v>1016</v>
      </c>
      <c r="B1017" s="3">
        <v>-0.9618801474571228</v>
      </c>
      <c r="C1017" s="2">
        <v>3.115103006362915</v>
      </c>
      <c r="D1017" s="2">
        <v>10.117459297180176</v>
      </c>
      <c r="E1017">
        <v>0.86140565363366584</v>
      </c>
      <c r="F1017">
        <f t="shared" si="16"/>
        <v>3.0110749176570346</v>
      </c>
    </row>
    <row r="1018" spans="1:6">
      <c r="A1018" s="2">
        <v>1017</v>
      </c>
      <c r="B1018" s="3">
        <v>-0.96206802129745483</v>
      </c>
      <c r="C1018" s="2">
        <v>3.114795446395874</v>
      </c>
      <c r="D1018" s="2">
        <v>10.148388862609863</v>
      </c>
      <c r="E1018">
        <v>0.86116066374503675</v>
      </c>
      <c r="F1018">
        <f t="shared" si="16"/>
        <v>3.0208232402801514</v>
      </c>
    </row>
    <row r="1019" spans="1:6">
      <c r="A1019" s="2">
        <v>1018</v>
      </c>
      <c r="B1019" s="3">
        <v>-0.96206802129745483</v>
      </c>
      <c r="C1019" s="2">
        <v>3.114795446395874</v>
      </c>
      <c r="D1019" s="2">
        <v>10.117459297180176</v>
      </c>
      <c r="E1019">
        <v>0.86091553618822181</v>
      </c>
      <c r="F1019">
        <f t="shared" si="16"/>
        <v>3.03064066050004</v>
      </c>
    </row>
    <row r="1020" spans="1:6">
      <c r="A1020" s="2">
        <v>1019</v>
      </c>
      <c r="B1020" s="3">
        <v>-0.96206802129745483</v>
      </c>
      <c r="C1020" s="2">
        <v>3.114795446395874</v>
      </c>
      <c r="D1020" s="2">
        <v>10.117459297180176</v>
      </c>
      <c r="E1020">
        <v>0.86067182478063664</v>
      </c>
      <c r="F1020">
        <f t="shared" si="16"/>
        <v>3.0405397366504281</v>
      </c>
    </row>
    <row r="1021" spans="1:6">
      <c r="A1021" s="2">
        <v>1020</v>
      </c>
      <c r="B1021" s="3">
        <v>-0.96206802129745483</v>
      </c>
      <c r="C1021" s="2">
        <v>3.114795446395874</v>
      </c>
      <c r="D1021" s="2">
        <v>10.086527824401855</v>
      </c>
      <c r="E1021">
        <v>0.86042790069815034</v>
      </c>
      <c r="F1021">
        <f t="shared" si="16"/>
        <v>3.0456337393546593</v>
      </c>
    </row>
    <row r="1022" spans="1:6">
      <c r="A1022" s="2">
        <v>1021</v>
      </c>
      <c r="B1022" s="3">
        <v>-0.96206802129745483</v>
      </c>
      <c r="C1022" s="2">
        <v>3.114795446395874</v>
      </c>
      <c r="D1022" s="2">
        <v>10.086527824401855</v>
      </c>
      <c r="E1022">
        <v>0.86018248845250611</v>
      </c>
      <c r="F1022">
        <f t="shared" si="16"/>
        <v>3.0506774941269232</v>
      </c>
    </row>
    <row r="1023" spans="1:6">
      <c r="A1023" s="2">
        <v>1022</v>
      </c>
      <c r="B1023" s="3">
        <v>-0.96206802129745483</v>
      </c>
      <c r="C1023" s="2">
        <v>3.115103006362915</v>
      </c>
      <c r="D1023" s="2">
        <v>10.086527824401855</v>
      </c>
      <c r="E1023">
        <v>0.85993788182761655</v>
      </c>
      <c r="F1023">
        <f t="shared" si="16"/>
        <v>3.0557275304988938</v>
      </c>
    </row>
    <row r="1024" spans="1:6">
      <c r="A1024" s="2">
        <v>1023</v>
      </c>
      <c r="B1024" s="3">
        <v>-0.96206802129745483</v>
      </c>
      <c r="C1024" s="2">
        <v>3.114795446395874</v>
      </c>
      <c r="D1024" s="2">
        <v>10.117459297180176</v>
      </c>
      <c r="E1024">
        <v>0.85969395372357305</v>
      </c>
      <c r="F1024">
        <f t="shared" si="16"/>
        <v>3.0608026884040056</v>
      </c>
    </row>
    <row r="1025" spans="1:6">
      <c r="A1025" s="2">
        <v>1024</v>
      </c>
      <c r="B1025" s="3">
        <v>-0.96206802129745483</v>
      </c>
      <c r="C1025" s="2">
        <v>3.114795446395874</v>
      </c>
      <c r="D1025" s="2">
        <v>10.055598258972168</v>
      </c>
      <c r="E1025">
        <v>0.85944904529485533</v>
      </c>
      <c r="F1025">
        <f t="shared" si="16"/>
        <v>3.0658966911082364</v>
      </c>
    </row>
    <row r="1026" spans="1:6">
      <c r="A1026" s="2">
        <v>1025</v>
      </c>
      <c r="B1026" s="3">
        <v>-0.9618801474571228</v>
      </c>
      <c r="C1026" s="2">
        <v>3.114795446395874</v>
      </c>
      <c r="D1026" s="2">
        <v>10.086527824401855</v>
      </c>
      <c r="E1026">
        <v>0.8592056475050146</v>
      </c>
      <c r="F1026">
        <f t="shared" si="16"/>
        <v>3.0710095386115874</v>
      </c>
    </row>
    <row r="1027" spans="1:6">
      <c r="A1027" s="2">
        <v>1026</v>
      </c>
      <c r="B1027" s="3">
        <v>-0.96206802129745483</v>
      </c>
      <c r="C1027" s="2">
        <v>3.114795446395874</v>
      </c>
      <c r="D1027" s="2">
        <v>10.117459297180176</v>
      </c>
      <c r="E1027">
        <v>0.85896173015629818</v>
      </c>
      <c r="F1027">
        <f t="shared" si="16"/>
        <v>3.0761412309140574</v>
      </c>
    </row>
    <row r="1028" spans="1:6">
      <c r="A1028" s="2">
        <v>1027</v>
      </c>
      <c r="B1028" s="3">
        <v>-0.96225583553314209</v>
      </c>
      <c r="C1028" s="2">
        <v>3.114795446395874</v>
      </c>
      <c r="D1028" s="2">
        <v>10.086527824401855</v>
      </c>
      <c r="E1028">
        <v>0.85871725192064519</v>
      </c>
      <c r="F1028">
        <f t="shared" si="16"/>
        <v>3.0812980447496687</v>
      </c>
    </row>
    <row r="1029" spans="1:6">
      <c r="A1029" s="2">
        <v>1028</v>
      </c>
      <c r="B1029" s="3">
        <v>-0.96206802129745483</v>
      </c>
      <c r="C1029" s="2">
        <v>3.114795446395874</v>
      </c>
      <c r="D1029" s="2">
        <v>10.086527824401855</v>
      </c>
      <c r="E1029">
        <v>0.85847381014443136</v>
      </c>
      <c r="F1029">
        <f t="shared" si="16"/>
        <v>3.0864737033843994</v>
      </c>
    </row>
    <row r="1030" spans="1:6">
      <c r="A1030" s="2">
        <v>1029</v>
      </c>
      <c r="B1030" s="3">
        <v>-0.96206802129745483</v>
      </c>
      <c r="C1030" s="2">
        <v>3.114795446395874</v>
      </c>
      <c r="D1030" s="2">
        <v>10.055598258972168</v>
      </c>
      <c r="E1030">
        <v>0.85823076809228316</v>
      </c>
      <c r="F1030">
        <f t="shared" si="16"/>
        <v>3.0916682068182499</v>
      </c>
    </row>
    <row r="1031" spans="1:6">
      <c r="A1031" s="2">
        <v>1030</v>
      </c>
      <c r="B1031" s="3">
        <v>-0.96206802129745483</v>
      </c>
      <c r="C1031" s="2">
        <v>3.114795446395874</v>
      </c>
      <c r="D1031" s="2">
        <v>10.055598258972168</v>
      </c>
      <c r="E1031">
        <v>0.85798690199503824</v>
      </c>
      <c r="F1031">
        <f t="shared" si="16"/>
        <v>3.0968878317852409</v>
      </c>
    </row>
    <row r="1032" spans="1:6">
      <c r="A1032" s="2">
        <v>1031</v>
      </c>
      <c r="B1032" s="3">
        <v>-0.96206802129745483</v>
      </c>
      <c r="C1032" s="2">
        <v>3.114795446395874</v>
      </c>
      <c r="D1032" s="2">
        <v>10.117459297180176</v>
      </c>
      <c r="E1032">
        <v>0.85774248092292038</v>
      </c>
      <c r="F1032">
        <f t="shared" si="16"/>
        <v>3.102120019951645</v>
      </c>
    </row>
    <row r="1033" spans="1:6">
      <c r="A1033" s="2">
        <v>1032</v>
      </c>
      <c r="B1033" s="3">
        <v>-0.96206802129745483</v>
      </c>
      <c r="C1033" s="2">
        <v>3.115103006362915</v>
      </c>
      <c r="D1033" s="2">
        <v>10.086527824401855</v>
      </c>
      <c r="E1033">
        <v>0.85749780106828255</v>
      </c>
      <c r="F1033">
        <f t="shared" si="16"/>
        <v>3.1073773345168756</v>
      </c>
    </row>
    <row r="1034" spans="1:6">
      <c r="A1034" s="2">
        <v>1033</v>
      </c>
      <c r="B1034" s="3">
        <v>-0.96206802129745483</v>
      </c>
      <c r="C1034" s="2">
        <v>3.115103006362915</v>
      </c>
      <c r="D1034" s="2">
        <v>10.086527824401855</v>
      </c>
      <c r="E1034">
        <v>0.85725391645317017</v>
      </c>
      <c r="F1034">
        <f t="shared" si="16"/>
        <v>3.1126660522149532</v>
      </c>
    </row>
    <row r="1035" spans="1:6">
      <c r="A1035" s="2">
        <v>1034</v>
      </c>
      <c r="B1035" s="3">
        <v>1.9250833988189697</v>
      </c>
      <c r="C1035" s="2">
        <v>3.5973875522613525</v>
      </c>
      <c r="D1035" s="2">
        <v>10.117459297180176</v>
      </c>
      <c r="E1035">
        <v>0.85774251664352064</v>
      </c>
      <c r="F1035">
        <f t="shared" si="16"/>
        <v>3.1179673282467588</v>
      </c>
    </row>
    <row r="1036" spans="1:6">
      <c r="A1036" s="2">
        <v>1035</v>
      </c>
      <c r="B1036" s="3">
        <v>1.9252712726593018</v>
      </c>
      <c r="C1036" s="2">
        <v>3.6047742366790771</v>
      </c>
      <c r="D1036" s="2">
        <v>10.055598258972168</v>
      </c>
      <c r="E1036">
        <v>0.85823113419777686</v>
      </c>
      <c r="F1036">
        <f t="shared" si="16"/>
        <v>3.1331299908307133</v>
      </c>
    </row>
    <row r="1037" spans="1:6">
      <c r="A1037" s="2">
        <v>1036</v>
      </c>
      <c r="B1037" s="3">
        <v>1.9250833988189697</v>
      </c>
      <c r="C1037" s="2">
        <v>3.6093909740447998</v>
      </c>
      <c r="D1037" s="2">
        <v>10.117459297180176</v>
      </c>
      <c r="E1037">
        <v>0.85872171733691283</v>
      </c>
      <c r="F1037">
        <f t="shared" si="16"/>
        <v>3.1484559652756672</v>
      </c>
    </row>
    <row r="1038" spans="1:6">
      <c r="A1038" s="2">
        <v>1037</v>
      </c>
      <c r="B1038" s="3">
        <v>1.9250833988189697</v>
      </c>
      <c r="C1038" s="2">
        <v>3.6133918762207031</v>
      </c>
      <c r="D1038" s="2">
        <v>10.086527824401855</v>
      </c>
      <c r="E1038">
        <v>0.85920976564768869</v>
      </c>
      <c r="F1038">
        <f t="shared" si="16"/>
        <v>3.1639012803836746</v>
      </c>
    </row>
    <row r="1039" spans="1:6">
      <c r="A1039" s="2">
        <v>1038</v>
      </c>
      <c r="B1039" s="3">
        <v>1.9250833988189697</v>
      </c>
      <c r="C1039" s="2">
        <v>3.6167774200439453</v>
      </c>
      <c r="D1039" s="2">
        <v>10.117459297180176</v>
      </c>
      <c r="E1039">
        <v>0.85969790509625765</v>
      </c>
      <c r="F1039">
        <f t="shared" si="16"/>
        <v>3.179440809755909</v>
      </c>
    </row>
    <row r="1040" spans="1:6">
      <c r="A1040" s="2">
        <v>1039</v>
      </c>
      <c r="B1040" s="3">
        <v>1.9248956441879272</v>
      </c>
      <c r="C1040" s="2">
        <v>3.6201629638671875</v>
      </c>
      <c r="D1040" s="2">
        <v>10.162227630615234</v>
      </c>
      <c r="E1040">
        <v>0.86018591478926953</v>
      </c>
      <c r="F1040">
        <f t="shared" si="16"/>
        <v>3.19506827665835</v>
      </c>
    </row>
    <row r="1041" spans="1:6">
      <c r="A1041" s="2">
        <v>1040</v>
      </c>
      <c r="B1041" s="3">
        <v>1.9250833988189697</v>
      </c>
      <c r="C1041" s="2">
        <v>3.6229331493377686</v>
      </c>
      <c r="D1041" s="2">
        <v>10.117459297180176</v>
      </c>
      <c r="E1041">
        <v>0.86067517315542952</v>
      </c>
      <c r="F1041">
        <f t="shared" si="16"/>
        <v>3.2107836810909971</v>
      </c>
    </row>
    <row r="1042" spans="1:6">
      <c r="A1042" s="2">
        <v>1041</v>
      </c>
      <c r="B1042" s="3">
        <v>1.9248956441879272</v>
      </c>
      <c r="C1042" s="2">
        <v>3.6257030963897705</v>
      </c>
      <c r="D1042" s="2">
        <v>10.086527824401855</v>
      </c>
      <c r="E1042">
        <v>0.86116451609986977</v>
      </c>
      <c r="F1042">
        <f t="shared" si="16"/>
        <v>3.2265619015207094</v>
      </c>
    </row>
    <row r="1043" spans="1:6">
      <c r="A1043" s="2">
        <v>1042</v>
      </c>
      <c r="B1043" s="3">
        <v>1.9058819452766329E-4</v>
      </c>
      <c r="C1043" s="2">
        <v>3.3083863258361816</v>
      </c>
      <c r="D1043" s="2">
        <v>10.131299018859863</v>
      </c>
      <c r="E1043">
        <v>0.86116456447018885</v>
      </c>
      <c r="F1043">
        <f t="shared" si="16"/>
        <v>3.2424154914155299</v>
      </c>
    </row>
    <row r="1044" spans="1:6">
      <c r="A1044" s="2">
        <v>1043</v>
      </c>
      <c r="B1044" s="3">
        <v>1.9058819452766329E-4</v>
      </c>
      <c r="C1044" s="2">
        <v>3.3059239387512207</v>
      </c>
      <c r="D1044" s="2">
        <v>10.117459297180176</v>
      </c>
      <c r="E1044">
        <v>0.86116461283924817</v>
      </c>
      <c r="F1044">
        <f t="shared" si="16"/>
        <v>3.2518120736491922</v>
      </c>
    </row>
    <row r="1045" spans="1:6">
      <c r="A1045" s="2">
        <v>1044</v>
      </c>
      <c r="B1045" s="3">
        <v>1.9058819452766329E-4</v>
      </c>
      <c r="C1045" s="2">
        <v>3.3053085803985596</v>
      </c>
      <c r="D1045" s="2">
        <v>10.117459297180176</v>
      </c>
      <c r="E1045">
        <v>0.861164661067647</v>
      </c>
      <c r="F1045">
        <f t="shared" si="16"/>
        <v>3.2496702038511938</v>
      </c>
    </row>
    <row r="1046" spans="1:6">
      <c r="A1046" s="2">
        <v>1045</v>
      </c>
      <c r="B1046" s="3">
        <v>1.9058819452766329E-4</v>
      </c>
      <c r="C1046" s="2">
        <v>3.3050007820129395</v>
      </c>
      <c r="D1046" s="2">
        <v>10.055598258972168</v>
      </c>
      <c r="E1046">
        <v>0.8611647092052056</v>
      </c>
      <c r="F1046">
        <f t="shared" si="16"/>
        <v>3.2473336239250337</v>
      </c>
    </row>
    <row r="1047" spans="1:6">
      <c r="A1047" s="2">
        <v>1046</v>
      </c>
      <c r="B1047" s="3">
        <v>1.9058819452766329E-4</v>
      </c>
      <c r="C1047" s="2">
        <v>3.3050007820129395</v>
      </c>
      <c r="D1047" s="2">
        <v>10.117459297180176</v>
      </c>
      <c r="E1047">
        <v>0.86116475776346735</v>
      </c>
      <c r="F1047">
        <f t="shared" si="16"/>
        <v>3.2448902616695481</v>
      </c>
    </row>
    <row r="1048" spans="1:6">
      <c r="A1048" s="2">
        <v>1047</v>
      </c>
      <c r="B1048" s="3">
        <v>1.9058819452766329E-4</v>
      </c>
      <c r="C1048" s="2">
        <v>3.3050007820129395</v>
      </c>
      <c r="D1048" s="2">
        <v>10.055598258972168</v>
      </c>
      <c r="E1048">
        <v>0.86116480608719004</v>
      </c>
      <c r="F1048">
        <f t="shared" si="16"/>
        <v>3.2423778066829758</v>
      </c>
    </row>
    <row r="1049" spans="1:6">
      <c r="A1049" s="2">
        <v>1048</v>
      </c>
      <c r="B1049" s="3">
        <v>1.9058819452766329E-4</v>
      </c>
      <c r="C1049" s="2">
        <v>3.3053085803985596</v>
      </c>
      <c r="D1049" s="2">
        <v>10.086527824401855</v>
      </c>
      <c r="E1049">
        <v>0.86116485467118642</v>
      </c>
      <c r="F1049">
        <f t="shared" si="16"/>
        <v>3.2397962589653169</v>
      </c>
    </row>
    <row r="1050" spans="1:6">
      <c r="A1050" s="2">
        <v>1049</v>
      </c>
      <c r="B1050" s="3">
        <v>1.9058819452766329E-4</v>
      </c>
      <c r="C1050" s="2">
        <v>3.3053085803985596</v>
      </c>
      <c r="D1050" s="2">
        <v>10.162227630615234</v>
      </c>
      <c r="E1050">
        <v>0.86116490283472058</v>
      </c>
      <c r="F1050">
        <f t="shared" si="16"/>
        <v>3.2371581817159849</v>
      </c>
    </row>
    <row r="1051" spans="1:6">
      <c r="A1051" s="2">
        <v>1050</v>
      </c>
      <c r="B1051" s="3">
        <v>3.7841926678083837E-4</v>
      </c>
      <c r="C1051" s="2">
        <v>3.3059239387512207</v>
      </c>
      <c r="D1051" s="2">
        <v>10.086527824401855</v>
      </c>
      <c r="E1051">
        <v>0.8611649993530357</v>
      </c>
      <c r="F1051">
        <f t="shared" si="16"/>
        <v>3.234463574934979</v>
      </c>
    </row>
    <row r="1052" spans="1:6">
      <c r="A1052" s="2">
        <v>1051</v>
      </c>
      <c r="B1052" s="3">
        <v>2.7571220471145352E-6</v>
      </c>
      <c r="C1052" s="2">
        <v>3.3059239387512207</v>
      </c>
      <c r="D1052" s="2">
        <v>10.148388862609863</v>
      </c>
      <c r="E1052">
        <v>0.8611650000555815</v>
      </c>
      <c r="F1052">
        <f t="shared" si="16"/>
        <v>3.2317249969560273</v>
      </c>
    </row>
    <row r="1053" spans="1:6">
      <c r="A1053" s="2">
        <v>1052</v>
      </c>
      <c r="B1053" s="3">
        <v>1.9058819452766329E-4</v>
      </c>
      <c r="C1053" s="2">
        <v>3.3059239387512207</v>
      </c>
      <c r="D1053" s="2">
        <v>10.117459297180176</v>
      </c>
      <c r="E1053">
        <v>0.86116504847062592</v>
      </c>
      <c r="F1053">
        <f t="shared" si="16"/>
        <v>3.2354748346367659</v>
      </c>
    </row>
    <row r="1054" spans="1:6">
      <c r="A1054" s="2">
        <v>1053</v>
      </c>
      <c r="B1054" s="3">
        <v>1.9058819452766329E-4</v>
      </c>
      <c r="C1054" s="2">
        <v>3.3065395355224609</v>
      </c>
      <c r="D1054" s="2">
        <v>10.117459297180176</v>
      </c>
      <c r="E1054">
        <v>0.86116509675999864</v>
      </c>
      <c r="F1054">
        <f t="shared" si="16"/>
        <v>3.2393063282480044</v>
      </c>
    </row>
    <row r="1055" spans="1:6">
      <c r="A1055" s="2">
        <v>1054</v>
      </c>
      <c r="B1055" s="3">
        <v>1.9058819452766329E-4</v>
      </c>
      <c r="C1055" s="2">
        <v>3.3068473339080811</v>
      </c>
      <c r="D1055" s="2">
        <v>10.193158149719238</v>
      </c>
      <c r="E1055">
        <v>0.86116514517180076</v>
      </c>
      <c r="F1055">
        <f t="shared" si="16"/>
        <v>3.2431755065917969</v>
      </c>
    </row>
    <row r="1056" spans="1:6">
      <c r="A1056" s="2">
        <v>1055</v>
      </c>
      <c r="B1056" s="3">
        <v>3.7841926678083837E-4</v>
      </c>
      <c r="C1056" s="2">
        <v>3.3071551322937012</v>
      </c>
      <c r="D1056" s="2">
        <v>10.086527824401855</v>
      </c>
      <c r="E1056">
        <v>0.86116524121184934</v>
      </c>
      <c r="F1056">
        <f t="shared" si="16"/>
        <v>3.2470635297347088</v>
      </c>
    </row>
    <row r="1057" spans="1:6">
      <c r="A1057" s="2">
        <v>1056</v>
      </c>
      <c r="B1057" s="3">
        <v>1.9058819452766329E-4</v>
      </c>
      <c r="C1057" s="2">
        <v>3.3071551322937012</v>
      </c>
      <c r="D1057" s="2">
        <v>10.148388862609863</v>
      </c>
      <c r="E1057">
        <v>0.86116528943500492</v>
      </c>
      <c r="F1057">
        <f t="shared" si="16"/>
        <v>3.2509641160770339</v>
      </c>
    </row>
    <row r="1058" spans="1:6">
      <c r="A1058" s="2">
        <v>1057</v>
      </c>
      <c r="B1058" s="3">
        <v>3.7841926678083837E-4</v>
      </c>
      <c r="C1058" s="2">
        <v>3.3077707290649414</v>
      </c>
      <c r="D1058" s="2">
        <v>10.148388862609863</v>
      </c>
      <c r="E1058">
        <v>0.86116538529097175</v>
      </c>
      <c r="F1058">
        <f t="shared" si="16"/>
        <v>3.2548709840190653</v>
      </c>
    </row>
    <row r="1059" spans="1:6">
      <c r="A1059" s="2">
        <v>1058</v>
      </c>
      <c r="B1059" s="3">
        <v>1.9058819452766329E-4</v>
      </c>
      <c r="C1059" s="2">
        <v>3.3077707290649414</v>
      </c>
      <c r="D1059" s="2">
        <v>10.072688102722168</v>
      </c>
      <c r="E1059">
        <v>0.86116543346489982</v>
      </c>
      <c r="F1059">
        <f t="shared" si="16"/>
        <v>3.2588029783599231</v>
      </c>
    </row>
    <row r="1060" spans="1:6">
      <c r="A1060" s="2">
        <v>1059</v>
      </c>
      <c r="B1060" s="3">
        <v>1.9058819452766329E-4</v>
      </c>
      <c r="C1060" s="2">
        <v>3.3080785274505615</v>
      </c>
      <c r="D1060" s="2">
        <v>10.117459297180176</v>
      </c>
      <c r="E1060">
        <v>0.86116548181491293</v>
      </c>
      <c r="F1060">
        <f t="shared" si="16"/>
        <v>3.2627286911010742</v>
      </c>
    </row>
    <row r="1061" spans="1:6">
      <c r="A1061" s="2">
        <v>1060</v>
      </c>
      <c r="B1061" s="3">
        <v>1.9058819452766329E-4</v>
      </c>
      <c r="C1061" s="2">
        <v>3.3083863258361816</v>
      </c>
      <c r="D1061" s="2">
        <v>10.224085807800293</v>
      </c>
      <c r="E1061">
        <v>0.86116553031081122</v>
      </c>
      <c r="F1061">
        <f t="shared" si="16"/>
        <v>3.2666669670416386</v>
      </c>
    </row>
    <row r="1062" spans="1:6">
      <c r="A1062" s="2">
        <v>1061</v>
      </c>
      <c r="B1062" s="3">
        <v>2.7571220471145352E-6</v>
      </c>
      <c r="C1062" s="2">
        <v>3.3083863258361816</v>
      </c>
      <c r="D1062" s="2">
        <v>10.148388862609863</v>
      </c>
      <c r="E1062">
        <v>0.86116553100919191</v>
      </c>
      <c r="F1062">
        <f t="shared" si="16"/>
        <v>3.2706115245819092</v>
      </c>
    </row>
    <row r="1063" spans="1:6">
      <c r="A1063" s="2">
        <v>1062</v>
      </c>
      <c r="B1063" s="3">
        <v>3.7841926678083837E-4</v>
      </c>
      <c r="C1063" s="2">
        <v>3.3086941242218018</v>
      </c>
      <c r="D1063" s="2">
        <v>10.117459297180176</v>
      </c>
      <c r="E1063">
        <v>0.86116562685029696</v>
      </c>
      <c r="F1063">
        <f t="shared" si="16"/>
        <v>3.2745560821221797</v>
      </c>
    </row>
    <row r="1064" spans="1:6">
      <c r="A1064" s="2">
        <v>1063</v>
      </c>
      <c r="B1064" s="3">
        <v>3.7841926678083837E-4</v>
      </c>
      <c r="C1064" s="2">
        <v>3.3086941242218018</v>
      </c>
      <c r="D1064" s="2">
        <v>10.224085807800293</v>
      </c>
      <c r="E1064">
        <v>0.86116572319019558</v>
      </c>
      <c r="F1064">
        <f t="shared" si="16"/>
        <v>3.2785131979961784</v>
      </c>
    </row>
    <row r="1065" spans="1:6">
      <c r="A1065" s="2">
        <v>1064</v>
      </c>
      <c r="B1065" s="3">
        <v>2.7571220471145352E-6</v>
      </c>
      <c r="C1065" s="2">
        <v>3.3090019226074219</v>
      </c>
      <c r="D1065" s="2">
        <v>10.117459297180176</v>
      </c>
      <c r="E1065">
        <v>0.86116572388725576</v>
      </c>
      <c r="F1065">
        <f t="shared" si="16"/>
        <v>3.282470313870177</v>
      </c>
    </row>
    <row r="1066" spans="1:6">
      <c r="A1066" s="2">
        <v>1065</v>
      </c>
      <c r="B1066" s="3">
        <v>1.9058819452766329E-4</v>
      </c>
      <c r="C1066" s="2">
        <v>3.309617280960083</v>
      </c>
      <c r="D1066" s="2">
        <v>10.148388862609863</v>
      </c>
      <c r="E1066">
        <v>0.86116577248863091</v>
      </c>
      <c r="F1066">
        <f t="shared" si="16"/>
        <v>3.2864399929435884</v>
      </c>
    </row>
    <row r="1067" spans="1:6">
      <c r="A1067" s="2">
        <v>1066</v>
      </c>
      <c r="B1067" s="3">
        <v>1.9058819452766329E-4</v>
      </c>
      <c r="C1067" s="2">
        <v>3.3099250793457031</v>
      </c>
      <c r="D1067" s="2">
        <v>10.148388862609863</v>
      </c>
      <c r="E1067">
        <v>0.86116582077048143</v>
      </c>
      <c r="F1067">
        <f t="shared" si="16"/>
        <v>3.2904096720170002</v>
      </c>
    </row>
    <row r="1068" spans="1:6">
      <c r="A1068" s="2">
        <v>1067</v>
      </c>
      <c r="B1068" s="3">
        <v>1.9058819452766329E-4</v>
      </c>
      <c r="C1068" s="2">
        <v>3.3102328777313232</v>
      </c>
      <c r="D1068" s="2">
        <v>10.148388862609863</v>
      </c>
      <c r="E1068">
        <v>0.86116586940062978</v>
      </c>
      <c r="F1068">
        <f t="shared" si="16"/>
        <v>3.2943919094241396</v>
      </c>
    </row>
    <row r="1069" spans="1:6">
      <c r="A1069" s="2">
        <v>1068</v>
      </c>
      <c r="B1069" s="3">
        <v>1.9058819452766329E-4</v>
      </c>
      <c r="C1069" s="2">
        <v>3.3105406761169434</v>
      </c>
      <c r="D1069" s="2">
        <v>10.193158149719238</v>
      </c>
      <c r="E1069">
        <v>0.86116591770000728</v>
      </c>
      <c r="F1069">
        <f t="shared" si="16"/>
        <v>3.2983804284309852</v>
      </c>
    </row>
    <row r="1070" spans="1:6">
      <c r="A1070" s="2">
        <v>1069</v>
      </c>
      <c r="B1070" s="3">
        <v>1.9058819452766329E-4</v>
      </c>
      <c r="C1070" s="2">
        <v>3.3108484745025635</v>
      </c>
      <c r="D1070" s="2">
        <v>10.224085807800293</v>
      </c>
      <c r="E1070">
        <v>0.86116596616563168</v>
      </c>
      <c r="F1070">
        <f t="shared" si="16"/>
        <v>3.3023752290375379</v>
      </c>
    </row>
    <row r="1071" spans="1:6">
      <c r="A1071" s="2">
        <v>1070</v>
      </c>
      <c r="B1071" s="3">
        <v>2.7571220471145352E-6</v>
      </c>
      <c r="C1071" s="2">
        <v>3.3108484745025635</v>
      </c>
      <c r="D1071" s="2">
        <v>10.117459297180176</v>
      </c>
      <c r="E1071">
        <v>0.86116596686903413</v>
      </c>
      <c r="F1071">
        <f t="shared" si="16"/>
        <v>3.3063763112437967</v>
      </c>
    </row>
    <row r="1072" spans="1:6">
      <c r="A1072" s="2">
        <v>1071</v>
      </c>
      <c r="B1072" s="3">
        <v>3.7841926678083837E-4</v>
      </c>
      <c r="C1072" s="2">
        <v>3.3111562728881836</v>
      </c>
      <c r="D1072" s="2">
        <v>10.148388862609863</v>
      </c>
      <c r="E1072">
        <v>0.86116606260371453</v>
      </c>
      <c r="F1072">
        <f t="shared" si="16"/>
        <v>3.310377393450056</v>
      </c>
    </row>
    <row r="1073" spans="1:6">
      <c r="A1073" s="2">
        <v>1072</v>
      </c>
      <c r="B1073" s="3">
        <v>3.7841926678083837E-4</v>
      </c>
      <c r="C1073" s="2">
        <v>3.3114640712738037</v>
      </c>
      <c r="D1073" s="2">
        <v>10.193158149719238</v>
      </c>
      <c r="E1073">
        <v>0.86116615864986978</v>
      </c>
      <c r="F1073">
        <f t="shared" si="16"/>
        <v>3.314378480522</v>
      </c>
    </row>
    <row r="1074" spans="1:6">
      <c r="A1074" s="2">
        <v>1073</v>
      </c>
      <c r="B1074" s="3">
        <v>1.9058819452766329E-4</v>
      </c>
      <c r="C1074" s="2">
        <v>3.3114640712738037</v>
      </c>
      <c r="D1074" s="2">
        <v>10.117459297180176</v>
      </c>
      <c r="E1074">
        <v>0.86116620721700621</v>
      </c>
      <c r="F1074">
        <f t="shared" si="16"/>
        <v>3.3183921259276721</v>
      </c>
    </row>
    <row r="1075" spans="1:6">
      <c r="A1075" s="2">
        <v>1074</v>
      </c>
      <c r="B1075" s="3">
        <v>1.9058819452766329E-4</v>
      </c>
      <c r="C1075" s="2">
        <v>3.3117718696594238</v>
      </c>
      <c r="D1075" s="2">
        <v>10.117459297180176</v>
      </c>
      <c r="E1075">
        <v>0.86116625553504089</v>
      </c>
      <c r="F1075">
        <f t="shared" si="16"/>
        <v>3.3224057713333441</v>
      </c>
    </row>
    <row r="1076" spans="1:6">
      <c r="A1076" s="2">
        <v>1075</v>
      </c>
      <c r="B1076" s="3">
        <v>3.7841926678083837E-4</v>
      </c>
      <c r="C1076" s="2">
        <v>3.312387228012085</v>
      </c>
      <c r="D1076" s="2">
        <v>10.086527824401855</v>
      </c>
      <c r="E1076">
        <v>0.86116635186725099</v>
      </c>
      <c r="F1076">
        <f t="shared" ref="F1076:F1139" si="17">AVERAGE(C1027:C1075)</f>
        <v>3.3264256983387228</v>
      </c>
    </row>
    <row r="1077" spans="1:6">
      <c r="A1077" s="2">
        <v>1076</v>
      </c>
      <c r="B1077" s="3">
        <v>1.9058819452766329E-4</v>
      </c>
      <c r="C1077" s="2">
        <v>3.312387228012085</v>
      </c>
      <c r="D1077" s="2">
        <v>10.179319381713867</v>
      </c>
      <c r="E1077">
        <v>0.86116640000167854</v>
      </c>
      <c r="F1077">
        <f t="shared" si="17"/>
        <v>3.3304581836778291</v>
      </c>
    </row>
    <row r="1078" spans="1:6">
      <c r="A1078" s="2">
        <v>1077</v>
      </c>
      <c r="B1078" s="3">
        <v>1.9058819452766329E-4</v>
      </c>
      <c r="C1078" s="2">
        <v>3.3130028247833252</v>
      </c>
      <c r="D1078" s="2">
        <v>10.086527824401855</v>
      </c>
      <c r="E1078">
        <v>0.8611664485652577</v>
      </c>
      <c r="F1078">
        <f t="shared" si="17"/>
        <v>3.3344906690169354</v>
      </c>
    </row>
    <row r="1079" spans="1:6">
      <c r="A1079" s="2">
        <v>1078</v>
      </c>
      <c r="B1079" s="3">
        <v>2.7571220471145352E-6</v>
      </c>
      <c r="C1079" s="2">
        <v>3.3126950263977051</v>
      </c>
      <c r="D1079" s="2">
        <v>10.148388862609863</v>
      </c>
      <c r="E1079">
        <v>0.86116644926569219</v>
      </c>
      <c r="F1079">
        <f t="shared" si="17"/>
        <v>3.3385357175554549</v>
      </c>
    </row>
    <row r="1080" spans="1:6">
      <c r="A1080" s="2">
        <v>1079</v>
      </c>
      <c r="B1080" s="3">
        <v>1.9058819452766329E-4</v>
      </c>
      <c r="C1080" s="2">
        <v>3.3130028247833252</v>
      </c>
      <c r="D1080" s="2">
        <v>10.148388862609863</v>
      </c>
      <c r="E1080">
        <v>0.86116649758574637</v>
      </c>
      <c r="F1080">
        <f t="shared" si="17"/>
        <v>3.3425744844942678</v>
      </c>
    </row>
    <row r="1081" spans="1:6">
      <c r="A1081" s="2">
        <v>1080</v>
      </c>
      <c r="B1081" s="3">
        <v>1.9058819452766329E-4</v>
      </c>
      <c r="C1081" s="2">
        <v>3.3133106231689453</v>
      </c>
      <c r="D1081" s="2">
        <v>10.179319381713867</v>
      </c>
      <c r="E1081">
        <v>0.86116654572163753</v>
      </c>
      <c r="F1081">
        <f t="shared" si="17"/>
        <v>3.3466195330327873</v>
      </c>
    </row>
    <row r="1082" spans="1:6">
      <c r="A1082" s="2">
        <v>1081</v>
      </c>
      <c r="B1082" s="3">
        <v>1.9058819452766329E-4</v>
      </c>
      <c r="C1082" s="2">
        <v>3.3136184215545654</v>
      </c>
      <c r="D1082" s="2">
        <v>10.148388862609863</v>
      </c>
      <c r="E1082">
        <v>0.86116659423107944</v>
      </c>
      <c r="F1082">
        <f t="shared" si="17"/>
        <v>3.3506708631710129</v>
      </c>
    </row>
    <row r="1083" spans="1:6">
      <c r="A1083" s="2">
        <v>1082</v>
      </c>
      <c r="B1083" s="3">
        <v>1.9058819452766329E-4</v>
      </c>
      <c r="C1083" s="2">
        <v>3.3136184215545654</v>
      </c>
      <c r="D1083" s="2">
        <v>10.086527824401855</v>
      </c>
      <c r="E1083">
        <v>0.86116660930495059</v>
      </c>
      <c r="F1083">
        <f t="shared" si="17"/>
        <v>3.3547221981749242</v>
      </c>
    </row>
    <row r="1084" spans="1:6">
      <c r="A1084" s="2">
        <v>1083</v>
      </c>
      <c r="B1084" s="3">
        <v>0</v>
      </c>
      <c r="C1084" s="2">
        <v>3.3133106231689453</v>
      </c>
      <c r="D1084" s="2">
        <v>10.162227630615234</v>
      </c>
      <c r="E1084">
        <v>0.86116660930495059</v>
      </c>
      <c r="F1084">
        <f t="shared" si="17"/>
        <v>3.3587735331788355</v>
      </c>
    </row>
    <row r="1085" spans="1:6">
      <c r="A1085" s="2">
        <v>1084</v>
      </c>
      <c r="B1085" s="3">
        <v>1.9058819452766329E-4</v>
      </c>
      <c r="C1085" s="2">
        <v>3.3142340183258057</v>
      </c>
      <c r="D1085" s="2">
        <v>10.117459297180176</v>
      </c>
      <c r="E1085">
        <v>0.86116665787867386</v>
      </c>
      <c r="F1085">
        <f t="shared" si="17"/>
        <v>3.3529760448300108</v>
      </c>
    </row>
    <row r="1086" spans="1:6">
      <c r="A1086" s="2">
        <v>1085</v>
      </c>
      <c r="B1086" s="3">
        <v>1.9058819452766329E-4</v>
      </c>
      <c r="C1086" s="2">
        <v>3.3142340183258057</v>
      </c>
      <c r="D1086" s="2">
        <v>10.224085807800293</v>
      </c>
      <c r="E1086">
        <v>0.86116670640095538</v>
      </c>
      <c r="F1086">
        <f t="shared" si="17"/>
        <v>3.3470466526187197</v>
      </c>
    </row>
    <row r="1087" spans="1:6">
      <c r="A1087" s="2">
        <v>1086</v>
      </c>
      <c r="B1087" s="3">
        <v>1.9058819452766329E-4</v>
      </c>
      <c r="C1087" s="2">
        <v>3.3139262199401855</v>
      </c>
      <c r="D1087" s="2">
        <v>10.117459297180176</v>
      </c>
      <c r="E1087">
        <v>0.8611667548720825</v>
      </c>
      <c r="F1087">
        <f t="shared" si="17"/>
        <v>3.3410230412775155</v>
      </c>
    </row>
    <row r="1088" spans="1:6">
      <c r="A1088" s="2">
        <v>1087</v>
      </c>
      <c r="B1088" s="3">
        <v>1.9058819452766329E-4</v>
      </c>
      <c r="C1088" s="2">
        <v>3.3145418167114258</v>
      </c>
      <c r="D1088" s="2">
        <v>10.117459297180176</v>
      </c>
      <c r="E1088">
        <v>0.86116680334222762</v>
      </c>
      <c r="F1088">
        <f t="shared" si="17"/>
        <v>3.3349114972717908</v>
      </c>
    </row>
    <row r="1089" spans="1:6">
      <c r="A1089" s="2">
        <v>1088</v>
      </c>
      <c r="B1089" s="3">
        <v>1.9058819452766329E-4</v>
      </c>
      <c r="C1089" s="2">
        <v>3.3148496150970459</v>
      </c>
      <c r="D1089" s="2">
        <v>10.148388862609863</v>
      </c>
      <c r="E1089">
        <v>0.86116685180879693</v>
      </c>
      <c r="F1089">
        <f t="shared" si="17"/>
        <v>3.3287434237343922</v>
      </c>
    </row>
    <row r="1090" spans="1:6">
      <c r="A1090" s="2">
        <v>1089</v>
      </c>
      <c r="B1090" s="3">
        <v>1.9058819452766329E-4</v>
      </c>
      <c r="C1090" s="2">
        <v>3.3148496150970459</v>
      </c>
      <c r="D1090" s="2">
        <v>10.117459297180176</v>
      </c>
      <c r="E1090">
        <v>0.86116690013531716</v>
      </c>
      <c r="F1090">
        <f t="shared" si="17"/>
        <v>3.3225125390656141</v>
      </c>
    </row>
    <row r="1091" spans="1:6">
      <c r="A1091" s="2">
        <v>1090</v>
      </c>
      <c r="B1091" s="3">
        <v>1.9058819452766329E-4</v>
      </c>
      <c r="C1091" s="2">
        <v>3.315157413482666</v>
      </c>
      <c r="D1091" s="2">
        <v>10.04175853729248</v>
      </c>
      <c r="E1091">
        <v>0.86116694850313513</v>
      </c>
      <c r="F1091">
        <f t="shared" si="17"/>
        <v>3.3162251199994768</v>
      </c>
    </row>
    <row r="1092" spans="1:6">
      <c r="A1092" s="2">
        <v>1091</v>
      </c>
      <c r="B1092" s="3">
        <v>3.7841926678083837E-4</v>
      </c>
      <c r="C1092" s="2">
        <v>3.3154652118682861</v>
      </c>
      <c r="D1092" s="2">
        <v>10.117459297180176</v>
      </c>
      <c r="E1092">
        <v>0.86116704434839697</v>
      </c>
      <c r="F1092">
        <f t="shared" si="17"/>
        <v>3.3098874530013727</v>
      </c>
    </row>
    <row r="1093" spans="1:6">
      <c r="A1093" s="2">
        <v>1092</v>
      </c>
      <c r="B1093" s="3">
        <v>2.7571220471145352E-6</v>
      </c>
      <c r="C1093" s="2">
        <v>3.3154652118682861</v>
      </c>
      <c r="D1093" s="2">
        <v>10.193158149719238</v>
      </c>
      <c r="E1093">
        <v>0.86116704504632313</v>
      </c>
      <c r="F1093">
        <f t="shared" si="17"/>
        <v>3.3100319200632522</v>
      </c>
    </row>
    <row r="1094" spans="1:6">
      <c r="A1094" s="2">
        <v>1093</v>
      </c>
      <c r="B1094" s="3">
        <v>1.9058819452766329E-4</v>
      </c>
      <c r="C1094" s="2">
        <v>3.3154652118682861</v>
      </c>
      <c r="D1094" s="2">
        <v>10.086527824401855</v>
      </c>
      <c r="E1094">
        <v>0.86116709344975095</v>
      </c>
      <c r="F1094">
        <f t="shared" si="17"/>
        <v>3.3102266399227842</v>
      </c>
    </row>
    <row r="1095" spans="1:6">
      <c r="A1095" s="2">
        <v>1094</v>
      </c>
      <c r="B1095" s="3">
        <v>1.9058819452766329E-4</v>
      </c>
      <c r="C1095" s="2">
        <v>3.3160805702209473</v>
      </c>
      <c r="D1095" s="2">
        <v>10.162227630615234</v>
      </c>
      <c r="E1095">
        <v>0.86116714172472775</v>
      </c>
      <c r="F1095">
        <f t="shared" si="17"/>
        <v>3.3104339181160438</v>
      </c>
    </row>
    <row r="1096" spans="1:6">
      <c r="A1096" s="2">
        <v>1095</v>
      </c>
      <c r="B1096" s="3">
        <v>3.7841926678083837E-4</v>
      </c>
      <c r="C1096" s="2">
        <v>3.3163883686065674</v>
      </c>
      <c r="D1096" s="2">
        <v>10.055598258972168</v>
      </c>
      <c r="E1096">
        <v>0.86116723757006319</v>
      </c>
      <c r="F1096">
        <f t="shared" si="17"/>
        <v>3.3106600362427381</v>
      </c>
    </row>
    <row r="1097" spans="1:6">
      <c r="A1097" s="2">
        <v>1096</v>
      </c>
      <c r="B1097" s="3">
        <v>1.9058819452766329E-4</v>
      </c>
      <c r="C1097" s="2">
        <v>3.3160805702209473</v>
      </c>
      <c r="D1097" s="2">
        <v>10.148388862609863</v>
      </c>
      <c r="E1097">
        <v>0.86116728599350068</v>
      </c>
      <c r="F1097">
        <f t="shared" si="17"/>
        <v>3.3108924359691385</v>
      </c>
    </row>
    <row r="1098" spans="1:6">
      <c r="A1098" s="2">
        <v>1097</v>
      </c>
      <c r="B1098" s="3">
        <v>2.7571220471145352E-6</v>
      </c>
      <c r="C1098" s="2">
        <v>3.3163883686065674</v>
      </c>
      <c r="D1098" s="2">
        <v>10.117459297180176</v>
      </c>
      <c r="E1098">
        <v>0.86116728669261144</v>
      </c>
      <c r="F1098">
        <f t="shared" si="17"/>
        <v>3.3111185540958328</v>
      </c>
    </row>
    <row r="1099" spans="1:6">
      <c r="A1099" s="2">
        <v>1098</v>
      </c>
      <c r="B1099" s="3">
        <v>2.7571220471145352E-6</v>
      </c>
      <c r="C1099" s="2">
        <v>3.3163883686065674</v>
      </c>
      <c r="D1099" s="2">
        <v>10.117459297180176</v>
      </c>
      <c r="E1099">
        <v>0.86116728739297987</v>
      </c>
      <c r="F1099">
        <f t="shared" si="17"/>
        <v>3.3113446722225266</v>
      </c>
    </row>
    <row r="1100" spans="1:6">
      <c r="A1100" s="2">
        <v>1099</v>
      </c>
      <c r="B1100" s="3">
        <v>1.9058819452766329E-4</v>
      </c>
      <c r="C1100" s="2">
        <v>3.3170039653778076</v>
      </c>
      <c r="D1100" s="2">
        <v>10.117459297180176</v>
      </c>
      <c r="E1100">
        <v>0.86116733591177819</v>
      </c>
      <c r="F1100">
        <f t="shared" si="17"/>
        <v>3.3115707903492209</v>
      </c>
    </row>
    <row r="1101" spans="1:6">
      <c r="A1101" s="2">
        <v>1100</v>
      </c>
      <c r="B1101" s="3">
        <v>-0.4806569516658783</v>
      </c>
      <c r="C1101" s="2">
        <v>3.2385210990905762</v>
      </c>
      <c r="D1101" s="2">
        <v>10.117459297180176</v>
      </c>
      <c r="E1101">
        <v>0.86104571861169565</v>
      </c>
      <c r="F1101">
        <f t="shared" si="17"/>
        <v>3.3117969133415999</v>
      </c>
    </row>
    <row r="1102" spans="1:6">
      <c r="A1102" s="2">
        <v>1101</v>
      </c>
      <c r="B1102" s="3">
        <v>-0.4810326099395752</v>
      </c>
      <c r="C1102" s="2">
        <v>3.2360589504241943</v>
      </c>
      <c r="D1102" s="2">
        <v>10.148388862609863</v>
      </c>
      <c r="E1102">
        <v>0.86092374991126719</v>
      </c>
      <c r="F1102">
        <f t="shared" si="17"/>
        <v>3.3104213451852602</v>
      </c>
    </row>
    <row r="1103" spans="1:6">
      <c r="A1103" s="2">
        <v>1102</v>
      </c>
      <c r="B1103" s="3">
        <v>-0.4806569516658783</v>
      </c>
      <c r="C1103" s="2">
        <v>3.235135555267334</v>
      </c>
      <c r="D1103" s="2">
        <v>10.148388862609863</v>
      </c>
      <c r="E1103">
        <v>0.86080187767611105</v>
      </c>
      <c r="F1103">
        <f t="shared" si="17"/>
        <v>3.3089955290969537</v>
      </c>
    </row>
    <row r="1104" spans="1:6">
      <c r="A1104" s="2">
        <v>1103</v>
      </c>
      <c r="B1104" s="3">
        <v>-0.48084479570388794</v>
      </c>
      <c r="C1104" s="2">
        <v>3.2345201969146729</v>
      </c>
      <c r="D1104" s="2">
        <v>10.148388862609863</v>
      </c>
      <c r="E1104">
        <v>0.86067947663076971</v>
      </c>
      <c r="F1104">
        <f t="shared" si="17"/>
        <v>3.3075383050101146</v>
      </c>
    </row>
    <row r="1105" spans="1:6">
      <c r="A1105" s="2">
        <v>1104</v>
      </c>
      <c r="B1105" s="3">
        <v>-0.48084479570388794</v>
      </c>
      <c r="C1105" s="2">
        <v>3.2339046001434326</v>
      </c>
      <c r="D1105" s="2">
        <v>10.117459297180176</v>
      </c>
      <c r="E1105">
        <v>0.86055804425921223</v>
      </c>
      <c r="F1105">
        <f t="shared" si="17"/>
        <v>3.3060622409898408</v>
      </c>
    </row>
    <row r="1106" spans="1:6">
      <c r="A1106" s="2">
        <v>1105</v>
      </c>
      <c r="B1106" s="3">
        <v>-0.48084479570388794</v>
      </c>
      <c r="C1106" s="2">
        <v>3.2335968017578125</v>
      </c>
      <c r="D1106" s="2">
        <v>10.086527824401855</v>
      </c>
      <c r="E1106">
        <v>0.86043576624380858</v>
      </c>
      <c r="F1106">
        <f t="shared" si="17"/>
        <v>3.3045673321704476</v>
      </c>
    </row>
    <row r="1107" spans="1:6">
      <c r="A1107" s="2">
        <v>1106</v>
      </c>
      <c r="B1107" s="3">
        <v>-0.48084479570388794</v>
      </c>
      <c r="C1107" s="2">
        <v>3.2332890033721924</v>
      </c>
      <c r="D1107" s="2">
        <v>10.148388862609863</v>
      </c>
      <c r="E1107">
        <v>0.86031397212122984</v>
      </c>
      <c r="F1107">
        <f t="shared" si="17"/>
        <v>3.3030661417513478</v>
      </c>
    </row>
    <row r="1108" spans="1:6">
      <c r="A1108" s="2">
        <v>1107</v>
      </c>
      <c r="B1108" s="3">
        <v>-0.4806569516658783</v>
      </c>
      <c r="C1108" s="2">
        <v>3.2326734066009521</v>
      </c>
      <c r="D1108" s="2">
        <v>10.117459297180176</v>
      </c>
      <c r="E1108">
        <v>0.8601920981572253</v>
      </c>
      <c r="F1108">
        <f t="shared" si="17"/>
        <v>3.3015461065331282</v>
      </c>
    </row>
    <row r="1109" spans="1:6">
      <c r="A1109" s="2">
        <v>1108</v>
      </c>
      <c r="B1109" s="3">
        <v>-0.48084479570388794</v>
      </c>
      <c r="C1109" s="2">
        <v>3.232365608215332</v>
      </c>
      <c r="D1109" s="2">
        <v>10.117459297180176</v>
      </c>
      <c r="E1109">
        <v>0.86006994256408864</v>
      </c>
      <c r="F1109">
        <f t="shared" si="17"/>
        <v>3.3000135081154958</v>
      </c>
    </row>
    <row r="1110" spans="1:6">
      <c r="A1110" s="2">
        <v>1109</v>
      </c>
      <c r="B1110" s="3">
        <v>-0.4810326099395752</v>
      </c>
      <c r="C1110" s="2">
        <v>3.2320578098297119</v>
      </c>
      <c r="D1110" s="2">
        <v>10.148388862609863</v>
      </c>
      <c r="E1110">
        <v>0.85994785013099762</v>
      </c>
      <c r="F1110">
        <f t="shared" si="17"/>
        <v>3.2984683464984506</v>
      </c>
    </row>
    <row r="1111" spans="1:6">
      <c r="A1111" s="2">
        <v>1110</v>
      </c>
      <c r="B1111" s="3">
        <v>-0.48084479570388794</v>
      </c>
      <c r="C1111" s="2">
        <v>3.2314422130584717</v>
      </c>
      <c r="D1111" s="2">
        <v>10.148388862609863</v>
      </c>
      <c r="E1111">
        <v>0.85982581406200653</v>
      </c>
      <c r="F1111">
        <f t="shared" si="17"/>
        <v>3.2969106216819917</v>
      </c>
    </row>
    <row r="1112" spans="1:6">
      <c r="A1112" s="2">
        <v>1111</v>
      </c>
      <c r="B1112" s="3">
        <v>-0.4806569516658783</v>
      </c>
      <c r="C1112" s="2">
        <v>3.2314422130584717</v>
      </c>
      <c r="D1112" s="2">
        <v>10.25501537322998</v>
      </c>
      <c r="E1112">
        <v>0.85970429357744294</v>
      </c>
      <c r="F1112">
        <f t="shared" si="17"/>
        <v>3.2953403336661204</v>
      </c>
    </row>
    <row r="1113" spans="1:6">
      <c r="A1113" s="2">
        <v>1112</v>
      </c>
      <c r="B1113" s="3">
        <v>-0.4810326099395752</v>
      </c>
      <c r="C1113" s="2">
        <v>3.2308268547058105</v>
      </c>
      <c r="D1113" s="2">
        <v>10.148388862609863</v>
      </c>
      <c r="E1113">
        <v>0.85958258426668888</v>
      </c>
      <c r="F1113">
        <f t="shared" si="17"/>
        <v>3.2937637640505422</v>
      </c>
    </row>
    <row r="1114" spans="1:6">
      <c r="A1114" s="2">
        <v>1113</v>
      </c>
      <c r="B1114" s="3">
        <v>-0.4806569516658783</v>
      </c>
      <c r="C1114" s="2">
        <v>3.2308268547058105</v>
      </c>
      <c r="D1114" s="2">
        <v>10.148388862609863</v>
      </c>
      <c r="E1114">
        <v>0.85946071511542488</v>
      </c>
      <c r="F1114">
        <f t="shared" si="17"/>
        <v>3.2921746361012363</v>
      </c>
    </row>
    <row r="1115" spans="1:6">
      <c r="A1115" s="2">
        <v>1114</v>
      </c>
      <c r="B1115" s="3">
        <v>-0.48084479570388794</v>
      </c>
      <c r="C1115" s="2">
        <v>3.2302112579345703</v>
      </c>
      <c r="D1115" s="2">
        <v>10.117459297180176</v>
      </c>
      <c r="E1115">
        <v>0.85933815621594223</v>
      </c>
      <c r="F1115">
        <f t="shared" si="17"/>
        <v>3.2905792265522238</v>
      </c>
    </row>
    <row r="1116" spans="1:6">
      <c r="A1116" s="2">
        <v>1115</v>
      </c>
      <c r="B1116" s="3">
        <v>-0.48084479570388794</v>
      </c>
      <c r="C1116" s="2">
        <v>3.2299034595489502</v>
      </c>
      <c r="D1116" s="2">
        <v>10.04175853729248</v>
      </c>
      <c r="E1116">
        <v>0.85921565037078307</v>
      </c>
      <c r="F1116">
        <f t="shared" si="17"/>
        <v>3.2889586954700705</v>
      </c>
    </row>
    <row r="1117" spans="1:6">
      <c r="A1117" s="2">
        <v>1116</v>
      </c>
      <c r="B1117" s="3">
        <v>-0.4806569516658783</v>
      </c>
      <c r="C1117" s="2">
        <v>3.2295956611633301</v>
      </c>
      <c r="D1117" s="2">
        <v>10.072688102722168</v>
      </c>
      <c r="E1117">
        <v>0.8590940262020319</v>
      </c>
      <c r="F1117">
        <f t="shared" si="17"/>
        <v>3.2873256011885039</v>
      </c>
    </row>
    <row r="1118" spans="1:6">
      <c r="A1118" s="2">
        <v>1117</v>
      </c>
      <c r="B1118" s="3">
        <v>-0.48084479570388794</v>
      </c>
      <c r="C1118" s="2">
        <v>3.2295956611633301</v>
      </c>
      <c r="D1118" s="2">
        <v>10.086527824401855</v>
      </c>
      <c r="E1118">
        <v>0.85897224914097559</v>
      </c>
      <c r="F1118">
        <f t="shared" si="17"/>
        <v>3.2856799437075246</v>
      </c>
    </row>
    <row r="1119" spans="1:6">
      <c r="A1119" s="2">
        <v>1118</v>
      </c>
      <c r="B1119" s="3">
        <v>-0.48084479570388794</v>
      </c>
      <c r="C1119" s="2">
        <v>3.22928786277771</v>
      </c>
      <c r="D1119" s="2">
        <v>10.148388862609863</v>
      </c>
      <c r="E1119">
        <v>0.85885067307867791</v>
      </c>
      <c r="F1119">
        <f t="shared" si="17"/>
        <v>3.2840280046268386</v>
      </c>
    </row>
    <row r="1120" spans="1:6">
      <c r="A1120" s="2">
        <v>1119</v>
      </c>
      <c r="B1120" s="3">
        <v>-0.48084479570388794</v>
      </c>
      <c r="C1120" s="2">
        <v>3.2289800643920898</v>
      </c>
      <c r="D1120" s="2">
        <v>10.117459297180176</v>
      </c>
      <c r="E1120">
        <v>0.85872902035638843</v>
      </c>
      <c r="F1120">
        <f t="shared" si="17"/>
        <v>3.2823635023467395</v>
      </c>
    </row>
    <row r="1121" spans="1:6">
      <c r="A1121" s="2">
        <v>1120</v>
      </c>
      <c r="B1121" s="3">
        <v>-0.48084479570388794</v>
      </c>
      <c r="C1121" s="2">
        <v>3.2289800643920898</v>
      </c>
      <c r="D1121" s="2">
        <v>10.117459297180176</v>
      </c>
      <c r="E1121">
        <v>0.85860649819760926</v>
      </c>
      <c r="F1121">
        <f t="shared" si="17"/>
        <v>3.2806927184669341</v>
      </c>
    </row>
    <row r="1122" spans="1:6">
      <c r="A1122" s="2">
        <v>1121</v>
      </c>
      <c r="B1122" s="3">
        <v>-0.48084479570388794</v>
      </c>
      <c r="C1122" s="2">
        <v>3.2286722660064697</v>
      </c>
      <c r="D1122" s="2">
        <v>10.117459297180176</v>
      </c>
      <c r="E1122">
        <v>0.85848421111388928</v>
      </c>
      <c r="F1122">
        <f t="shared" si="17"/>
        <v>3.2790156529874217</v>
      </c>
    </row>
    <row r="1123" spans="1:6">
      <c r="A1123" s="2">
        <v>1122</v>
      </c>
      <c r="B1123" s="3">
        <v>-0.48084479570388794</v>
      </c>
      <c r="C1123" s="2">
        <v>3.2283644676208496</v>
      </c>
      <c r="D1123" s="2">
        <v>10.148388862609863</v>
      </c>
      <c r="E1123">
        <v>0.85836254104961407</v>
      </c>
      <c r="F1123">
        <f t="shared" si="17"/>
        <v>3.2773260243084965</v>
      </c>
    </row>
    <row r="1124" spans="1:6">
      <c r="A1124" s="2">
        <v>1123</v>
      </c>
      <c r="B1124" s="3">
        <v>-0.4806569516658783</v>
      </c>
      <c r="C1124" s="2">
        <v>3.2286722660064697</v>
      </c>
      <c r="D1124" s="2">
        <v>10.117459297180176</v>
      </c>
      <c r="E1124">
        <v>0.85824041822486896</v>
      </c>
      <c r="F1124">
        <f t="shared" si="17"/>
        <v>3.2756301140298647</v>
      </c>
    </row>
    <row r="1125" spans="1:6">
      <c r="A1125" s="2">
        <v>1124</v>
      </c>
      <c r="B1125" s="3">
        <v>-0.4806569516658783</v>
      </c>
      <c r="C1125" s="2">
        <v>3.2280569076538086</v>
      </c>
      <c r="D1125" s="2">
        <v>10.148388862609863</v>
      </c>
      <c r="E1125">
        <v>0.85811831212790191</v>
      </c>
      <c r="F1125">
        <f t="shared" si="17"/>
        <v>3.2739342037512333</v>
      </c>
    </row>
    <row r="1126" spans="1:6">
      <c r="A1126" s="2">
        <v>1125</v>
      </c>
      <c r="B1126" s="3">
        <v>-0.48084479570388794</v>
      </c>
      <c r="C1126" s="2">
        <v>3.2280569076538086</v>
      </c>
      <c r="D1126" s="2">
        <v>10.148388862609863</v>
      </c>
      <c r="E1126">
        <v>0.85799675495013861</v>
      </c>
      <c r="F1126">
        <f t="shared" si="17"/>
        <v>3.2722131768051459</v>
      </c>
    </row>
    <row r="1127" spans="1:6">
      <c r="A1127" s="2">
        <v>1126</v>
      </c>
      <c r="B1127" s="3">
        <v>-0.48084479570388794</v>
      </c>
      <c r="C1127" s="2">
        <v>3.2277491092681885</v>
      </c>
      <c r="D1127" s="2">
        <v>10.086527824401855</v>
      </c>
      <c r="E1127">
        <v>0.85787423606343205</v>
      </c>
      <c r="F1127">
        <f t="shared" si="17"/>
        <v>3.2704921498590585</v>
      </c>
    </row>
    <row r="1128" spans="1:6">
      <c r="A1128" s="2">
        <v>1127</v>
      </c>
      <c r="B1128" s="3">
        <v>-0.48084479570388794</v>
      </c>
      <c r="C1128" s="2">
        <v>3.2277491092681885</v>
      </c>
      <c r="D1128" s="2">
        <v>10.086527824401855</v>
      </c>
      <c r="E1128">
        <v>0.85775243824808545</v>
      </c>
      <c r="F1128">
        <f t="shared" si="17"/>
        <v>3.2687522781138516</v>
      </c>
    </row>
    <row r="1129" spans="1:6">
      <c r="A1129" s="2">
        <v>1128</v>
      </c>
      <c r="B1129" s="3">
        <v>-0.96206802129745483</v>
      </c>
      <c r="C1129" s="2">
        <v>3.1477272510528564</v>
      </c>
      <c r="D1129" s="2">
        <v>10.086527824401855</v>
      </c>
      <c r="E1129">
        <v>0.85750826651250456</v>
      </c>
      <c r="F1129">
        <f t="shared" si="17"/>
        <v>3.2670186879683514</v>
      </c>
    </row>
    <row r="1130" spans="1:6">
      <c r="A1130" s="2">
        <v>1129</v>
      </c>
      <c r="B1130" s="3">
        <v>-0.9618801474571228</v>
      </c>
      <c r="C1130" s="2">
        <v>3.1455729007720947</v>
      </c>
      <c r="D1130" s="2">
        <v>10.117459297180176</v>
      </c>
      <c r="E1130">
        <v>0.85726413984090721</v>
      </c>
      <c r="F1130">
        <f t="shared" si="17"/>
        <v>3.2636457170758928</v>
      </c>
    </row>
    <row r="1131" spans="1:6">
      <c r="A1131" s="2">
        <v>1130</v>
      </c>
      <c r="B1131" s="3">
        <v>-0.96206802129745483</v>
      </c>
      <c r="C1131" s="2">
        <v>3.1440339088439941</v>
      </c>
      <c r="D1131" s="2">
        <v>10.117459297180176</v>
      </c>
      <c r="E1131">
        <v>0.85702092907041205</v>
      </c>
      <c r="F1131">
        <f t="shared" si="17"/>
        <v>3.2602224982514674</v>
      </c>
    </row>
    <row r="1132" spans="1:6">
      <c r="A1132" s="2">
        <v>1131</v>
      </c>
      <c r="B1132" s="3">
        <v>-0.96206802129745483</v>
      </c>
      <c r="C1132" s="2">
        <v>3.143418550491333</v>
      </c>
      <c r="D1132" s="2">
        <v>10.117459297180176</v>
      </c>
      <c r="E1132">
        <v>0.85677625089921683</v>
      </c>
      <c r="F1132">
        <f t="shared" si="17"/>
        <v>3.2567615898288027</v>
      </c>
    </row>
    <row r="1133" spans="1:6">
      <c r="A1133" s="2">
        <v>1132</v>
      </c>
      <c r="B1133" s="3">
        <v>-0.96206802129745483</v>
      </c>
      <c r="C1133" s="2">
        <v>3.1424951553344727</v>
      </c>
      <c r="D1133" s="2">
        <v>10.117459297180176</v>
      </c>
      <c r="E1133">
        <v>0.85653329339329154</v>
      </c>
      <c r="F1133">
        <f t="shared" si="17"/>
        <v>3.25328812307241</v>
      </c>
    </row>
    <row r="1134" spans="1:6">
      <c r="A1134" s="2">
        <v>1133</v>
      </c>
      <c r="B1134" s="3">
        <v>-0.96206802129745483</v>
      </c>
      <c r="C1134" s="2">
        <v>3.1415717601776123</v>
      </c>
      <c r="D1134" s="2">
        <v>10.117459297180176</v>
      </c>
      <c r="E1134">
        <v>0.85628987359535436</v>
      </c>
      <c r="F1134">
        <f t="shared" si="17"/>
        <v>3.2498020931166045</v>
      </c>
    </row>
    <row r="1135" spans="1:6">
      <c r="A1135" s="2">
        <v>1134</v>
      </c>
      <c r="B1135" s="3">
        <v>-0.96206802129745483</v>
      </c>
      <c r="C1135" s="2">
        <v>3.1409561634063721</v>
      </c>
      <c r="D1135" s="2">
        <v>10.148388862609863</v>
      </c>
      <c r="E1135">
        <v>0.856044945619999</v>
      </c>
      <c r="F1135">
        <f t="shared" si="17"/>
        <v>3.2462783735625598</v>
      </c>
    </row>
    <row r="1136" spans="1:6">
      <c r="A1136" s="2">
        <v>1135</v>
      </c>
      <c r="B1136" s="3">
        <v>-0.96206802129745483</v>
      </c>
      <c r="C1136" s="2">
        <v>3.1403408050537109</v>
      </c>
      <c r="D1136" s="2">
        <v>10.148388862609863</v>
      </c>
      <c r="E1136">
        <v>0.85580128537036027</v>
      </c>
      <c r="F1136">
        <f t="shared" si="17"/>
        <v>3.2427420908091018</v>
      </c>
    </row>
    <row r="1137" spans="1:6">
      <c r="A1137" s="2">
        <v>1136</v>
      </c>
      <c r="B1137" s="3">
        <v>-0.96206802129745483</v>
      </c>
      <c r="C1137" s="2">
        <v>3.1394174098968506</v>
      </c>
      <c r="D1137" s="2">
        <v>10.117459297180176</v>
      </c>
      <c r="E1137">
        <v>0.85555635795615215</v>
      </c>
      <c r="F1137">
        <f t="shared" si="17"/>
        <v>3.2391995313216229</v>
      </c>
    </row>
    <row r="1138" spans="1:6">
      <c r="A1138" s="2">
        <v>1137</v>
      </c>
      <c r="B1138" s="3">
        <v>-0.96206802129745483</v>
      </c>
      <c r="C1138" s="2">
        <v>3.1388018131256104</v>
      </c>
      <c r="D1138" s="2">
        <v>10.179319381713867</v>
      </c>
      <c r="E1138">
        <v>0.85531171710126508</v>
      </c>
      <c r="F1138">
        <f t="shared" si="17"/>
        <v>3.2356255638356113</v>
      </c>
    </row>
    <row r="1139" spans="1:6">
      <c r="A1139" s="2">
        <v>1138</v>
      </c>
      <c r="B1139" s="3">
        <v>-0.96206802129745483</v>
      </c>
      <c r="C1139" s="2">
        <v>3.1381862163543701</v>
      </c>
      <c r="D1139" s="2">
        <v>10.179319381713867</v>
      </c>
      <c r="E1139">
        <v>0.8550680359956444</v>
      </c>
      <c r="F1139">
        <f t="shared" si="17"/>
        <v>3.2320327515504799</v>
      </c>
    </row>
    <row r="1140" spans="1:6">
      <c r="A1140" s="2">
        <v>1139</v>
      </c>
      <c r="B1140" s="3">
        <v>-0.96206802129745483</v>
      </c>
      <c r="C1140" s="2">
        <v>3.1375706195831299</v>
      </c>
      <c r="D1140" s="2">
        <v>10.179319381713867</v>
      </c>
      <c r="E1140">
        <v>0.85482456662967876</v>
      </c>
      <c r="F1140">
        <f t="shared" ref="F1140:F1203" si="18">AVERAGE(C1091:C1139)</f>
        <v>3.2284273760659352</v>
      </c>
    </row>
    <row r="1141" spans="1:6">
      <c r="A1141" s="2">
        <v>1140</v>
      </c>
      <c r="B1141" s="3">
        <v>0.48122596740722656</v>
      </c>
      <c r="C1141" s="2">
        <v>3.3767125606536865</v>
      </c>
      <c r="D1141" s="2">
        <v>10.072688102722168</v>
      </c>
      <c r="E1141">
        <v>0.85494645238798683</v>
      </c>
      <c r="F1141">
        <f t="shared" si="18"/>
        <v>3.2248031557822716</v>
      </c>
    </row>
    <row r="1142" spans="1:6">
      <c r="A1142" s="2">
        <v>1141</v>
      </c>
      <c r="B1142" s="3">
        <v>0.48122596740722656</v>
      </c>
      <c r="C1142" s="2">
        <v>3.38102126121521</v>
      </c>
      <c r="D1142" s="2">
        <v>10.117459297180176</v>
      </c>
      <c r="E1142">
        <v>0.85506824266637216</v>
      </c>
      <c r="F1142">
        <f t="shared" si="18"/>
        <v>3.2260531016758511</v>
      </c>
    </row>
    <row r="1143" spans="1:6">
      <c r="A1143" s="2">
        <v>1142</v>
      </c>
      <c r="B1143" s="3">
        <v>0.48122596740722656</v>
      </c>
      <c r="C1143" s="2">
        <v>3.3834834098815918</v>
      </c>
      <c r="D1143" s="2">
        <v>10.148388862609863</v>
      </c>
      <c r="E1143">
        <v>0.855190118928147</v>
      </c>
      <c r="F1143">
        <f t="shared" si="18"/>
        <v>3.2273909802339515</v>
      </c>
    </row>
    <row r="1144" spans="1:6">
      <c r="A1144" s="2">
        <v>1143</v>
      </c>
      <c r="B1144" s="3">
        <v>0.48122596740722656</v>
      </c>
      <c r="C1144" s="2">
        <v>3.3850224018096924</v>
      </c>
      <c r="D1144" s="2">
        <v>10.148388862609863</v>
      </c>
      <c r="E1144">
        <v>0.85531188576927564</v>
      </c>
      <c r="F1144">
        <f t="shared" si="18"/>
        <v>3.2287791067240188</v>
      </c>
    </row>
    <row r="1145" spans="1:6">
      <c r="A1145" s="2">
        <v>1144</v>
      </c>
      <c r="B1145" s="3">
        <v>0.48122596740722656</v>
      </c>
      <c r="C1145" s="2">
        <v>3.386868953704834</v>
      </c>
      <c r="D1145" s="2">
        <v>10.179319381713867</v>
      </c>
      <c r="E1145">
        <v>0.85543427512452963</v>
      </c>
      <c r="F1145">
        <f t="shared" si="18"/>
        <v>3.2301860828788911</v>
      </c>
    </row>
    <row r="1146" spans="1:6">
      <c r="A1146" s="2">
        <v>1145</v>
      </c>
      <c r="B1146" s="3">
        <v>0.48122596740722656</v>
      </c>
      <c r="C1146" s="2">
        <v>3.3881001472473145</v>
      </c>
      <c r="D1146" s="2">
        <v>10.179319381713867</v>
      </c>
      <c r="E1146">
        <v>0.85555675893052552</v>
      </c>
      <c r="F1146">
        <f t="shared" si="18"/>
        <v>3.2316244621666108</v>
      </c>
    </row>
    <row r="1147" spans="1:6">
      <c r="A1147" s="2">
        <v>1146</v>
      </c>
      <c r="B1147" s="3">
        <v>0.48122596740722656</v>
      </c>
      <c r="C1147" s="2">
        <v>3.3893313407897949</v>
      </c>
      <c r="D1147" s="2">
        <v>10.072688102722168</v>
      </c>
      <c r="E1147">
        <v>0.85567853545531103</v>
      </c>
      <c r="F1147">
        <f t="shared" si="18"/>
        <v>3.2330942494528636</v>
      </c>
    </row>
    <row r="1148" spans="1:6">
      <c r="A1148" s="2">
        <v>1147</v>
      </c>
      <c r="B1148" s="3">
        <v>0.48122596740722656</v>
      </c>
      <c r="C1148" s="2">
        <v>3.3902544975280762</v>
      </c>
      <c r="D1148" s="2">
        <v>10.148388862609863</v>
      </c>
      <c r="E1148">
        <v>0.8558000607663856</v>
      </c>
      <c r="F1148">
        <f t="shared" si="18"/>
        <v>3.2345828815382354</v>
      </c>
    </row>
    <row r="1149" spans="1:6">
      <c r="A1149" s="2">
        <v>1148</v>
      </c>
      <c r="B1149" s="3">
        <v>1.9058819452766329E-4</v>
      </c>
      <c r="C1149" s="2">
        <v>3.3114640712738037</v>
      </c>
      <c r="D1149" s="2">
        <v>10.117459297180176</v>
      </c>
      <c r="E1149">
        <v>0.85580010913627869</v>
      </c>
      <c r="F1149">
        <f t="shared" si="18"/>
        <v>3.2360903535570418</v>
      </c>
    </row>
    <row r="1150" spans="1:6">
      <c r="A1150" s="2">
        <v>1149</v>
      </c>
      <c r="B1150" s="3">
        <v>1.9058819452766329E-4</v>
      </c>
      <c r="C1150" s="2">
        <v>3.3111562728881836</v>
      </c>
      <c r="D1150" s="2">
        <v>10.04175853729248</v>
      </c>
      <c r="E1150">
        <v>0.85580015755575123</v>
      </c>
      <c r="F1150">
        <f t="shared" si="18"/>
        <v>3.2359772944936949</v>
      </c>
    </row>
    <row r="1151" spans="1:6">
      <c r="A1151" s="2">
        <v>1150</v>
      </c>
      <c r="B1151" s="3">
        <v>1.9058819452766329E-4</v>
      </c>
      <c r="C1151" s="2">
        <v>3.3111562728881836</v>
      </c>
      <c r="D1151" s="2">
        <v>10.179319381713867</v>
      </c>
      <c r="E1151">
        <v>0.85580020611062246</v>
      </c>
      <c r="F1151">
        <f t="shared" si="18"/>
        <v>3.23745964497936</v>
      </c>
    </row>
    <row r="1152" spans="1:6">
      <c r="A1152" s="2">
        <v>1151</v>
      </c>
      <c r="B1152" s="3">
        <v>1.9058819452766329E-4</v>
      </c>
      <c r="C1152" s="2">
        <v>3.3114640712738037</v>
      </c>
      <c r="D1152" s="2">
        <v>10.148388862609863</v>
      </c>
      <c r="E1152">
        <v>0.85580025444892616</v>
      </c>
      <c r="F1152">
        <f t="shared" si="18"/>
        <v>3.2389922433969924</v>
      </c>
    </row>
    <row r="1153" spans="1:6">
      <c r="A1153" s="2">
        <v>1152</v>
      </c>
      <c r="B1153" s="3">
        <v>3.7841926678083837E-4</v>
      </c>
      <c r="C1153" s="2">
        <v>3.3117718696594238</v>
      </c>
      <c r="D1153" s="2">
        <v>10.148388862609863</v>
      </c>
      <c r="E1153">
        <v>0.85580035086552542</v>
      </c>
      <c r="F1153">
        <f t="shared" si="18"/>
        <v>3.2405499682134513</v>
      </c>
    </row>
    <row r="1154" spans="1:6">
      <c r="A1154" s="2">
        <v>1153</v>
      </c>
      <c r="B1154" s="3">
        <v>3.7841926678083837E-4</v>
      </c>
      <c r="C1154" s="2">
        <v>3.3120796680450439</v>
      </c>
      <c r="D1154" s="2">
        <v>10.117459297180176</v>
      </c>
      <c r="E1154">
        <v>0.85580044671211164</v>
      </c>
      <c r="F1154">
        <f t="shared" si="18"/>
        <v>3.242126532963344</v>
      </c>
    </row>
    <row r="1155" spans="1:6">
      <c r="A1155" s="2">
        <v>1154</v>
      </c>
      <c r="B1155" s="3">
        <v>1.9058819452766329E-4</v>
      </c>
      <c r="C1155" s="2">
        <v>3.3120796680450439</v>
      </c>
      <c r="D1155" s="2">
        <v>10.148388862609863</v>
      </c>
      <c r="E1155">
        <v>0.85580049498681054</v>
      </c>
      <c r="F1155">
        <f t="shared" si="18"/>
        <v>3.2437219425123565</v>
      </c>
    </row>
    <row r="1156" spans="1:6">
      <c r="A1156" s="2">
        <v>1155</v>
      </c>
      <c r="B1156" s="3">
        <v>1.9058819452766329E-4</v>
      </c>
      <c r="C1156" s="2">
        <v>3.312387228012085</v>
      </c>
      <c r="D1156" s="2">
        <v>10.117459297180176</v>
      </c>
      <c r="E1156">
        <v>0.85580054356447066</v>
      </c>
      <c r="F1156">
        <f t="shared" si="18"/>
        <v>3.2453236336610756</v>
      </c>
    </row>
    <row r="1157" spans="1:6">
      <c r="A1157" s="2">
        <v>1156</v>
      </c>
      <c r="B1157" s="3">
        <v>1.9058819452766329E-4</v>
      </c>
      <c r="C1157" s="2">
        <v>3.3126950263977051</v>
      </c>
      <c r="D1157" s="2">
        <v>10.148388862609863</v>
      </c>
      <c r="E1157">
        <v>0.85580059216530846</v>
      </c>
      <c r="F1157">
        <f t="shared" si="18"/>
        <v>3.2469378831435223</v>
      </c>
    </row>
    <row r="1158" spans="1:6">
      <c r="A1158" s="2">
        <v>1157</v>
      </c>
      <c r="B1158" s="3">
        <v>1.9058819452766329E-4</v>
      </c>
      <c r="C1158" s="2">
        <v>3.3130028247833252</v>
      </c>
      <c r="D1158" s="2">
        <v>10.117459297180176</v>
      </c>
      <c r="E1158">
        <v>0.85580064038970538</v>
      </c>
      <c r="F1158">
        <f t="shared" si="18"/>
        <v>3.2485709774250888</v>
      </c>
    </row>
    <row r="1159" spans="1:6">
      <c r="A1159" s="2">
        <v>1158</v>
      </c>
      <c r="B1159" s="3">
        <v>1.9058819452766329E-4</v>
      </c>
      <c r="C1159" s="2">
        <v>3.3130028247833252</v>
      </c>
      <c r="D1159" s="2">
        <v>10.117459297180176</v>
      </c>
      <c r="E1159">
        <v>0.85580068885797922</v>
      </c>
      <c r="F1159">
        <f t="shared" si="18"/>
        <v>3.2502166349060682</v>
      </c>
    </row>
    <row r="1160" spans="1:6">
      <c r="A1160" s="2">
        <v>1159</v>
      </c>
      <c r="B1160" s="3">
        <v>3.7841926678083837E-4</v>
      </c>
      <c r="C1160" s="2">
        <v>3.3133106231689453</v>
      </c>
      <c r="D1160" s="2">
        <v>10.117459297180176</v>
      </c>
      <c r="E1160">
        <v>0.85580078471251142</v>
      </c>
      <c r="F1160">
        <f t="shared" si="18"/>
        <v>3.2518685739867541</v>
      </c>
    </row>
    <row r="1161" spans="1:6">
      <c r="A1161" s="2">
        <v>1160</v>
      </c>
      <c r="B1161" s="3">
        <v>1.9058819452766329E-4</v>
      </c>
      <c r="C1161" s="2">
        <v>3.3136184215545654</v>
      </c>
      <c r="D1161" s="2">
        <v>10.117459297180176</v>
      </c>
      <c r="E1161">
        <v>0.8558008328431963</v>
      </c>
      <c r="F1161">
        <f t="shared" si="18"/>
        <v>3.2535393578665599</v>
      </c>
    </row>
    <row r="1162" spans="1:6">
      <c r="A1162" s="2">
        <v>1161</v>
      </c>
      <c r="B1162" s="3">
        <v>1.9058819452766329E-4</v>
      </c>
      <c r="C1162" s="2">
        <v>3.3139262199401855</v>
      </c>
      <c r="D1162" s="2">
        <v>10.148388862609863</v>
      </c>
      <c r="E1162">
        <v>0.85580088131128496</v>
      </c>
      <c r="F1162">
        <f t="shared" si="18"/>
        <v>3.2552164233460719</v>
      </c>
    </row>
    <row r="1163" spans="1:6">
      <c r="A1163" s="2">
        <v>1162</v>
      </c>
      <c r="B1163" s="3">
        <v>1.9058819452766329E-4</v>
      </c>
      <c r="C1163" s="2">
        <v>3.3142340183258057</v>
      </c>
      <c r="D1163" s="2">
        <v>10.086527824401855</v>
      </c>
      <c r="E1163">
        <v>0.85580092958555776</v>
      </c>
      <c r="F1163">
        <f t="shared" si="18"/>
        <v>3.256912328759018</v>
      </c>
    </row>
    <row r="1164" spans="1:6">
      <c r="A1164" s="2">
        <v>1163</v>
      </c>
      <c r="B1164" s="3">
        <v>1.9058819452766329E-4</v>
      </c>
      <c r="C1164" s="2">
        <v>3.3145418167114258</v>
      </c>
      <c r="D1164" s="2">
        <v>10.179319381713867</v>
      </c>
      <c r="E1164">
        <v>0.85580097797351506</v>
      </c>
      <c r="F1164">
        <f t="shared" si="18"/>
        <v>3.2586145157716713</v>
      </c>
    </row>
    <row r="1165" spans="1:6">
      <c r="A1165" s="2">
        <v>1164</v>
      </c>
      <c r="B1165" s="3">
        <v>-0.48084479570388794</v>
      </c>
      <c r="C1165" s="2">
        <v>3.2348277568817139</v>
      </c>
      <c r="D1165" s="2">
        <v>10.148388862609863</v>
      </c>
      <c r="E1165">
        <v>0.8556791885253261</v>
      </c>
      <c r="F1165">
        <f t="shared" si="18"/>
        <v>3.2603355475834439</v>
      </c>
    </row>
    <row r="1166" spans="1:6">
      <c r="A1166" s="2">
        <v>1165</v>
      </c>
      <c r="B1166" s="3">
        <v>-0.4806569516658783</v>
      </c>
      <c r="C1166" s="2">
        <v>3.2332890033721924</v>
      </c>
      <c r="D1166" s="2">
        <v>10.179319381713867</v>
      </c>
      <c r="E1166">
        <v>0.85555771813064507</v>
      </c>
      <c r="F1166">
        <f t="shared" si="18"/>
        <v>3.2604360434473776</v>
      </c>
    </row>
    <row r="1167" spans="1:6">
      <c r="A1167" s="2">
        <v>1166</v>
      </c>
      <c r="B1167" s="3">
        <v>-0.48084479570388794</v>
      </c>
      <c r="C1167" s="2">
        <v>3.2326734066009521</v>
      </c>
      <c r="D1167" s="2">
        <v>10.148388862609863</v>
      </c>
      <c r="E1167">
        <v>0.85543567135730136</v>
      </c>
      <c r="F1167">
        <f t="shared" si="18"/>
        <v>3.2605114177781709</v>
      </c>
    </row>
    <row r="1168" spans="1:6">
      <c r="A1168" s="2">
        <v>1167</v>
      </c>
      <c r="B1168" s="3">
        <v>-0.48084479570388794</v>
      </c>
      <c r="C1168" s="2">
        <v>3.2320578098297119</v>
      </c>
      <c r="D1168" s="2">
        <v>10.117459297180176</v>
      </c>
      <c r="E1168">
        <v>0.85531326610500913</v>
      </c>
      <c r="F1168">
        <f t="shared" si="18"/>
        <v>3.260574228909551</v>
      </c>
    </row>
    <row r="1169" spans="1:6">
      <c r="A1169" s="2">
        <v>1168</v>
      </c>
      <c r="B1169" s="3">
        <v>-0.4806569516658783</v>
      </c>
      <c r="C1169" s="2">
        <v>3.2317500114440918</v>
      </c>
      <c r="D1169" s="2">
        <v>10.086527824401855</v>
      </c>
      <c r="E1169">
        <v>0.85519067859380793</v>
      </c>
      <c r="F1169">
        <f t="shared" si="18"/>
        <v>3.2606307584412244</v>
      </c>
    </row>
    <row r="1170" spans="1:6">
      <c r="A1170" s="2">
        <v>1169</v>
      </c>
      <c r="B1170" s="3">
        <v>-0.4806569516658783</v>
      </c>
      <c r="C1170" s="2">
        <v>3.2314422130584717</v>
      </c>
      <c r="D1170" s="2">
        <v>10.148388862609863</v>
      </c>
      <c r="E1170">
        <v>0.85506832737415106</v>
      </c>
      <c r="F1170">
        <f t="shared" si="18"/>
        <v>3.2606872879728979</v>
      </c>
    </row>
    <row r="1171" spans="1:6">
      <c r="A1171" s="2">
        <v>1170</v>
      </c>
      <c r="B1171" s="3">
        <v>-0.4806569516658783</v>
      </c>
      <c r="C1171" s="2">
        <v>3.2308268547058105</v>
      </c>
      <c r="D1171" s="2">
        <v>10.148388862609863</v>
      </c>
      <c r="E1171">
        <v>0.85494584102395299</v>
      </c>
      <c r="F1171">
        <f t="shared" si="18"/>
        <v>3.2607375359048647</v>
      </c>
    </row>
    <row r="1172" spans="1:6">
      <c r="A1172" s="2">
        <v>1171</v>
      </c>
      <c r="B1172" s="3">
        <v>-0.4806569516658783</v>
      </c>
      <c r="C1172" s="2">
        <v>3.2305190563201904</v>
      </c>
      <c r="D1172" s="2">
        <v>10.086527824401855</v>
      </c>
      <c r="E1172">
        <v>0.85482409340606991</v>
      </c>
      <c r="F1172">
        <f t="shared" si="18"/>
        <v>3.2607815071028106</v>
      </c>
    </row>
    <row r="1173" spans="1:6">
      <c r="A1173" s="2">
        <v>1172</v>
      </c>
      <c r="B1173" s="3">
        <v>-0.4806569516658783</v>
      </c>
      <c r="C1173" s="2">
        <v>3.2299034595489502</v>
      </c>
      <c r="D1173" s="2">
        <v>10.117459297180176</v>
      </c>
      <c r="E1173">
        <v>0.85470161513940712</v>
      </c>
      <c r="F1173">
        <f t="shared" si="18"/>
        <v>3.2608254783007564</v>
      </c>
    </row>
    <row r="1174" spans="1:6">
      <c r="A1174" s="2">
        <v>1173</v>
      </c>
      <c r="B1174" s="3">
        <v>-0.48084479570388794</v>
      </c>
      <c r="C1174" s="2">
        <v>3.2295956611633301</v>
      </c>
      <c r="D1174" s="2">
        <v>10.117459297180176</v>
      </c>
      <c r="E1174">
        <v>0.85457982667283994</v>
      </c>
      <c r="F1174">
        <f t="shared" si="18"/>
        <v>3.2608506046995824</v>
      </c>
    </row>
    <row r="1175" spans="1:6">
      <c r="A1175" s="2">
        <v>1174</v>
      </c>
      <c r="B1175" s="3">
        <v>-0.4806569516658783</v>
      </c>
      <c r="C1175" s="2">
        <v>3.22928786277771</v>
      </c>
      <c r="D1175" s="2">
        <v>10.148388862609863</v>
      </c>
      <c r="E1175">
        <v>0.85445843524448484</v>
      </c>
      <c r="F1175">
        <f t="shared" si="18"/>
        <v>3.2608820078324299</v>
      </c>
    </row>
    <row r="1176" spans="1:6">
      <c r="A1176" s="2">
        <v>1175</v>
      </c>
      <c r="B1176" s="3">
        <v>-0.4806569516658783</v>
      </c>
      <c r="C1176" s="2">
        <v>3.22928786277771</v>
      </c>
      <c r="D1176" s="2">
        <v>10.148388862609863</v>
      </c>
      <c r="E1176">
        <v>0.8543363271383152</v>
      </c>
      <c r="F1176">
        <f t="shared" si="18"/>
        <v>3.2609071293655707</v>
      </c>
    </row>
    <row r="1177" spans="1:6">
      <c r="A1177" s="2">
        <v>1176</v>
      </c>
      <c r="B1177" s="3">
        <v>-0.4806569516658783</v>
      </c>
      <c r="C1177" s="2">
        <v>3.22928786277771</v>
      </c>
      <c r="D1177" s="2">
        <v>10.086527824401855</v>
      </c>
      <c r="E1177">
        <v>0.85421421767710215</v>
      </c>
      <c r="F1177">
        <f t="shared" si="18"/>
        <v>3.2609385324984181</v>
      </c>
    </row>
    <row r="1178" spans="1:6">
      <c r="A1178" s="2">
        <v>1177</v>
      </c>
      <c r="B1178" s="3">
        <v>-0.48084479570388794</v>
      </c>
      <c r="C1178" s="2">
        <v>3.2286722660064697</v>
      </c>
      <c r="D1178" s="2">
        <v>10.117459297180176</v>
      </c>
      <c r="E1178">
        <v>0.85409204450826004</v>
      </c>
      <c r="F1178">
        <f t="shared" si="18"/>
        <v>3.2609699356312656</v>
      </c>
    </row>
    <row r="1179" spans="1:6">
      <c r="A1179" s="2">
        <v>1178</v>
      </c>
      <c r="B1179" s="3">
        <v>-0.48084479570388794</v>
      </c>
      <c r="C1179" s="2">
        <v>3.2283644676208496</v>
      </c>
      <c r="D1179" s="2">
        <v>10.117459297180176</v>
      </c>
      <c r="E1179">
        <v>0.85396939394399485</v>
      </c>
      <c r="F1179">
        <f t="shared" si="18"/>
        <v>3.2626218747119515</v>
      </c>
    </row>
    <row r="1180" spans="1:6">
      <c r="A1180" s="2">
        <v>1179</v>
      </c>
      <c r="B1180" s="3">
        <v>-0.48046913743019104</v>
      </c>
      <c r="C1180" s="2">
        <v>3.2286722660064697</v>
      </c>
      <c r="D1180" s="2">
        <v>10.117459297180176</v>
      </c>
      <c r="E1180">
        <v>0.85384705349349732</v>
      </c>
      <c r="F1180">
        <f t="shared" si="18"/>
        <v>3.2643114985251915</v>
      </c>
    </row>
    <row r="1181" spans="1:6">
      <c r="A1181" s="2">
        <v>1180</v>
      </c>
      <c r="B1181" s="3">
        <v>-0.48084479570388794</v>
      </c>
      <c r="C1181" s="2">
        <v>3.2280569076538086</v>
      </c>
      <c r="D1181" s="2">
        <v>10.117459297180176</v>
      </c>
      <c r="E1181">
        <v>0.85372494342891669</v>
      </c>
      <c r="F1181">
        <f t="shared" si="18"/>
        <v>3.2660388119366703</v>
      </c>
    </row>
    <row r="1182" spans="1:6">
      <c r="A1182" s="2">
        <v>1181</v>
      </c>
      <c r="B1182" s="3">
        <v>-0.48084479570388794</v>
      </c>
      <c r="C1182" s="2">
        <v>3.2274413108825684</v>
      </c>
      <c r="D1182" s="2">
        <v>10.117459297180176</v>
      </c>
      <c r="E1182">
        <v>0.85360314818448435</v>
      </c>
      <c r="F1182">
        <f t="shared" si="18"/>
        <v>3.2677661253481496</v>
      </c>
    </row>
    <row r="1183" spans="1:6">
      <c r="A1183" s="2">
        <v>1182</v>
      </c>
      <c r="B1183" s="3">
        <v>-0.48084479570388794</v>
      </c>
      <c r="C1183" s="2">
        <v>3.2274413108825684</v>
      </c>
      <c r="D1183" s="2">
        <v>10.086527824401855</v>
      </c>
      <c r="E1183">
        <v>0.85348134574149193</v>
      </c>
      <c r="F1183">
        <f t="shared" si="18"/>
        <v>3.269499720359335</v>
      </c>
    </row>
    <row r="1184" spans="1:6">
      <c r="A1184" s="2">
        <v>1183</v>
      </c>
      <c r="B1184" s="3">
        <v>-0.4806569516658783</v>
      </c>
      <c r="C1184" s="2">
        <v>3.2274413108825684</v>
      </c>
      <c r="D1184" s="2">
        <v>10.117459297180176</v>
      </c>
      <c r="E1184">
        <v>0.85335875879099843</v>
      </c>
      <c r="F1184">
        <f t="shared" si="18"/>
        <v>3.2712521601696403</v>
      </c>
    </row>
    <row r="1185" spans="1:6">
      <c r="A1185" s="2">
        <v>1184</v>
      </c>
      <c r="B1185" s="3">
        <v>-0.4806569516658783</v>
      </c>
      <c r="C1185" s="2">
        <v>3.2271335124969482</v>
      </c>
      <c r="D1185" s="2">
        <v>10.055598258972168</v>
      </c>
      <c r="E1185">
        <v>0.85323688431301192</v>
      </c>
      <c r="F1185">
        <f t="shared" si="18"/>
        <v>3.2730171631793588</v>
      </c>
    </row>
    <row r="1186" spans="1:6">
      <c r="A1186" s="2">
        <v>1185</v>
      </c>
      <c r="B1186" s="3">
        <v>-0.4806569516658783</v>
      </c>
      <c r="C1186" s="2">
        <v>3.2268257141113281</v>
      </c>
      <c r="D1186" s="2">
        <v>10.117459297180176</v>
      </c>
      <c r="E1186">
        <v>0.85311477793569079</v>
      </c>
      <c r="F1186">
        <f t="shared" si="18"/>
        <v>3.2747884429230982</v>
      </c>
    </row>
    <row r="1187" spans="1:6">
      <c r="A1187" s="2">
        <v>1186</v>
      </c>
      <c r="B1187" s="3">
        <v>-0.48084479570388794</v>
      </c>
      <c r="C1187" s="2">
        <v>3.226517915725708</v>
      </c>
      <c r="D1187" s="2">
        <v>10.055598258972168</v>
      </c>
      <c r="E1187">
        <v>0.85299285386507773</v>
      </c>
      <c r="F1187">
        <f t="shared" si="18"/>
        <v>3.2765722858662509</v>
      </c>
    </row>
    <row r="1188" spans="1:6">
      <c r="A1188" s="2">
        <v>1187</v>
      </c>
      <c r="B1188" s="3">
        <v>-0.4806569516658783</v>
      </c>
      <c r="C1188" s="2">
        <v>3.226517915725708</v>
      </c>
      <c r="D1188" s="2">
        <v>10.055598258972168</v>
      </c>
      <c r="E1188">
        <v>0.85287143963461187</v>
      </c>
      <c r="F1188">
        <f t="shared" si="18"/>
        <v>3.2783624104091098</v>
      </c>
    </row>
    <row r="1189" spans="1:6">
      <c r="A1189" s="2">
        <v>1188</v>
      </c>
      <c r="B1189" s="3">
        <v>-0.9618801474571228</v>
      </c>
      <c r="C1189" s="2">
        <v>3.1455729007720947</v>
      </c>
      <c r="D1189" s="2">
        <v>10.055598258972168</v>
      </c>
      <c r="E1189">
        <v>0.85262664832009905</v>
      </c>
      <c r="F1189">
        <f t="shared" si="18"/>
        <v>3.2801650981513824</v>
      </c>
    </row>
    <row r="1190" spans="1:6">
      <c r="A1190" s="2">
        <v>1189</v>
      </c>
      <c r="B1190" s="3">
        <v>-0.9618801474571228</v>
      </c>
      <c r="C1190" s="2">
        <v>3.1443417072296143</v>
      </c>
      <c r="D1190" s="2">
        <v>10.117459297180176</v>
      </c>
      <c r="E1190">
        <v>0.85238227712947767</v>
      </c>
      <c r="F1190">
        <f t="shared" si="18"/>
        <v>3.2803284100123813</v>
      </c>
    </row>
    <row r="1191" spans="1:6">
      <c r="A1191" s="2">
        <v>1190</v>
      </c>
      <c r="B1191" s="3">
        <v>-0.96206802129745483</v>
      </c>
      <c r="C1191" s="2">
        <v>3.1428029537200928</v>
      </c>
      <c r="D1191" s="2">
        <v>10.086527824401855</v>
      </c>
      <c r="E1191">
        <v>0.85213759297270875</v>
      </c>
      <c r="F1191">
        <f t="shared" si="18"/>
        <v>3.2755861476976045</v>
      </c>
    </row>
    <row r="1192" spans="1:6">
      <c r="A1192" s="2">
        <v>1191</v>
      </c>
      <c r="B1192" s="3">
        <v>-0.9618801474571228</v>
      </c>
      <c r="C1192" s="2">
        <v>3.1421873569488525</v>
      </c>
      <c r="D1192" s="2">
        <v>10.117459297180176</v>
      </c>
      <c r="E1192">
        <v>0.85189421098543572</v>
      </c>
      <c r="F1192">
        <f t="shared" si="18"/>
        <v>3.2707245495854593</v>
      </c>
    </row>
    <row r="1193" spans="1:6">
      <c r="A1193" s="2">
        <v>1192</v>
      </c>
      <c r="B1193" s="3">
        <v>-0.96206802129745483</v>
      </c>
      <c r="C1193" s="2">
        <v>3.1409561634063721</v>
      </c>
      <c r="D1193" s="2">
        <v>10.055598258972168</v>
      </c>
      <c r="E1193">
        <v>0.8516490766013266</v>
      </c>
      <c r="F1193">
        <f t="shared" si="18"/>
        <v>3.2658001403419341</v>
      </c>
    </row>
    <row r="1194" spans="1:6">
      <c r="A1194" s="2">
        <v>1193</v>
      </c>
      <c r="B1194" s="3">
        <v>-0.96206802129745483</v>
      </c>
      <c r="C1194" s="2">
        <v>3.1406486034393311</v>
      </c>
      <c r="D1194" s="2">
        <v>10.055598258972168</v>
      </c>
      <c r="E1194">
        <v>0.8514044250846371</v>
      </c>
      <c r="F1194">
        <f t="shared" si="18"/>
        <v>3.2608191967010498</v>
      </c>
    </row>
    <row r="1195" spans="1:6">
      <c r="A1195" s="2">
        <v>1194</v>
      </c>
      <c r="B1195" s="3">
        <v>-0.9618801474571228</v>
      </c>
      <c r="C1195" s="2">
        <v>3.1397252082824707</v>
      </c>
      <c r="D1195" s="2">
        <v>10.117459297180176</v>
      </c>
      <c r="E1195">
        <v>0.85116029074552135</v>
      </c>
      <c r="F1195">
        <f t="shared" si="18"/>
        <v>3.2557942915935905</v>
      </c>
    </row>
    <row r="1196" spans="1:6">
      <c r="A1196" s="2">
        <v>1195</v>
      </c>
      <c r="B1196" s="3">
        <v>-0.96206802129745483</v>
      </c>
      <c r="C1196" s="2">
        <v>3.1391096115112305</v>
      </c>
      <c r="D1196" s="2">
        <v>10.117459297180176</v>
      </c>
      <c r="E1196">
        <v>0.85091683812045593</v>
      </c>
      <c r="F1196">
        <f t="shared" si="18"/>
        <v>3.2507254152881857</v>
      </c>
    </row>
    <row r="1197" spans="1:6">
      <c r="A1197" s="2">
        <v>1196</v>
      </c>
      <c r="B1197" s="3">
        <v>-0.96206802129745483</v>
      </c>
      <c r="C1197" s="2">
        <v>3.1381862163543701</v>
      </c>
      <c r="D1197" s="2">
        <v>10.086527824401855</v>
      </c>
      <c r="E1197">
        <v>0.85067337726522718</v>
      </c>
      <c r="F1197">
        <f t="shared" si="18"/>
        <v>3.2456188493845413</v>
      </c>
    </row>
    <row r="1198" spans="1:6">
      <c r="A1198" s="2">
        <v>1197</v>
      </c>
      <c r="B1198" s="3">
        <v>-0.96225583553314209</v>
      </c>
      <c r="C1198" s="2">
        <v>3.1375706195831299</v>
      </c>
      <c r="D1198" s="2">
        <v>10.117459297180176</v>
      </c>
      <c r="E1198">
        <v>0.85042942614347994</v>
      </c>
      <c r="F1198">
        <f t="shared" si="18"/>
        <v>3.2404745987483432</v>
      </c>
    </row>
    <row r="1199" spans="1:6">
      <c r="A1199" s="2">
        <v>1198</v>
      </c>
      <c r="B1199" s="3">
        <v>-0.96206802129745483</v>
      </c>
      <c r="C1199" s="2">
        <v>3.1369552612304688</v>
      </c>
      <c r="D1199" s="2">
        <v>10.148388862609863</v>
      </c>
      <c r="E1199">
        <v>0.85018498907865825</v>
      </c>
      <c r="F1199">
        <f t="shared" si="18"/>
        <v>3.2369257527954725</v>
      </c>
    </row>
    <row r="1200" spans="1:6">
      <c r="A1200" s="2">
        <v>1199</v>
      </c>
      <c r="B1200" s="3">
        <v>-0.96206802129745483</v>
      </c>
      <c r="C1200" s="2">
        <v>3.1363396644592285</v>
      </c>
      <c r="D1200" s="2">
        <v>10.086527824401855</v>
      </c>
      <c r="E1200">
        <v>0.84994009907428336</v>
      </c>
      <c r="F1200">
        <f t="shared" si="18"/>
        <v>3.2333706301085803</v>
      </c>
    </row>
    <row r="1201" spans="1:6">
      <c r="A1201" s="2">
        <v>1200</v>
      </c>
      <c r="B1201" s="3">
        <v>0.48122596740722656</v>
      </c>
      <c r="C1201" s="2">
        <v>3.3776357173919678</v>
      </c>
      <c r="D1201" s="2">
        <v>9.9798946380615234</v>
      </c>
      <c r="E1201">
        <v>0.8500625956982597</v>
      </c>
      <c r="F1201">
        <f t="shared" si="18"/>
        <v>3.2298029442222749</v>
      </c>
    </row>
    <row r="1202" spans="1:6">
      <c r="A1202" s="2">
        <v>1201</v>
      </c>
      <c r="B1202" s="3">
        <v>0.48122596740722656</v>
      </c>
      <c r="C1202" s="2">
        <v>3.3813290596008301</v>
      </c>
      <c r="D1202" s="2">
        <v>10.117459297180176</v>
      </c>
      <c r="E1202">
        <v>0.85018425770327555</v>
      </c>
      <c r="F1202">
        <f t="shared" si="18"/>
        <v>3.2311533859797885</v>
      </c>
    </row>
    <row r="1203" spans="1:6">
      <c r="A1203" s="2">
        <v>1202</v>
      </c>
      <c r="B1203" s="3">
        <v>0.48122596740722656</v>
      </c>
      <c r="C1203" s="2">
        <v>3.3828680515289307</v>
      </c>
      <c r="D1203" s="2">
        <v>10.117459297180176</v>
      </c>
      <c r="E1203">
        <v>0.85030637951826638</v>
      </c>
      <c r="F1203">
        <f t="shared" si="18"/>
        <v>3.2325729204683888</v>
      </c>
    </row>
    <row r="1204" spans="1:6">
      <c r="A1204" s="2">
        <v>1203</v>
      </c>
      <c r="B1204" s="3">
        <v>0.48122596740722656</v>
      </c>
      <c r="C1204" s="2">
        <v>3.3850224018096924</v>
      </c>
      <c r="D1204" s="2">
        <v>10.117459297180176</v>
      </c>
      <c r="E1204">
        <v>0.85042851798727592</v>
      </c>
      <c r="F1204">
        <f t="shared" ref="F1204:F1267" si="19">AVERAGE(C1155:C1203)</f>
        <v>3.2340175813558152</v>
      </c>
    </row>
    <row r="1205" spans="1:6">
      <c r="A1205" s="2">
        <v>1204</v>
      </c>
      <c r="B1205" s="3">
        <v>0.48122596740722656</v>
      </c>
      <c r="C1205" s="2">
        <v>3.386561393737793</v>
      </c>
      <c r="D1205" s="2">
        <v>10.117459297180176</v>
      </c>
      <c r="E1205">
        <v>0.85055053332882036</v>
      </c>
      <c r="F1205">
        <f t="shared" si="19"/>
        <v>3.2355062085755018</v>
      </c>
    </row>
    <row r="1206" spans="1:6">
      <c r="A1206" s="2">
        <v>1205</v>
      </c>
      <c r="B1206" s="3">
        <v>0.48122596740722656</v>
      </c>
      <c r="C1206" s="2">
        <v>3.3874845504760742</v>
      </c>
      <c r="D1206" s="2">
        <v>10.055598258972168</v>
      </c>
      <c r="E1206">
        <v>0.8506723078888061</v>
      </c>
      <c r="F1206">
        <f t="shared" si="19"/>
        <v>3.2370199670597</v>
      </c>
    </row>
    <row r="1207" spans="1:6">
      <c r="A1207" s="2">
        <v>1206</v>
      </c>
      <c r="B1207" s="3">
        <v>0.48122596740722656</v>
      </c>
      <c r="C1207" s="2">
        <v>3.3890235424041748</v>
      </c>
      <c r="D1207" s="2">
        <v>10.086527824401855</v>
      </c>
      <c r="E1207">
        <v>0.85079407646082994</v>
      </c>
      <c r="F1207">
        <f t="shared" si="19"/>
        <v>3.2385462838776258</v>
      </c>
    </row>
    <row r="1208" spans="1:6">
      <c r="A1208" s="2">
        <v>1207</v>
      </c>
      <c r="B1208" s="3">
        <v>0.48122596740722656</v>
      </c>
      <c r="C1208" s="2">
        <v>3.3902544975280762</v>
      </c>
      <c r="D1208" s="2">
        <v>10.117459297180176</v>
      </c>
      <c r="E1208">
        <v>0.85091634273539984</v>
      </c>
      <c r="F1208">
        <f t="shared" si="19"/>
        <v>3.2400977270943776</v>
      </c>
    </row>
    <row r="1209" spans="1:6">
      <c r="A1209" s="2">
        <v>1208</v>
      </c>
      <c r="B1209" s="3">
        <v>-0.48084479570388794</v>
      </c>
      <c r="C1209" s="2">
        <v>3.2295956611633301</v>
      </c>
      <c r="D1209" s="2">
        <v>10.117459297180176</v>
      </c>
      <c r="E1209">
        <v>0.85079480074940328</v>
      </c>
      <c r="F1209">
        <f t="shared" si="19"/>
        <v>3.2416742918442707</v>
      </c>
    </row>
    <row r="1210" spans="1:6">
      <c r="A1210" s="2">
        <v>1209</v>
      </c>
      <c r="B1210" s="3">
        <v>-0.48084479570388794</v>
      </c>
      <c r="C1210" s="2">
        <v>3.2286722660064697</v>
      </c>
      <c r="D1210" s="2">
        <v>10.086527824401855</v>
      </c>
      <c r="E1210">
        <v>0.85067325698713858</v>
      </c>
      <c r="F1210">
        <f t="shared" si="19"/>
        <v>3.2399658232319113</v>
      </c>
    </row>
    <row r="1211" spans="1:6">
      <c r="A1211" s="2">
        <v>1210</v>
      </c>
      <c r="B1211" s="3">
        <v>-0.48084479570388794</v>
      </c>
      <c r="C1211" s="2">
        <v>3.2277491092681885</v>
      </c>
      <c r="D1211" s="2">
        <v>10.086527824401855</v>
      </c>
      <c r="E1211">
        <v>0.85055133487976908</v>
      </c>
      <c r="F1211">
        <f t="shared" si="19"/>
        <v>3.2382322282207254</v>
      </c>
    </row>
    <row r="1212" spans="1:6">
      <c r="A1212" s="2">
        <v>1211</v>
      </c>
      <c r="B1212" s="3">
        <v>-0.4806569516658783</v>
      </c>
      <c r="C1212" s="2">
        <v>3.2271335124969482</v>
      </c>
      <c r="D1212" s="2">
        <v>10.055598258972168</v>
      </c>
      <c r="E1212">
        <v>0.8504297118324331</v>
      </c>
      <c r="F1212">
        <f t="shared" si="19"/>
        <v>3.2364735116763992</v>
      </c>
    </row>
    <row r="1213" spans="1:6">
      <c r="A1213" s="2">
        <v>1212</v>
      </c>
      <c r="B1213" s="3">
        <v>-0.4806569516658783</v>
      </c>
      <c r="C1213" s="2">
        <v>3.2268257141113281</v>
      </c>
      <c r="D1213" s="2">
        <v>10.086527824401855</v>
      </c>
      <c r="E1213">
        <v>0.85030771264372251</v>
      </c>
      <c r="F1213">
        <f t="shared" si="19"/>
        <v>3.2346959503329531</v>
      </c>
    </row>
    <row r="1214" spans="1:6">
      <c r="A1214" s="2">
        <v>1213</v>
      </c>
      <c r="B1214" s="3">
        <v>-0.4806569516658783</v>
      </c>
      <c r="C1214" s="2">
        <v>3.2262101173400879</v>
      </c>
      <c r="D1214" s="2">
        <v>10.117459297180176</v>
      </c>
      <c r="E1214">
        <v>0.8501860944558528</v>
      </c>
      <c r="F1214">
        <f t="shared" si="19"/>
        <v>3.2329058257900938</v>
      </c>
    </row>
    <row r="1215" spans="1:6">
      <c r="A1215" s="2">
        <v>1214</v>
      </c>
      <c r="B1215" s="3">
        <v>-0.4806569516658783</v>
      </c>
      <c r="C1215" s="2">
        <v>3.2262101173400879</v>
      </c>
      <c r="D1215" s="2">
        <v>10.055598258972168</v>
      </c>
      <c r="E1215">
        <v>0.85006348605829207</v>
      </c>
      <c r="F1215">
        <f t="shared" si="19"/>
        <v>3.2327299555953668</v>
      </c>
    </row>
    <row r="1216" spans="1:6">
      <c r="A1216" s="2">
        <v>1215</v>
      </c>
      <c r="B1216" s="3">
        <v>-0.48084479570388794</v>
      </c>
      <c r="C1216" s="2">
        <v>3.2259023189544678</v>
      </c>
      <c r="D1216" s="2">
        <v>10.086527824401855</v>
      </c>
      <c r="E1216">
        <v>0.84994134701249502</v>
      </c>
      <c r="F1216">
        <f t="shared" si="19"/>
        <v>3.2325854885334873</v>
      </c>
    </row>
    <row r="1217" spans="1:6">
      <c r="A1217" s="2">
        <v>1216</v>
      </c>
      <c r="B1217" s="3">
        <v>-0.4806569516658783</v>
      </c>
      <c r="C1217" s="2">
        <v>3.2255945205688477</v>
      </c>
      <c r="D1217" s="2">
        <v>10.055598258972168</v>
      </c>
      <c r="E1217">
        <v>0.84981897630824776</v>
      </c>
      <c r="F1217">
        <f t="shared" si="19"/>
        <v>3.2324473030713139</v>
      </c>
    </row>
    <row r="1218" spans="1:6">
      <c r="A1218" s="2">
        <v>1217</v>
      </c>
      <c r="B1218" s="3">
        <v>-0.48084479570388794</v>
      </c>
      <c r="C1218" s="2">
        <v>3.2252867221832275</v>
      </c>
      <c r="D1218" s="2">
        <v>10.086527824401855</v>
      </c>
      <c r="E1218">
        <v>0.84969667445345642</v>
      </c>
      <c r="F1218">
        <f t="shared" si="19"/>
        <v>3.2323153992088471</v>
      </c>
    </row>
    <row r="1219" spans="1:6">
      <c r="A1219" s="2">
        <v>1218</v>
      </c>
      <c r="B1219" s="3">
        <v>-0.48084479570388794</v>
      </c>
      <c r="C1219" s="2">
        <v>3.2249789237976074</v>
      </c>
      <c r="D1219" s="2">
        <v>10.086527824401855</v>
      </c>
      <c r="E1219">
        <v>0.84957517547184525</v>
      </c>
      <c r="F1219">
        <f t="shared" si="19"/>
        <v>3.2321834953463808</v>
      </c>
    </row>
    <row r="1220" spans="1:6">
      <c r="A1220" s="2">
        <v>1219</v>
      </c>
      <c r="B1220" s="3">
        <v>-0.48084479570388794</v>
      </c>
      <c r="C1220" s="2">
        <v>3.2249789237976074</v>
      </c>
      <c r="D1220" s="2">
        <v>10.055598258972168</v>
      </c>
      <c r="E1220">
        <v>0.84945298173568839</v>
      </c>
      <c r="F1220">
        <f t="shared" si="19"/>
        <v>3.2320515914839141</v>
      </c>
    </row>
    <row r="1221" spans="1:6">
      <c r="A1221" s="2">
        <v>1220</v>
      </c>
      <c r="B1221" s="3">
        <v>-0.4806569516658783</v>
      </c>
      <c r="C1221" s="2">
        <v>3.2246713638305664</v>
      </c>
      <c r="D1221" s="2">
        <v>10.055598258972168</v>
      </c>
      <c r="E1221">
        <v>0.84933063131036746</v>
      </c>
      <c r="F1221">
        <f t="shared" si="19"/>
        <v>3.2319322459551754</v>
      </c>
    </row>
    <row r="1222" spans="1:6">
      <c r="A1222" s="2">
        <v>1221</v>
      </c>
      <c r="B1222" s="3">
        <v>-0.48084479570388794</v>
      </c>
      <c r="C1222" s="2">
        <v>3.2246713638305664</v>
      </c>
      <c r="D1222" s="2">
        <v>10.086527824401855</v>
      </c>
      <c r="E1222">
        <v>0.84920894960686166</v>
      </c>
      <c r="F1222">
        <f t="shared" si="19"/>
        <v>3.2318129052921218</v>
      </c>
    </row>
    <row r="1223" spans="1:6">
      <c r="A1223" s="2">
        <v>1222</v>
      </c>
      <c r="B1223" s="3">
        <v>-0.48084479570388794</v>
      </c>
      <c r="C1223" s="2">
        <v>3.2243635654449463</v>
      </c>
      <c r="D1223" s="2">
        <v>10.055598258972168</v>
      </c>
      <c r="E1223">
        <v>0.84908654907570313</v>
      </c>
      <c r="F1223">
        <f t="shared" si="19"/>
        <v>3.2317061278284811</v>
      </c>
    </row>
    <row r="1224" spans="1:6">
      <c r="A1224" s="2">
        <v>1223</v>
      </c>
      <c r="B1224" s="3">
        <v>-0.48084479570388794</v>
      </c>
      <c r="C1224" s="2">
        <v>3.2240557670593262</v>
      </c>
      <c r="D1224" s="2">
        <v>10.086527824401855</v>
      </c>
      <c r="E1224">
        <v>0.84896438735911595</v>
      </c>
      <c r="F1224">
        <f t="shared" si="19"/>
        <v>3.2315993503648408</v>
      </c>
    </row>
    <row r="1225" spans="1:6">
      <c r="A1225" s="2">
        <v>1224</v>
      </c>
      <c r="B1225" s="3">
        <v>-0.48084479570388794</v>
      </c>
      <c r="C1225" s="2">
        <v>3.2237479686737061</v>
      </c>
      <c r="D1225" s="2">
        <v>10.024667739868164</v>
      </c>
      <c r="E1225">
        <v>0.84884198911840825</v>
      </c>
      <c r="F1225">
        <f t="shared" si="19"/>
        <v>3.2314925729012001</v>
      </c>
    </row>
    <row r="1226" spans="1:6">
      <c r="A1226" s="2">
        <v>1225</v>
      </c>
      <c r="B1226" s="3">
        <v>-0.4806569516658783</v>
      </c>
      <c r="C1226" s="2">
        <v>3.2237479686737061</v>
      </c>
      <c r="D1226" s="2">
        <v>10.024667739868164</v>
      </c>
      <c r="E1226">
        <v>0.84872023785592554</v>
      </c>
      <c r="F1226">
        <f t="shared" si="19"/>
        <v>3.2313795138378532</v>
      </c>
    </row>
    <row r="1227" spans="1:6">
      <c r="A1227" s="2">
        <v>1226</v>
      </c>
      <c r="B1227" s="3">
        <v>-0.48084479570388794</v>
      </c>
      <c r="C1227" s="2">
        <v>3.2234401702880859</v>
      </c>
      <c r="D1227" s="2">
        <v>10.086527824401855</v>
      </c>
      <c r="E1227">
        <v>0.84859856779165022</v>
      </c>
      <c r="F1227">
        <f t="shared" si="19"/>
        <v>3.2312664547745062</v>
      </c>
    </row>
    <row r="1228" spans="1:6">
      <c r="A1228" s="2">
        <v>1227</v>
      </c>
      <c r="B1228" s="3">
        <v>-0.48084479570388794</v>
      </c>
      <c r="C1228" s="2">
        <v>3.2234401702880859</v>
      </c>
      <c r="D1228" s="2">
        <v>10.117459297180176</v>
      </c>
      <c r="E1228">
        <v>0.84847640383135614</v>
      </c>
      <c r="F1228">
        <f t="shared" si="19"/>
        <v>3.231159677310866</v>
      </c>
    </row>
    <row r="1229" spans="1:6">
      <c r="A1229" s="2">
        <v>1228</v>
      </c>
      <c r="B1229" s="3">
        <v>-0.48084479570388794</v>
      </c>
      <c r="C1229" s="2">
        <v>3.2234401702880859</v>
      </c>
      <c r="D1229" s="2">
        <v>10.086527824401855</v>
      </c>
      <c r="E1229">
        <v>0.84835460727809475</v>
      </c>
      <c r="F1229">
        <f t="shared" si="19"/>
        <v>3.2310591814469318</v>
      </c>
    </row>
    <row r="1230" spans="1:6">
      <c r="A1230" s="2">
        <v>1229</v>
      </c>
      <c r="B1230" s="3">
        <v>-0.48084479570388794</v>
      </c>
      <c r="C1230" s="2">
        <v>3.2231323719024658</v>
      </c>
      <c r="D1230" s="2">
        <v>10.086527824401855</v>
      </c>
      <c r="E1230">
        <v>0.84823281250110139</v>
      </c>
      <c r="F1230">
        <f t="shared" si="19"/>
        <v>3.2309524039832915</v>
      </c>
    </row>
    <row r="1231" spans="1:6">
      <c r="A1231" s="2">
        <v>1230</v>
      </c>
      <c r="B1231" s="3">
        <v>-0.48084479570388794</v>
      </c>
      <c r="C1231" s="2">
        <v>3.2231323719024658</v>
      </c>
      <c r="D1231" s="2">
        <v>10.117459297180176</v>
      </c>
      <c r="E1231">
        <v>0.84811077236539101</v>
      </c>
      <c r="F1231">
        <f t="shared" si="19"/>
        <v>3.2308519032536722</v>
      </c>
    </row>
    <row r="1232" spans="1:6">
      <c r="A1232" s="2">
        <v>1231</v>
      </c>
      <c r="B1232" s="3">
        <v>-0.48084479570388794</v>
      </c>
      <c r="C1232" s="2">
        <v>3.2228245735168457</v>
      </c>
      <c r="D1232" s="2">
        <v>10.086527824401855</v>
      </c>
      <c r="E1232">
        <v>0.84798883759042543</v>
      </c>
      <c r="F1232">
        <f t="shared" si="19"/>
        <v>3.2307639657234657</v>
      </c>
    </row>
    <row r="1233" spans="1:6">
      <c r="A1233" s="2">
        <v>1232</v>
      </c>
      <c r="B1233" s="3">
        <v>-0.48084479570388794</v>
      </c>
      <c r="C1233" s="2">
        <v>3.2222089767456055</v>
      </c>
      <c r="D1233" s="2">
        <v>10.117459297180176</v>
      </c>
      <c r="E1233">
        <v>0.84786669653464075</v>
      </c>
      <c r="F1233">
        <f t="shared" si="19"/>
        <v>3.230669746593553</v>
      </c>
    </row>
    <row r="1234" spans="1:6">
      <c r="A1234" s="2">
        <v>1233</v>
      </c>
      <c r="B1234" s="3">
        <v>-0.48084479570388794</v>
      </c>
      <c r="C1234" s="2">
        <v>3.2225167751312256</v>
      </c>
      <c r="D1234" s="2">
        <v>9.9798946380615234</v>
      </c>
      <c r="E1234">
        <v>0.84774453603339484</v>
      </c>
      <c r="F1234">
        <f t="shared" si="19"/>
        <v>3.2305629642642275</v>
      </c>
    </row>
    <row r="1235" spans="1:6">
      <c r="A1235" s="2">
        <v>1234</v>
      </c>
      <c r="B1235" s="3">
        <v>-0.48084479570388794</v>
      </c>
      <c r="C1235" s="2">
        <v>3.2225167751312256</v>
      </c>
      <c r="D1235" s="2">
        <v>10.086527824401855</v>
      </c>
      <c r="E1235">
        <v>0.84762223955415172</v>
      </c>
      <c r="F1235">
        <f t="shared" si="19"/>
        <v>3.2304687451343148</v>
      </c>
    </row>
    <row r="1236" spans="1:6">
      <c r="A1236" s="2">
        <v>1235</v>
      </c>
      <c r="B1236" s="3">
        <v>-0.4806569516658783</v>
      </c>
      <c r="C1236" s="2">
        <v>3.2225167751312256</v>
      </c>
      <c r="D1236" s="2">
        <v>10.086527824401855</v>
      </c>
      <c r="E1236">
        <v>0.84749966194878534</v>
      </c>
      <c r="F1236">
        <f t="shared" si="19"/>
        <v>3.2303808076041087</v>
      </c>
    </row>
    <row r="1237" spans="1:6">
      <c r="A1237" s="2">
        <v>1236</v>
      </c>
      <c r="B1237" s="3">
        <v>-0.48084479570388794</v>
      </c>
      <c r="C1237" s="2">
        <v>3.2222089767456055</v>
      </c>
      <c r="D1237" s="2">
        <v>10.117459297180176</v>
      </c>
      <c r="E1237">
        <v>0.84737749658617423</v>
      </c>
      <c r="F1237">
        <f t="shared" si="19"/>
        <v>3.2302991516736088</v>
      </c>
    </row>
    <row r="1238" spans="1:6">
      <c r="A1238" s="2">
        <v>1237</v>
      </c>
      <c r="B1238" s="3">
        <v>-0.4806569516658783</v>
      </c>
      <c r="C1238" s="2">
        <v>3.2225167751312256</v>
      </c>
      <c r="D1238" s="2">
        <v>9.993739128112793</v>
      </c>
      <c r="E1238">
        <v>0.84725536665913248</v>
      </c>
      <c r="F1238">
        <f t="shared" si="19"/>
        <v>3.2302112141434027</v>
      </c>
    </row>
    <row r="1239" spans="1:6">
      <c r="A1239" s="2">
        <v>1238</v>
      </c>
      <c r="B1239" s="3">
        <v>-0.4806569516658783</v>
      </c>
      <c r="C1239" s="2">
        <v>3.2222089767456055</v>
      </c>
      <c r="D1239" s="2">
        <v>10.086527824401855</v>
      </c>
      <c r="E1239">
        <v>0.84713302889645892</v>
      </c>
      <c r="F1239">
        <f t="shared" si="19"/>
        <v>3.2317814972935892</v>
      </c>
    </row>
    <row r="1240" spans="1:6">
      <c r="A1240" s="2">
        <v>1239</v>
      </c>
      <c r="B1240" s="3">
        <v>-0.4806569516658783</v>
      </c>
      <c r="C1240" s="2">
        <v>3.2219011783599854</v>
      </c>
      <c r="D1240" s="2">
        <v>10.055598258972168</v>
      </c>
      <c r="E1240">
        <v>0.84701152612091157</v>
      </c>
      <c r="F1240">
        <f t="shared" si="19"/>
        <v>3.2333706252428951</v>
      </c>
    </row>
    <row r="1241" spans="1:6">
      <c r="A1241" s="2">
        <v>1240</v>
      </c>
      <c r="B1241" s="3">
        <v>-0.48084479570388794</v>
      </c>
      <c r="C1241" s="2">
        <v>3.2215936183929443</v>
      </c>
      <c r="D1241" s="2">
        <v>10.055598258972168</v>
      </c>
      <c r="E1241">
        <v>0.84688959228082383</v>
      </c>
      <c r="F1241">
        <f t="shared" si="19"/>
        <v>3.2349848747253418</v>
      </c>
    </row>
    <row r="1242" spans="1:6">
      <c r="A1242" s="2">
        <v>1241</v>
      </c>
      <c r="B1242" s="3">
        <v>-0.48084479570388794</v>
      </c>
      <c r="C1242" s="2">
        <v>3.2219011783599854</v>
      </c>
      <c r="D1242" s="2">
        <v>10.086527824401855</v>
      </c>
      <c r="E1242">
        <v>0.84676781087258512</v>
      </c>
      <c r="F1242">
        <f t="shared" si="19"/>
        <v>3.2366054106731803</v>
      </c>
    </row>
    <row r="1243" spans="1:6">
      <c r="A1243" s="2">
        <v>1242</v>
      </c>
      <c r="B1243" s="3">
        <v>-0.48084479570388794</v>
      </c>
      <c r="C1243" s="2">
        <v>3.2215936183929443</v>
      </c>
      <c r="D1243" s="2">
        <v>10.086527824401855</v>
      </c>
      <c r="E1243">
        <v>0.84664588418431375</v>
      </c>
      <c r="F1243">
        <f t="shared" si="19"/>
        <v>3.2382573497538663</v>
      </c>
    </row>
    <row r="1244" spans="1:6">
      <c r="A1244" s="2">
        <v>1243</v>
      </c>
      <c r="B1244" s="3">
        <v>-0.4806569516658783</v>
      </c>
      <c r="C1244" s="2">
        <v>3.2215936183929443</v>
      </c>
      <c r="D1244" s="2">
        <v>10.055598258972168</v>
      </c>
      <c r="E1244">
        <v>0.84652364646122824</v>
      </c>
      <c r="F1244">
        <f t="shared" si="19"/>
        <v>3.2399092888345522</v>
      </c>
    </row>
    <row r="1245" spans="1:6">
      <c r="A1245" s="2">
        <v>1244</v>
      </c>
      <c r="B1245" s="3">
        <v>-0.4806569516658783</v>
      </c>
      <c r="C1245" s="2">
        <v>3.2212858200073242</v>
      </c>
      <c r="D1245" s="2">
        <v>10.086527824401855</v>
      </c>
      <c r="E1245">
        <v>0.84640200687301703</v>
      </c>
      <c r="F1245">
        <f t="shared" si="19"/>
        <v>3.241580072714358</v>
      </c>
    </row>
    <row r="1246" spans="1:6">
      <c r="A1246" s="2">
        <v>1245</v>
      </c>
      <c r="B1246" s="3">
        <v>-0.48084479570388794</v>
      </c>
      <c r="C1246" s="2">
        <v>3.2212858200073242</v>
      </c>
      <c r="D1246" s="2">
        <v>10.024667739868164</v>
      </c>
      <c r="E1246">
        <v>0.8462802260724489</v>
      </c>
      <c r="F1246">
        <f t="shared" si="19"/>
        <v>3.24325713819387</v>
      </c>
    </row>
    <row r="1247" spans="1:6">
      <c r="A1247" s="2">
        <v>1246</v>
      </c>
      <c r="B1247" s="3">
        <v>-0.48084479570388794</v>
      </c>
      <c r="C1247" s="2">
        <v>3.2212858200073242</v>
      </c>
      <c r="D1247" s="2">
        <v>10.086527824401855</v>
      </c>
      <c r="E1247">
        <v>0.84615855890629543</v>
      </c>
      <c r="F1247">
        <f t="shared" si="19"/>
        <v>3.2449530484725018</v>
      </c>
    </row>
    <row r="1248" spans="1:6">
      <c r="A1248" s="2">
        <v>1247</v>
      </c>
      <c r="B1248" s="3">
        <v>-0.4806569516658783</v>
      </c>
      <c r="C1248" s="2">
        <v>3.2212858200073242</v>
      </c>
      <c r="D1248" s="2">
        <v>10.055598258972168</v>
      </c>
      <c r="E1248">
        <v>0.84603608933060093</v>
      </c>
      <c r="F1248">
        <f t="shared" si="19"/>
        <v>3.2466615219505464</v>
      </c>
    </row>
    <row r="1249" spans="1:6">
      <c r="A1249" s="2">
        <v>1248</v>
      </c>
      <c r="B1249" s="3">
        <v>-0.48084479570388794</v>
      </c>
      <c r="C1249" s="2">
        <v>3.2209780216217041</v>
      </c>
      <c r="D1249" s="2">
        <v>9.993739128112793</v>
      </c>
      <c r="E1249">
        <v>0.84591392602472126</v>
      </c>
      <c r="F1249">
        <f t="shared" si="19"/>
        <v>3.248382553762319</v>
      </c>
    </row>
    <row r="1250" spans="1:6">
      <c r="A1250" s="2">
        <v>1249</v>
      </c>
      <c r="B1250" s="3">
        <v>-0.48084479570388794</v>
      </c>
      <c r="C1250" s="2">
        <v>3.2209780216217041</v>
      </c>
      <c r="D1250" s="2">
        <v>10.086527824401855</v>
      </c>
      <c r="E1250">
        <v>0.84579138890789463</v>
      </c>
      <c r="F1250">
        <f t="shared" si="19"/>
        <v>3.2501098671737982</v>
      </c>
    </row>
    <row r="1251" spans="1:6">
      <c r="A1251" s="2">
        <v>1250</v>
      </c>
      <c r="B1251" s="3">
        <v>-0.48084479570388794</v>
      </c>
      <c r="C1251" s="2">
        <v>3.220670223236084</v>
      </c>
      <c r="D1251" s="2">
        <v>10.055598258972168</v>
      </c>
      <c r="E1251">
        <v>0.8456698331791922</v>
      </c>
      <c r="F1251">
        <f t="shared" si="19"/>
        <v>3.2469127713417518</v>
      </c>
    </row>
    <row r="1252" spans="1:6">
      <c r="A1252" s="2">
        <v>1251</v>
      </c>
      <c r="B1252" s="3">
        <v>-0.48084479570388794</v>
      </c>
      <c r="C1252" s="2">
        <v>3.220670223236084</v>
      </c>
      <c r="D1252" s="2">
        <v>10.055598258972168</v>
      </c>
      <c r="E1252">
        <v>0.84554792995635708</v>
      </c>
      <c r="F1252">
        <f t="shared" si="19"/>
        <v>3.2436340195792064</v>
      </c>
    </row>
    <row r="1253" spans="1:6">
      <c r="A1253" s="2">
        <v>1252</v>
      </c>
      <c r="B1253" s="3">
        <v>-0.96206802129745483</v>
      </c>
      <c r="C1253" s="2">
        <v>3.1394174098968506</v>
      </c>
      <c r="D1253" s="2">
        <v>10.055598258972168</v>
      </c>
      <c r="E1253">
        <v>0.84530472928651734</v>
      </c>
      <c r="F1253">
        <f t="shared" si="19"/>
        <v>3.2403238598181279</v>
      </c>
    </row>
    <row r="1254" spans="1:6">
      <c r="A1254" s="2">
        <v>1253</v>
      </c>
      <c r="B1254" s="3">
        <v>-0.9618801474571228</v>
      </c>
      <c r="C1254" s="2">
        <v>3.1381862163543701</v>
      </c>
      <c r="D1254" s="2">
        <v>10.086527824401855</v>
      </c>
      <c r="E1254">
        <v>0.84506029815834527</v>
      </c>
      <c r="F1254">
        <f t="shared" si="19"/>
        <v>3.2353115130443961</v>
      </c>
    </row>
    <row r="1255" spans="1:6">
      <c r="A1255" s="2">
        <v>1254</v>
      </c>
      <c r="B1255" s="3">
        <v>-0.96206802129745483</v>
      </c>
      <c r="C1255" s="2">
        <v>3.1369552612304688</v>
      </c>
      <c r="D1255" s="2">
        <v>10.086527824401855</v>
      </c>
      <c r="E1255">
        <v>0.84481618712021833</v>
      </c>
      <c r="F1255">
        <f t="shared" si="19"/>
        <v>3.2302426318733062</v>
      </c>
    </row>
    <row r="1256" spans="1:6">
      <c r="A1256" s="2">
        <v>1255</v>
      </c>
      <c r="B1256" s="3">
        <v>-0.96206802129745483</v>
      </c>
      <c r="C1256" s="2">
        <v>3.1360318660736084</v>
      </c>
      <c r="D1256" s="2">
        <v>10.024667739868164</v>
      </c>
      <c r="E1256">
        <v>0.84457322587330963</v>
      </c>
      <c r="F1256">
        <f t="shared" si="19"/>
        <v>3.2251297892356408</v>
      </c>
    </row>
    <row r="1257" spans="1:6">
      <c r="A1257" s="2">
        <v>1256</v>
      </c>
      <c r="B1257" s="3">
        <v>-0.96206802129745483</v>
      </c>
      <c r="C1257" s="2">
        <v>3.1357240676879883</v>
      </c>
      <c r="D1257" s="2">
        <v>10.086527824401855</v>
      </c>
      <c r="E1257">
        <v>0.84432806137428495</v>
      </c>
      <c r="F1257">
        <f t="shared" si="19"/>
        <v>3.2199666938003229</v>
      </c>
    </row>
    <row r="1258" spans="1:6">
      <c r="A1258" s="2">
        <v>1257</v>
      </c>
      <c r="B1258" s="3">
        <v>-0.9618801474571228</v>
      </c>
      <c r="C1258" s="2">
        <v>3.1348006725311279</v>
      </c>
      <c r="D1258" s="2">
        <v>10.055598258972168</v>
      </c>
      <c r="E1258">
        <v>0.84408444534069549</v>
      </c>
      <c r="F1258">
        <f t="shared" si="19"/>
        <v>3.214772195232158</v>
      </c>
    </row>
    <row r="1259" spans="1:6">
      <c r="A1259" s="2">
        <v>1258</v>
      </c>
      <c r="B1259" s="3">
        <v>-0.96206802129745483</v>
      </c>
      <c r="C1259" s="2">
        <v>3.1341853141784668</v>
      </c>
      <c r="D1259" s="2">
        <v>10.055598258972168</v>
      </c>
      <c r="E1259">
        <v>0.84384027238929515</v>
      </c>
      <c r="F1259">
        <f t="shared" si="19"/>
        <v>3.2128376036274191</v>
      </c>
    </row>
    <row r="1260" spans="1:6">
      <c r="A1260" s="2">
        <v>1259</v>
      </c>
      <c r="B1260" s="3">
        <v>-0.96206802129745483</v>
      </c>
      <c r="C1260" s="2">
        <v>3.1335697174072266</v>
      </c>
      <c r="D1260" s="2">
        <v>10.04175853729248</v>
      </c>
      <c r="E1260">
        <v>0.84359585187832442</v>
      </c>
      <c r="F1260">
        <f t="shared" si="19"/>
        <v>3.2109092984880721</v>
      </c>
    </row>
    <row r="1261" spans="1:6">
      <c r="A1261" s="2">
        <v>1260</v>
      </c>
      <c r="B1261" s="3">
        <v>-0.96206802129745483</v>
      </c>
      <c r="C1261" s="2">
        <v>3.1329541206359863</v>
      </c>
      <c r="D1261" s="2">
        <v>10.024667739868164</v>
      </c>
      <c r="E1261">
        <v>0.84335070917052757</v>
      </c>
      <c r="F1261">
        <f t="shared" si="19"/>
        <v>3.2089872700827464</v>
      </c>
    </row>
    <row r="1262" spans="1:6">
      <c r="A1262" s="2">
        <v>1261</v>
      </c>
      <c r="B1262" s="3">
        <v>-0.96206802129745483</v>
      </c>
      <c r="C1262" s="2">
        <v>3.1323385238647461</v>
      </c>
      <c r="D1262" s="2">
        <v>10.086527824401855</v>
      </c>
      <c r="E1262">
        <v>0.84310554654199443</v>
      </c>
      <c r="F1262">
        <f t="shared" si="19"/>
        <v>3.2070652416774204</v>
      </c>
    </row>
    <row r="1263" spans="1:6">
      <c r="A1263" s="2">
        <v>1262</v>
      </c>
      <c r="B1263" s="3">
        <v>-0.96206802129745483</v>
      </c>
      <c r="C1263" s="2">
        <v>3.132030725479126</v>
      </c>
      <c r="D1263" s="2">
        <v>9.9489631652832031</v>
      </c>
      <c r="E1263">
        <v>0.84286113837626875</v>
      </c>
      <c r="F1263">
        <f t="shared" si="19"/>
        <v>3.2051369316723881</v>
      </c>
    </row>
    <row r="1264" spans="1:6">
      <c r="A1264" s="2">
        <v>1263</v>
      </c>
      <c r="B1264" s="3">
        <v>-0.96206802129745483</v>
      </c>
      <c r="C1264" s="2">
        <v>3.1311073303222656</v>
      </c>
      <c r="D1264" s="2">
        <v>10.086527824401855</v>
      </c>
      <c r="E1264">
        <v>0.84261742472409351</v>
      </c>
      <c r="F1264">
        <f t="shared" si="19"/>
        <v>3.2032149032670625</v>
      </c>
    </row>
    <row r="1265" spans="1:6">
      <c r="A1265" s="2">
        <v>1264</v>
      </c>
      <c r="B1265" s="3">
        <v>0.48103812336921692</v>
      </c>
      <c r="C1265" s="2">
        <v>3.3745579719543457</v>
      </c>
      <c r="D1265" s="2">
        <v>10.086527824401855</v>
      </c>
      <c r="E1265">
        <v>0.84273901782166982</v>
      </c>
      <c r="F1265">
        <f t="shared" si="19"/>
        <v>3.201274030062617</v>
      </c>
    </row>
    <row r="1266" spans="1:6">
      <c r="A1266" s="2">
        <v>1265</v>
      </c>
      <c r="B1266" s="3">
        <v>0.48122596740722656</v>
      </c>
      <c r="C1266" s="2">
        <v>3.3770201206207275</v>
      </c>
      <c r="D1266" s="2">
        <v>10.117459297180176</v>
      </c>
      <c r="E1266">
        <v>0.84286138766926699</v>
      </c>
      <c r="F1266">
        <f t="shared" si="19"/>
        <v>3.2043078188993492</v>
      </c>
    </row>
    <row r="1267" spans="1:6">
      <c r="A1267" s="2">
        <v>1266</v>
      </c>
      <c r="B1267" s="3">
        <v>0.48122596740722656</v>
      </c>
      <c r="C1267" s="2">
        <v>3.3794825077056885</v>
      </c>
      <c r="D1267" s="2">
        <v>10.024667739868164</v>
      </c>
      <c r="E1267">
        <v>0.84298403544249867</v>
      </c>
      <c r="F1267">
        <f t="shared" si="19"/>
        <v>3.2073981372677549</v>
      </c>
    </row>
    <row r="1268" spans="1:6">
      <c r="A1268" s="2">
        <v>1267</v>
      </c>
      <c r="B1268" s="3">
        <v>0.48122596740722656</v>
      </c>
      <c r="C1268" s="2">
        <v>3.38102126121521</v>
      </c>
      <c r="D1268" s="2">
        <v>10.086527824401855</v>
      </c>
      <c r="E1268">
        <v>0.84310590019615939</v>
      </c>
      <c r="F1268">
        <f t="shared" ref="F1268:F1331" si="20">AVERAGE(C1219:C1267)</f>
        <v>3.2105449900335197</v>
      </c>
    </row>
    <row r="1269" spans="1:6">
      <c r="A1269" s="2">
        <v>1268</v>
      </c>
      <c r="B1269" s="3">
        <v>0.48122596740722656</v>
      </c>
      <c r="C1269" s="2">
        <v>3.3825602531433105</v>
      </c>
      <c r="D1269" s="2">
        <v>10.086527824401855</v>
      </c>
      <c r="E1269">
        <v>0.84322755097374658</v>
      </c>
      <c r="F1269">
        <f t="shared" si="20"/>
        <v>3.213729527531838</v>
      </c>
    </row>
    <row r="1270" spans="1:6">
      <c r="A1270" s="2">
        <v>1269</v>
      </c>
      <c r="B1270" s="3">
        <v>0.48122596740722656</v>
      </c>
      <c r="C1270" s="2">
        <v>3.3837912082672119</v>
      </c>
      <c r="D1270" s="2">
        <v>10.086527824401855</v>
      </c>
      <c r="E1270">
        <v>0.84334934401220818</v>
      </c>
      <c r="F1270">
        <f t="shared" si="20"/>
        <v>3.2169454730286891</v>
      </c>
    </row>
    <row r="1271" spans="1:6">
      <c r="A1271" s="2">
        <v>1270</v>
      </c>
      <c r="B1271" s="3">
        <v>0.48122596740722656</v>
      </c>
      <c r="C1271" s="2">
        <v>3.3853302001953125</v>
      </c>
      <c r="D1271" s="2">
        <v>10.086527824401855</v>
      </c>
      <c r="E1271">
        <v>0.84347160008853062</v>
      </c>
      <c r="F1271">
        <f t="shared" si="20"/>
        <v>3.2201928167927023</v>
      </c>
    </row>
    <row r="1272" spans="1:6">
      <c r="A1272" s="2">
        <v>1271</v>
      </c>
      <c r="B1272" s="3">
        <v>0.48122596740722656</v>
      </c>
      <c r="C1272" s="2">
        <v>3.3862535953521729</v>
      </c>
      <c r="D1272" s="2">
        <v>10.117459297180176</v>
      </c>
      <c r="E1272">
        <v>0.84359432107395205</v>
      </c>
      <c r="F1272">
        <f t="shared" si="20"/>
        <v>3.2234715685552482</v>
      </c>
    </row>
    <row r="1273" spans="1:6">
      <c r="A1273" s="2">
        <v>1272</v>
      </c>
      <c r="B1273" s="3">
        <v>2.7571220471145352E-6</v>
      </c>
      <c r="C1273" s="2">
        <v>3.3062317371368408</v>
      </c>
      <c r="D1273" s="2">
        <v>10.086527824401855</v>
      </c>
      <c r="E1273">
        <v>0.84359432177506954</v>
      </c>
      <c r="F1273">
        <f t="shared" si="20"/>
        <v>3.2267754467166201</v>
      </c>
    </row>
    <row r="1274" spans="1:6">
      <c r="A1274" s="2">
        <v>1273</v>
      </c>
      <c r="B1274" s="3">
        <v>2.7571220471145352E-6</v>
      </c>
      <c r="C1274" s="2">
        <v>3.3065395355224609</v>
      </c>
      <c r="D1274" s="2">
        <v>10.086527824401855</v>
      </c>
      <c r="E1274">
        <v>0.84359432247139066</v>
      </c>
      <c r="F1274">
        <f t="shared" si="20"/>
        <v>3.2284525073304469</v>
      </c>
    </row>
    <row r="1275" spans="1:6">
      <c r="A1275" s="2">
        <v>1274</v>
      </c>
      <c r="B1275" s="3">
        <v>1.9058819452766329E-4</v>
      </c>
      <c r="C1275" s="2">
        <v>3.3065395355224609</v>
      </c>
      <c r="D1275" s="2">
        <v>10.055598258972168</v>
      </c>
      <c r="E1275">
        <v>0.8435943709368855</v>
      </c>
      <c r="F1275">
        <f t="shared" si="20"/>
        <v>3.2301421311436869</v>
      </c>
    </row>
    <row r="1276" spans="1:6">
      <c r="A1276" s="2">
        <v>1275</v>
      </c>
      <c r="B1276" s="3">
        <v>1.9058819452766329E-4</v>
      </c>
      <c r="C1276" s="2">
        <v>3.3071551322937012</v>
      </c>
      <c r="D1276" s="2">
        <v>9.993739128112793</v>
      </c>
      <c r="E1276">
        <v>0.84359441945303426</v>
      </c>
      <c r="F1276">
        <f t="shared" si="20"/>
        <v>3.2318317549569264</v>
      </c>
    </row>
    <row r="1277" spans="1:6">
      <c r="A1277" s="2">
        <v>1276</v>
      </c>
      <c r="B1277" s="3">
        <v>1.9058819452766329E-4</v>
      </c>
      <c r="C1277" s="2">
        <v>3.3074629306793213</v>
      </c>
      <c r="D1277" s="2">
        <v>10.024667739868164</v>
      </c>
      <c r="E1277">
        <v>0.84359446787352588</v>
      </c>
      <c r="F1277">
        <f t="shared" si="20"/>
        <v>3.2335402235692863</v>
      </c>
    </row>
    <row r="1278" spans="1:6">
      <c r="A1278" s="2">
        <v>1277</v>
      </c>
      <c r="B1278" s="3">
        <v>1.9058819452766329E-4</v>
      </c>
      <c r="C1278" s="2">
        <v>3.3077707290649414</v>
      </c>
      <c r="D1278" s="2">
        <v>10.055598258972168</v>
      </c>
      <c r="E1278">
        <v>0.84359451600517421</v>
      </c>
      <c r="F1278">
        <f t="shared" si="20"/>
        <v>3.2352549737813523</v>
      </c>
    </row>
    <row r="1279" spans="1:6">
      <c r="A1279" s="2">
        <v>1278</v>
      </c>
      <c r="B1279" s="3">
        <v>1.9058819452766329E-4</v>
      </c>
      <c r="C1279" s="2">
        <v>3.3080785274505615</v>
      </c>
      <c r="D1279" s="2">
        <v>10.055598258972168</v>
      </c>
      <c r="E1279">
        <v>0.8435945645195444</v>
      </c>
      <c r="F1279">
        <f t="shared" si="20"/>
        <v>3.2369760055931245</v>
      </c>
    </row>
    <row r="1280" spans="1:6">
      <c r="A1280" s="2">
        <v>1279</v>
      </c>
      <c r="B1280" s="3">
        <v>2.7571220471145352E-6</v>
      </c>
      <c r="C1280" s="2">
        <v>3.3083863258361816</v>
      </c>
      <c r="D1280" s="2">
        <v>10.086527824401855</v>
      </c>
      <c r="E1280">
        <v>0.84359456521649712</v>
      </c>
      <c r="F1280">
        <f t="shared" si="20"/>
        <v>3.2387096006043103</v>
      </c>
    </row>
    <row r="1281" spans="1:6">
      <c r="A1281" s="2">
        <v>1280</v>
      </c>
      <c r="B1281" s="3">
        <v>3.7841926678083837E-4</v>
      </c>
      <c r="C1281" s="2">
        <v>3.3086941242218018</v>
      </c>
      <c r="D1281" s="2">
        <v>10.117459297180176</v>
      </c>
      <c r="E1281">
        <v>0.84359466146207407</v>
      </c>
      <c r="F1281">
        <f t="shared" si="20"/>
        <v>3.2404494772152024</v>
      </c>
    </row>
    <row r="1282" spans="1:6">
      <c r="A1282" s="2">
        <v>1281</v>
      </c>
      <c r="B1282" s="3">
        <v>1.9058819452766329E-4</v>
      </c>
      <c r="C1282" s="2">
        <v>3.3086941242218018</v>
      </c>
      <c r="D1282" s="2">
        <v>10.024667739868164</v>
      </c>
      <c r="E1282">
        <v>0.84359470978199858</v>
      </c>
      <c r="F1282">
        <f t="shared" si="20"/>
        <v>3.2422019170255076</v>
      </c>
    </row>
    <row r="1283" spans="1:6">
      <c r="A1283" s="2">
        <v>1282</v>
      </c>
      <c r="B1283" s="3">
        <v>1.9058819452766329E-4</v>
      </c>
      <c r="C1283" s="2">
        <v>3.3086941242218018</v>
      </c>
      <c r="D1283" s="2">
        <v>10.117459297180176</v>
      </c>
      <c r="E1283">
        <v>0.8435947581068699</v>
      </c>
      <c r="F1283">
        <f t="shared" si="20"/>
        <v>3.2439669200352261</v>
      </c>
    </row>
    <row r="1284" spans="1:6">
      <c r="A1284" s="2">
        <v>1283</v>
      </c>
      <c r="B1284" s="3">
        <v>1.9058819452766329E-4</v>
      </c>
      <c r="C1284" s="2">
        <v>3.3090019226074219</v>
      </c>
      <c r="D1284" s="2">
        <v>10.117459297180176</v>
      </c>
      <c r="E1284">
        <v>0.84359480639690954</v>
      </c>
      <c r="F1284">
        <f t="shared" si="20"/>
        <v>3.2457256414452376</v>
      </c>
    </row>
    <row r="1285" spans="1:6">
      <c r="A1285" s="2">
        <v>1284</v>
      </c>
      <c r="B1285" s="3">
        <v>1.9058819452766329E-4</v>
      </c>
      <c r="C1285" s="2">
        <v>3.3099250793457031</v>
      </c>
      <c r="D1285" s="2">
        <v>10.024667739868164</v>
      </c>
      <c r="E1285">
        <v>0.84359485479813245</v>
      </c>
      <c r="F1285">
        <f t="shared" si="20"/>
        <v>3.2474906444549561</v>
      </c>
    </row>
    <row r="1286" spans="1:6">
      <c r="A1286" s="2">
        <v>1285</v>
      </c>
      <c r="B1286" s="3">
        <v>1.9058819452766329E-4</v>
      </c>
      <c r="C1286" s="2">
        <v>3.3099250793457031</v>
      </c>
      <c r="D1286" s="2">
        <v>10.055598258972168</v>
      </c>
      <c r="E1286">
        <v>0.84359490292902128</v>
      </c>
      <c r="F1286">
        <f t="shared" si="20"/>
        <v>3.2492744873981088</v>
      </c>
    </row>
    <row r="1287" spans="1:6">
      <c r="A1287" s="2">
        <v>1286</v>
      </c>
      <c r="B1287" s="3">
        <v>1.9058819452766329E-4</v>
      </c>
      <c r="C1287" s="2">
        <v>3.3105406761169434</v>
      </c>
      <c r="D1287" s="2">
        <v>10.04175853729248</v>
      </c>
      <c r="E1287">
        <v>0.84359495139799923</v>
      </c>
      <c r="F1287">
        <f t="shared" si="20"/>
        <v>3.2510646119409676</v>
      </c>
    </row>
    <row r="1288" spans="1:6">
      <c r="A1288" s="2">
        <v>1287</v>
      </c>
      <c r="B1288" s="3">
        <v>2.7571220471145352E-6</v>
      </c>
      <c r="C1288" s="2">
        <v>3.3102328777313232</v>
      </c>
      <c r="D1288" s="2">
        <v>9.9489631652832031</v>
      </c>
      <c r="E1288">
        <v>0.84359495209636381</v>
      </c>
      <c r="F1288">
        <f t="shared" si="20"/>
        <v>3.2528610180835336</v>
      </c>
    </row>
    <row r="1289" spans="1:6">
      <c r="A1289" s="2">
        <v>1288</v>
      </c>
      <c r="B1289" s="3">
        <v>-0.4806569516658783</v>
      </c>
      <c r="C1289" s="2">
        <v>3.22928786277771</v>
      </c>
      <c r="D1289" s="2">
        <v>10.086527824401855</v>
      </c>
      <c r="E1289">
        <v>0.84347281254384077</v>
      </c>
      <c r="F1289">
        <f t="shared" si="20"/>
        <v>3.254657424226099</v>
      </c>
    </row>
    <row r="1290" spans="1:6">
      <c r="A1290" s="2">
        <v>1289</v>
      </c>
      <c r="B1290" s="3">
        <v>-0.4806569516658783</v>
      </c>
      <c r="C1290" s="2">
        <v>3.2289800643920898</v>
      </c>
      <c r="D1290" s="2">
        <v>9.993739128112793</v>
      </c>
      <c r="E1290">
        <v>0.84335109025125266</v>
      </c>
      <c r="F1290">
        <f t="shared" si="20"/>
        <v>3.2548081728876852</v>
      </c>
    </row>
    <row r="1291" spans="1:6">
      <c r="A1291" s="2">
        <v>1290</v>
      </c>
      <c r="B1291" s="3">
        <v>-0.4806569516658783</v>
      </c>
      <c r="C1291" s="2">
        <v>3.2283644676208496</v>
      </c>
      <c r="D1291" s="2">
        <v>9.993739128112793</v>
      </c>
      <c r="E1291">
        <v>0.84322921479202795</v>
      </c>
      <c r="F1291">
        <f t="shared" si="20"/>
        <v>3.2549589166835862</v>
      </c>
    </row>
    <row r="1292" spans="1:6">
      <c r="A1292" s="2">
        <v>1291</v>
      </c>
      <c r="B1292" s="3">
        <v>-0.48084479570388794</v>
      </c>
      <c r="C1292" s="2">
        <v>3.2277491092681885</v>
      </c>
      <c r="D1292" s="2">
        <v>9.993739128112793</v>
      </c>
      <c r="E1292">
        <v>0.84310691401234628</v>
      </c>
      <c r="F1292">
        <f t="shared" si="20"/>
        <v>3.2550908205460529</v>
      </c>
    </row>
    <row r="1293" spans="1:6">
      <c r="A1293" s="2">
        <v>1292</v>
      </c>
      <c r="B1293" s="3">
        <v>-0.4806569516658783</v>
      </c>
      <c r="C1293" s="2">
        <v>3.2271335124969482</v>
      </c>
      <c r="D1293" s="2">
        <v>9.993739128112793</v>
      </c>
      <c r="E1293">
        <v>0.84298543441271478</v>
      </c>
      <c r="F1293">
        <f t="shared" si="20"/>
        <v>3.2552164428088131</v>
      </c>
    </row>
    <row r="1294" spans="1:6">
      <c r="A1294" s="2">
        <v>1293</v>
      </c>
      <c r="B1294" s="3">
        <v>-0.4806569516658783</v>
      </c>
      <c r="C1294" s="2">
        <v>3.2271335124969482</v>
      </c>
      <c r="D1294" s="2">
        <v>9.993739128112793</v>
      </c>
      <c r="E1294">
        <v>0.84286295586569804</v>
      </c>
      <c r="F1294">
        <f t="shared" si="20"/>
        <v>3.25532950187216</v>
      </c>
    </row>
    <row r="1295" spans="1:6">
      <c r="A1295" s="2">
        <v>1294</v>
      </c>
      <c r="B1295" s="3">
        <v>-0.4806569516658783</v>
      </c>
      <c r="C1295" s="2">
        <v>3.226517915725708</v>
      </c>
      <c r="D1295" s="2">
        <v>9.9628105163574219</v>
      </c>
      <c r="E1295">
        <v>0.84274131202545399</v>
      </c>
      <c r="F1295">
        <f t="shared" si="20"/>
        <v>3.2554488425352135</v>
      </c>
    </row>
    <row r="1296" spans="1:6">
      <c r="A1296" s="2">
        <v>1295</v>
      </c>
      <c r="B1296" s="3">
        <v>-0.4806569516658783</v>
      </c>
      <c r="C1296" s="2">
        <v>3.2262101173400879</v>
      </c>
      <c r="D1296" s="2">
        <v>10.024667739868164</v>
      </c>
      <c r="E1296">
        <v>0.8426194603028524</v>
      </c>
      <c r="F1296">
        <f t="shared" si="20"/>
        <v>3.2555556199988542</v>
      </c>
    </row>
    <row r="1297" spans="1:6">
      <c r="A1297" s="2">
        <v>1296</v>
      </c>
      <c r="B1297" s="3">
        <v>-0.48084479570388794</v>
      </c>
      <c r="C1297" s="2">
        <v>3.2259023189544678</v>
      </c>
      <c r="D1297" s="2">
        <v>10.024667739868164</v>
      </c>
      <c r="E1297">
        <v>0.84249738529619478</v>
      </c>
      <c r="F1297">
        <f t="shared" si="20"/>
        <v>3.2556561158627879</v>
      </c>
    </row>
    <row r="1298" spans="1:6">
      <c r="A1298" s="2">
        <v>1297</v>
      </c>
      <c r="B1298" s="3">
        <v>-0.4806569516658783</v>
      </c>
      <c r="C1298" s="2">
        <v>3.2259023189544678</v>
      </c>
      <c r="D1298" s="2">
        <v>9.9318838119506836</v>
      </c>
      <c r="E1298">
        <v>0.84237543049683894</v>
      </c>
      <c r="F1298">
        <f t="shared" si="20"/>
        <v>3.2557503301270154</v>
      </c>
    </row>
    <row r="1299" spans="1:6">
      <c r="A1299" s="2">
        <v>1298</v>
      </c>
      <c r="B1299" s="3">
        <v>-0.48084479570388794</v>
      </c>
      <c r="C1299" s="2">
        <v>3.2252867221832275</v>
      </c>
      <c r="D1299" s="2">
        <v>9.993739128112793</v>
      </c>
      <c r="E1299">
        <v>0.84225387920880679</v>
      </c>
      <c r="F1299">
        <f t="shared" si="20"/>
        <v>3.2558508259909495</v>
      </c>
    </row>
    <row r="1300" spans="1:6">
      <c r="A1300" s="2">
        <v>1299</v>
      </c>
      <c r="B1300" s="3">
        <v>-0.48084479570388794</v>
      </c>
      <c r="C1300" s="2">
        <v>3.2252867221832275</v>
      </c>
      <c r="D1300" s="2">
        <v>9.9628105163574219</v>
      </c>
      <c r="E1300">
        <v>0.84213174165881455</v>
      </c>
      <c r="F1300">
        <f t="shared" si="20"/>
        <v>3.2559387586554704</v>
      </c>
    </row>
    <row r="1301" spans="1:6">
      <c r="A1301" s="2">
        <v>1300</v>
      </c>
      <c r="B1301" s="3">
        <v>-0.4806569516658783</v>
      </c>
      <c r="C1301" s="2">
        <v>3.2246713638305664</v>
      </c>
      <c r="D1301" s="2">
        <v>9.993739128112793</v>
      </c>
      <c r="E1301">
        <v>0.84200984353765596</v>
      </c>
      <c r="F1301">
        <f t="shared" si="20"/>
        <v>3.2560329729196975</v>
      </c>
    </row>
    <row r="1302" spans="1:6">
      <c r="A1302" s="2">
        <v>1301</v>
      </c>
      <c r="B1302" s="3">
        <v>-0.48084479570388794</v>
      </c>
      <c r="C1302" s="2">
        <v>3.2246713638305664</v>
      </c>
      <c r="D1302" s="2">
        <v>9.9628105163574219</v>
      </c>
      <c r="E1302">
        <v>0.84188817478220979</v>
      </c>
      <c r="F1302">
        <f t="shared" si="20"/>
        <v>3.2561146288501974</v>
      </c>
    </row>
    <row r="1303" spans="1:6">
      <c r="A1303" s="2">
        <v>1302</v>
      </c>
      <c r="B1303" s="3">
        <v>-0.4806569516658783</v>
      </c>
      <c r="C1303" s="2">
        <v>3.2243635654449463</v>
      </c>
      <c r="D1303" s="2">
        <v>9.993739128112793</v>
      </c>
      <c r="E1303">
        <v>0.84176597102866202</v>
      </c>
      <c r="F1303">
        <f t="shared" si="20"/>
        <v>3.2578545054610895</v>
      </c>
    </row>
    <row r="1304" spans="1:6">
      <c r="A1304" s="2">
        <v>1303</v>
      </c>
      <c r="B1304" s="3">
        <v>-0.4806569516658783</v>
      </c>
      <c r="C1304" s="2">
        <v>3.2243635654449463</v>
      </c>
      <c r="D1304" s="2">
        <v>9.9009561538696289</v>
      </c>
      <c r="E1304">
        <v>0.84164442325632671</v>
      </c>
      <c r="F1304">
        <f t="shared" si="20"/>
        <v>3.2596132268711013</v>
      </c>
    </row>
    <row r="1305" spans="1:6">
      <c r="A1305" s="2">
        <v>1304</v>
      </c>
      <c r="B1305" s="3">
        <v>-0.48084479570388794</v>
      </c>
      <c r="C1305" s="2">
        <v>3.2240557670593262</v>
      </c>
      <c r="D1305" s="2">
        <v>9.9628105163574219</v>
      </c>
      <c r="E1305">
        <v>0.84152298391992852</v>
      </c>
      <c r="F1305">
        <f t="shared" si="20"/>
        <v>3.261397069814254</v>
      </c>
    </row>
    <row r="1306" spans="1:6">
      <c r="A1306" s="2">
        <v>1305</v>
      </c>
      <c r="B1306" s="3">
        <v>-0.48084479570388794</v>
      </c>
      <c r="C1306" s="2">
        <v>3.2237479686737061</v>
      </c>
      <c r="D1306" s="2">
        <v>9.9318838119506836</v>
      </c>
      <c r="E1306">
        <v>0.84140143010772595</v>
      </c>
      <c r="F1306">
        <f t="shared" si="20"/>
        <v>3.2631934759568195</v>
      </c>
    </row>
    <row r="1307" spans="1:6">
      <c r="A1307" s="2">
        <v>1306</v>
      </c>
      <c r="B1307" s="3">
        <v>-0.48084479570388794</v>
      </c>
      <c r="C1307" s="2">
        <v>3.2237479686737061</v>
      </c>
      <c r="D1307" s="2">
        <v>9.9628105163574219</v>
      </c>
      <c r="E1307">
        <v>0.84127890453664211</v>
      </c>
      <c r="F1307">
        <f t="shared" si="20"/>
        <v>3.264989882099385</v>
      </c>
    </row>
    <row r="1308" spans="1:6">
      <c r="A1308" s="2">
        <v>1307</v>
      </c>
      <c r="B1308" s="3">
        <v>-0.48084479570388794</v>
      </c>
      <c r="C1308" s="2">
        <v>3.2234401702880859</v>
      </c>
      <c r="D1308" s="2">
        <v>9.9009561538696289</v>
      </c>
      <c r="E1308">
        <v>0.84115659978372914</v>
      </c>
      <c r="F1308">
        <f t="shared" si="20"/>
        <v>3.2668051330410703</v>
      </c>
    </row>
    <row r="1309" spans="1:6">
      <c r="A1309" s="2">
        <v>1308</v>
      </c>
      <c r="B1309" s="3">
        <v>-0.48084479570388794</v>
      </c>
      <c r="C1309" s="2">
        <v>3.2231323719024658</v>
      </c>
      <c r="D1309" s="2">
        <v>9.9009561538696289</v>
      </c>
      <c r="E1309">
        <v>0.84103410361455666</v>
      </c>
      <c r="F1309">
        <f t="shared" si="20"/>
        <v>3.2686266607167771</v>
      </c>
    </row>
    <row r="1310" spans="1:6">
      <c r="A1310" s="2">
        <v>1309</v>
      </c>
      <c r="B1310" s="3">
        <v>-0.48084479570388794</v>
      </c>
      <c r="C1310" s="2">
        <v>3.2228245735168457</v>
      </c>
      <c r="D1310" s="2">
        <v>9.9009561538696289</v>
      </c>
      <c r="E1310">
        <v>0.84091230771570991</v>
      </c>
      <c r="F1310">
        <f t="shared" si="20"/>
        <v>3.27045446999219</v>
      </c>
    </row>
    <row r="1311" spans="1:6">
      <c r="A1311" s="2">
        <v>1310</v>
      </c>
      <c r="B1311" s="3">
        <v>-0.48084479570388794</v>
      </c>
      <c r="C1311" s="2">
        <v>3.2228245735168457</v>
      </c>
      <c r="D1311" s="2">
        <v>9.8700284957885742</v>
      </c>
      <c r="E1311">
        <v>0.84079044852562601</v>
      </c>
      <c r="F1311">
        <f t="shared" si="20"/>
        <v>3.2722885608673096</v>
      </c>
    </row>
    <row r="1312" spans="1:6">
      <c r="A1312" s="2">
        <v>1311</v>
      </c>
      <c r="B1312" s="3">
        <v>-0.4806569516658783</v>
      </c>
      <c r="C1312" s="2">
        <v>3.2228245735168457</v>
      </c>
      <c r="D1312" s="2">
        <v>9.9009561538696289</v>
      </c>
      <c r="E1312">
        <v>0.84066887725029549</v>
      </c>
      <c r="F1312">
        <f t="shared" si="20"/>
        <v>3.2741352149418423</v>
      </c>
    </row>
    <row r="1313" spans="1:6">
      <c r="A1313" s="2">
        <v>1312</v>
      </c>
      <c r="B1313" s="3">
        <v>-0.4806569516658783</v>
      </c>
      <c r="C1313" s="2">
        <v>3.2225167751312256</v>
      </c>
      <c r="D1313" s="2">
        <v>9.9318838119506836</v>
      </c>
      <c r="E1313">
        <v>0.84054726242667166</v>
      </c>
      <c r="F1313">
        <f t="shared" si="20"/>
        <v>3.2759881506160813</v>
      </c>
    </row>
    <row r="1314" spans="1:6">
      <c r="A1314" s="2">
        <v>1313</v>
      </c>
      <c r="B1314" s="3">
        <v>-0.4806569516658783</v>
      </c>
      <c r="C1314" s="2">
        <v>3.2225167751312256</v>
      </c>
      <c r="D1314" s="2">
        <v>9.8700284957885742</v>
      </c>
      <c r="E1314">
        <v>0.84042493802753027</v>
      </c>
      <c r="F1314">
        <f t="shared" si="20"/>
        <v>3.2778536494897335</v>
      </c>
    </row>
    <row r="1315" spans="1:6">
      <c r="A1315" s="2">
        <v>1314</v>
      </c>
      <c r="B1315" s="3">
        <v>-0.4806569516658783</v>
      </c>
      <c r="C1315" s="2">
        <v>3.2222089767456055</v>
      </c>
      <c r="D1315" s="2">
        <v>9.7943181991577148</v>
      </c>
      <c r="E1315">
        <v>0.84030304995238359</v>
      </c>
      <c r="F1315">
        <f t="shared" si="20"/>
        <v>3.274750767921915</v>
      </c>
    </row>
    <row r="1316" spans="1:6">
      <c r="A1316" s="2">
        <v>1315</v>
      </c>
      <c r="B1316" s="3">
        <v>-0.4806569516658783</v>
      </c>
      <c r="C1316" s="2">
        <v>3.2222089767456055</v>
      </c>
      <c r="D1316" s="2">
        <v>9.9009561538696289</v>
      </c>
      <c r="E1316">
        <v>0.84018046930985091</v>
      </c>
      <c r="F1316">
        <f t="shared" si="20"/>
        <v>3.2715913568224226</v>
      </c>
    </row>
    <row r="1317" spans="1:6">
      <c r="A1317" s="2">
        <v>1316</v>
      </c>
      <c r="B1317" s="3">
        <v>-0.4806569516658783</v>
      </c>
      <c r="C1317" s="2">
        <v>3.2219011783599854</v>
      </c>
      <c r="D1317" s="2">
        <v>9.9009561538696289</v>
      </c>
      <c r="E1317">
        <v>0.84005842521780349</v>
      </c>
      <c r="F1317">
        <f t="shared" si="20"/>
        <v>3.2683816929252778</v>
      </c>
    </row>
    <row r="1318" spans="1:6">
      <c r="A1318" s="2">
        <v>1317</v>
      </c>
      <c r="B1318" s="3">
        <v>-0.4806569516658783</v>
      </c>
      <c r="C1318" s="2">
        <v>3.2219011783599854</v>
      </c>
      <c r="D1318" s="2">
        <v>9.9009561538696289</v>
      </c>
      <c r="E1318">
        <v>0.83993696215904745</v>
      </c>
      <c r="F1318">
        <f t="shared" si="20"/>
        <v>3.2651343442955794</v>
      </c>
    </row>
    <row r="1319" spans="1:6">
      <c r="A1319" s="2">
        <v>1318</v>
      </c>
      <c r="B1319" s="3">
        <v>-0.4806569516658783</v>
      </c>
      <c r="C1319" s="2">
        <v>3.2215936183929443</v>
      </c>
      <c r="D1319" s="2">
        <v>9.8700284957885742</v>
      </c>
      <c r="E1319">
        <v>0.83981531602924697</v>
      </c>
      <c r="F1319">
        <f t="shared" si="20"/>
        <v>3.2618555876673483</v>
      </c>
    </row>
    <row r="1320" spans="1:6">
      <c r="A1320" s="2">
        <v>1319</v>
      </c>
      <c r="B1320" s="3">
        <v>-0.48084479570388794</v>
      </c>
      <c r="C1320" s="2">
        <v>3.2215936183929443</v>
      </c>
      <c r="D1320" s="2">
        <v>9.8700284957885742</v>
      </c>
      <c r="E1320">
        <v>0.83969339499698714</v>
      </c>
      <c r="F1320">
        <f t="shared" si="20"/>
        <v>3.2585454327719554</v>
      </c>
    </row>
    <row r="1321" spans="1:6">
      <c r="A1321" s="2">
        <v>1320</v>
      </c>
      <c r="B1321" s="3">
        <v>-0.48084479570388794</v>
      </c>
      <c r="C1321" s="2">
        <v>3.2212858200073242</v>
      </c>
      <c r="D1321" s="2">
        <v>9.9009561538696289</v>
      </c>
      <c r="E1321">
        <v>0.83957145872621675</v>
      </c>
      <c r="F1321">
        <f t="shared" si="20"/>
        <v>3.2552038698780295</v>
      </c>
    </row>
    <row r="1322" spans="1:6">
      <c r="A1322" s="2">
        <v>1321</v>
      </c>
      <c r="B1322" s="3">
        <v>-0.4806569516658783</v>
      </c>
      <c r="C1322" s="2">
        <v>3.2212858200073242</v>
      </c>
      <c r="D1322" s="2">
        <v>9.9009561538696289</v>
      </c>
      <c r="E1322">
        <v>0.83945005253256033</v>
      </c>
      <c r="F1322">
        <f t="shared" si="20"/>
        <v>3.2518371805852775</v>
      </c>
    </row>
    <row r="1323" spans="1:6">
      <c r="A1323" s="2">
        <v>1322</v>
      </c>
      <c r="B1323" s="3">
        <v>-0.48084479570388794</v>
      </c>
      <c r="C1323" s="2">
        <v>3.2209780216217041</v>
      </c>
      <c r="D1323" s="2">
        <v>9.8700284957885742</v>
      </c>
      <c r="E1323">
        <v>0.83932829407557519</v>
      </c>
      <c r="F1323">
        <f t="shared" si="20"/>
        <v>3.2501035904397768</v>
      </c>
    </row>
    <row r="1324" spans="1:6">
      <c r="A1324" s="2">
        <v>1323</v>
      </c>
      <c r="B1324" s="3">
        <v>-3.8492193222045898</v>
      </c>
      <c r="C1324" s="2">
        <v>2.6645195484161377</v>
      </c>
      <c r="D1324" s="2">
        <v>9.9318838119506836</v>
      </c>
      <c r="E1324">
        <v>0.83834746504217206</v>
      </c>
      <c r="F1324">
        <f t="shared" si="20"/>
        <v>3.2483574370948638</v>
      </c>
    </row>
    <row r="1325" spans="1:6">
      <c r="A1325" s="2">
        <v>1324</v>
      </c>
      <c r="B1325" s="3">
        <v>-3.8492193222045898</v>
      </c>
      <c r="C1325" s="2">
        <v>2.6503617763519287</v>
      </c>
      <c r="D1325" s="2">
        <v>9.8700284957885742</v>
      </c>
      <c r="E1325">
        <v>0.83737531909730323</v>
      </c>
      <c r="F1325">
        <f t="shared" si="20"/>
        <v>3.2352549883784079</v>
      </c>
    </row>
    <row r="1326" spans="1:6">
      <c r="A1326" s="2">
        <v>1325</v>
      </c>
      <c r="B1326" s="3">
        <v>-3.8492193222045898</v>
      </c>
      <c r="C1326" s="2">
        <v>2.6435906887054443</v>
      </c>
      <c r="D1326" s="2">
        <v>9.8391008377075195</v>
      </c>
      <c r="E1326">
        <v>0.83639940206145114</v>
      </c>
      <c r="F1326">
        <f t="shared" si="20"/>
        <v>3.2218510423387801</v>
      </c>
    </row>
    <row r="1327" spans="1:6">
      <c r="A1327" s="2">
        <v>1326</v>
      </c>
      <c r="B1327" s="3">
        <v>-3.8492193222045898</v>
      </c>
      <c r="C1327" s="2">
        <v>2.6377429962158203</v>
      </c>
      <c r="D1327" s="2">
        <v>9.8391008377075195</v>
      </c>
      <c r="E1327">
        <v>0.83542653430327674</v>
      </c>
      <c r="F1327">
        <f t="shared" si="20"/>
        <v>3.2083026292372723</v>
      </c>
    </row>
    <row r="1328" spans="1:6">
      <c r="A1328" s="2">
        <v>1327</v>
      </c>
      <c r="B1328" s="3">
        <v>-3.8492193222045898</v>
      </c>
      <c r="C1328" s="2">
        <v>2.6328184604644775</v>
      </c>
      <c r="D1328" s="2">
        <v>9.9457359313964844</v>
      </c>
      <c r="E1328">
        <v>0.83445059444181002</v>
      </c>
      <c r="F1328">
        <f t="shared" si="20"/>
        <v>3.1946285938730044</v>
      </c>
    </row>
    <row r="1329" spans="1:6">
      <c r="A1329" s="2">
        <v>1328</v>
      </c>
      <c r="B1329" s="3">
        <v>-3.8492193222045898</v>
      </c>
      <c r="C1329" s="2">
        <v>2.6285097599029541</v>
      </c>
      <c r="D1329" s="2">
        <v>9.8700284957885742</v>
      </c>
      <c r="E1329">
        <v>0.83347658315773265</v>
      </c>
      <c r="F1329">
        <f t="shared" si="20"/>
        <v>3.1808477761794109</v>
      </c>
    </row>
    <row r="1330" spans="1:6">
      <c r="A1330" s="2">
        <v>1329</v>
      </c>
      <c r="B1330" s="3">
        <v>-3.8492193222045898</v>
      </c>
      <c r="C1330" s="2">
        <v>2.6248164176940918</v>
      </c>
      <c r="D1330" s="2">
        <v>9.8081750869750977</v>
      </c>
      <c r="E1330">
        <v>0.8325015993527709</v>
      </c>
      <c r="F1330">
        <f t="shared" si="20"/>
        <v>3.16697274422159</v>
      </c>
    </row>
    <row r="1331" spans="1:6">
      <c r="A1331" s="2">
        <v>1330</v>
      </c>
      <c r="B1331" s="3">
        <v>-3.8492193222045898</v>
      </c>
      <c r="C1331" s="2">
        <v>2.6211230754852295</v>
      </c>
      <c r="D1331" s="2">
        <v>9.8391008377075195</v>
      </c>
      <c r="E1331">
        <v>0.83152951028484579</v>
      </c>
      <c r="F1331">
        <f t="shared" si="20"/>
        <v>3.1530160563332692</v>
      </c>
    </row>
    <row r="1332" spans="1:6">
      <c r="A1332" s="2">
        <v>1331</v>
      </c>
      <c r="B1332" s="3">
        <v>-2.4059255123138428</v>
      </c>
      <c r="C1332" s="2">
        <v>2.8574948310852051</v>
      </c>
      <c r="D1332" s="2">
        <v>9.8391008377075195</v>
      </c>
      <c r="E1332">
        <v>0.83091646171993072</v>
      </c>
      <c r="F1332">
        <f t="shared" ref="F1332:F1395" si="21">AVERAGE(C1283:C1331)</f>
        <v>3.1389839941141555</v>
      </c>
    </row>
    <row r="1333" spans="1:6">
      <c r="A1333" s="2">
        <v>1332</v>
      </c>
      <c r="B1333" s="3">
        <v>-2.4059255123138428</v>
      </c>
      <c r="C1333" s="2">
        <v>2.8590338230133057</v>
      </c>
      <c r="D1333" s="2">
        <v>9.8081750869750977</v>
      </c>
      <c r="E1333">
        <v>0.83030886501194423</v>
      </c>
      <c r="F1333">
        <f t="shared" si="21"/>
        <v>3.1297758452746334</v>
      </c>
    </row>
    <row r="1334" spans="1:6">
      <c r="A1334" s="2">
        <v>1333</v>
      </c>
      <c r="B1334" s="3">
        <v>-2.4057376384735107</v>
      </c>
      <c r="C1334" s="2">
        <v>2.8581104278564453</v>
      </c>
      <c r="D1334" s="2">
        <v>9.8391008377075195</v>
      </c>
      <c r="E1334">
        <v>0.82969829583012533</v>
      </c>
      <c r="F1334">
        <f t="shared" si="21"/>
        <v>3.1205928228339372</v>
      </c>
    </row>
    <row r="1335" spans="1:6">
      <c r="A1335" s="2">
        <v>1334</v>
      </c>
      <c r="B1335" s="3">
        <v>-2.4059255123138428</v>
      </c>
      <c r="C1335" s="2">
        <v>2.8574948310852051</v>
      </c>
      <c r="D1335" s="2">
        <v>9.9148092269897461</v>
      </c>
      <c r="E1335">
        <v>0.82908766703834624</v>
      </c>
      <c r="F1335">
        <f t="shared" si="21"/>
        <v>3.1113721156606871</v>
      </c>
    </row>
    <row r="1336" spans="1:6">
      <c r="A1336" s="2">
        <v>1335</v>
      </c>
      <c r="B1336" s="3">
        <v>-2.4057376384735107</v>
      </c>
      <c r="C1336" s="2">
        <v>2.8565714359283447</v>
      </c>
      <c r="D1336" s="2">
        <v>9.8391008377075195</v>
      </c>
      <c r="E1336">
        <v>0.82847760675031967</v>
      </c>
      <c r="F1336">
        <f t="shared" si="21"/>
        <v>3.1021388452880236</v>
      </c>
    </row>
    <row r="1337" spans="1:6">
      <c r="A1337" s="2">
        <v>1336</v>
      </c>
      <c r="B1337" s="3">
        <v>-2.4059255123138428</v>
      </c>
      <c r="C1337" s="2">
        <v>2.8553404808044434</v>
      </c>
      <c r="D1337" s="2">
        <v>9.8391008377075195</v>
      </c>
      <c r="E1337">
        <v>0.82786890212958086</v>
      </c>
      <c r="F1337">
        <f t="shared" si="21"/>
        <v>3.0928741669168276</v>
      </c>
    </row>
    <row r="1338" spans="1:6">
      <c r="A1338" s="2">
        <v>1337</v>
      </c>
      <c r="B1338" s="3">
        <v>-2.4057376384735107</v>
      </c>
      <c r="C1338" s="2">
        <v>2.8541092872619629</v>
      </c>
      <c r="D1338" s="2">
        <v>9.8391008377075195</v>
      </c>
      <c r="E1338">
        <v>0.82725708971274392</v>
      </c>
      <c r="F1338">
        <f t="shared" si="21"/>
        <v>3.0835906486121978</v>
      </c>
    </row>
    <row r="1339" spans="1:6">
      <c r="A1339" s="2">
        <v>1338</v>
      </c>
      <c r="B1339" s="3">
        <v>-2.4057376384735107</v>
      </c>
      <c r="C1339" s="2">
        <v>2.8531858921051025</v>
      </c>
      <c r="D1339" s="2">
        <v>9.8391008377075195</v>
      </c>
      <c r="E1339">
        <v>0.82664523122417954</v>
      </c>
      <c r="F1339">
        <f t="shared" si="21"/>
        <v>3.075933942989427</v>
      </c>
    </row>
    <row r="1340" spans="1:6">
      <c r="A1340" s="2">
        <v>1339</v>
      </c>
      <c r="B1340" s="3">
        <v>-2.4057376384735107</v>
      </c>
      <c r="C1340" s="2">
        <v>2.8516471385955811</v>
      </c>
      <c r="D1340" s="2">
        <v>9.8081750869750977</v>
      </c>
      <c r="E1340">
        <v>0.82603535779559367</v>
      </c>
      <c r="F1340">
        <f t="shared" si="21"/>
        <v>3.0682646741672439</v>
      </c>
    </row>
    <row r="1341" spans="1:6">
      <c r="A1341" s="2">
        <v>1340</v>
      </c>
      <c r="B1341" s="3">
        <v>-2.4059255123138428</v>
      </c>
      <c r="C1341" s="2">
        <v>2.8507237434387207</v>
      </c>
      <c r="D1341" s="2">
        <v>9.8391008377075195</v>
      </c>
      <c r="E1341">
        <v>0.82542592415563265</v>
      </c>
      <c r="F1341">
        <f t="shared" si="21"/>
        <v>3.0605765654116261</v>
      </c>
    </row>
    <row r="1342" spans="1:6">
      <c r="A1342" s="2">
        <v>1341</v>
      </c>
      <c r="B1342" s="3">
        <v>-2.4059255123138428</v>
      </c>
      <c r="C1342" s="2">
        <v>2.8498003482818604</v>
      </c>
      <c r="D1342" s="2">
        <v>9.8838844299316406</v>
      </c>
      <c r="E1342">
        <v>0.82481528624234191</v>
      </c>
      <c r="F1342">
        <f t="shared" si="21"/>
        <v>3.0528821701906166</v>
      </c>
    </row>
    <row r="1343" spans="1:6">
      <c r="A1343" s="2">
        <v>1342</v>
      </c>
      <c r="B1343" s="3">
        <v>-2.4057376384735107</v>
      </c>
      <c r="C1343" s="2">
        <v>2.8488771915435791</v>
      </c>
      <c r="D1343" s="2">
        <v>9.8081750869750977</v>
      </c>
      <c r="E1343">
        <v>0.82420715278150114</v>
      </c>
      <c r="F1343">
        <f t="shared" si="21"/>
        <v>3.0451814933699004</v>
      </c>
    </row>
    <row r="1344" spans="1:6">
      <c r="A1344" s="2">
        <v>1343</v>
      </c>
      <c r="B1344" s="3">
        <v>-2.4059255123138428</v>
      </c>
      <c r="C1344" s="2">
        <v>2.8476459980010986</v>
      </c>
      <c r="D1344" s="2">
        <v>9.990513801574707</v>
      </c>
      <c r="E1344">
        <v>0.82359401580809521</v>
      </c>
      <c r="F1344">
        <f t="shared" si="21"/>
        <v>3.03746197661575</v>
      </c>
    </row>
    <row r="1345" spans="1:6">
      <c r="A1345" s="2">
        <v>1344</v>
      </c>
      <c r="B1345" s="3">
        <v>-2.4057376384735107</v>
      </c>
      <c r="C1345" s="2">
        <v>2.8467226028442383</v>
      </c>
      <c r="D1345" s="2">
        <v>9.8838844299316406</v>
      </c>
      <c r="E1345">
        <v>0.82298231143764256</v>
      </c>
      <c r="F1345">
        <f t="shared" si="21"/>
        <v>3.0297298966621864</v>
      </c>
    </row>
    <row r="1346" spans="1:6">
      <c r="A1346" s="2">
        <v>1345</v>
      </c>
      <c r="B1346" s="3">
        <v>-2.4057376384735107</v>
      </c>
      <c r="C1346" s="2">
        <v>2.8454916477203369</v>
      </c>
      <c r="D1346" s="2">
        <v>9.990513801574707</v>
      </c>
      <c r="E1346">
        <v>0.82237172682062631</v>
      </c>
      <c r="F1346">
        <f t="shared" si="21"/>
        <v>3.02198525350921</v>
      </c>
    </row>
    <row r="1347" spans="1:6">
      <c r="A1347" s="2">
        <v>1346</v>
      </c>
      <c r="B1347" s="3">
        <v>-2.4059255123138428</v>
      </c>
      <c r="C1347" s="2">
        <v>2.8448760509490967</v>
      </c>
      <c r="D1347" s="2">
        <v>10.066217422485352</v>
      </c>
      <c r="E1347">
        <v>0.82176163923849621</v>
      </c>
      <c r="F1347">
        <f t="shared" si="21"/>
        <v>3.0142217704227994</v>
      </c>
    </row>
    <row r="1348" spans="1:6">
      <c r="A1348" s="2">
        <v>1347</v>
      </c>
      <c r="B1348" s="3">
        <v>-2.4059255123138428</v>
      </c>
      <c r="C1348" s="2">
        <v>2.8439526557922363</v>
      </c>
      <c r="D1348" s="2">
        <v>10.035294532775879</v>
      </c>
      <c r="E1348">
        <v>0.82115230687069629</v>
      </c>
      <c r="F1348">
        <f t="shared" si="21"/>
        <v>3.0064457241369755</v>
      </c>
    </row>
    <row r="1349" spans="1:6">
      <c r="A1349" s="2">
        <v>1348</v>
      </c>
      <c r="B1349" s="3">
        <v>-2.4059255123138428</v>
      </c>
      <c r="C1349" s="2">
        <v>2.843029260635376</v>
      </c>
      <c r="D1349" s="2">
        <v>9.9148092269897461</v>
      </c>
      <c r="E1349">
        <v>0.82053920240729061</v>
      </c>
      <c r="F1349">
        <f t="shared" si="21"/>
        <v>2.9986633962514451</v>
      </c>
    </row>
    <row r="1350" spans="1:6">
      <c r="A1350" s="2">
        <v>1349</v>
      </c>
      <c r="B1350" s="3">
        <v>-2.4057376384735107</v>
      </c>
      <c r="C1350" s="2">
        <v>2.8421061038970947</v>
      </c>
      <c r="D1350" s="2">
        <v>10.18669319152832</v>
      </c>
      <c r="E1350">
        <v>0.81992990335515348</v>
      </c>
      <c r="F1350">
        <f t="shared" si="21"/>
        <v>2.9908622235667948</v>
      </c>
    </row>
    <row r="1351" spans="1:6">
      <c r="A1351" s="2">
        <v>1350</v>
      </c>
      <c r="B1351" s="3">
        <v>-2.4057376384735107</v>
      </c>
      <c r="C1351" s="2">
        <v>2.8411827087402344</v>
      </c>
      <c r="D1351" s="2">
        <v>10.035294532775879</v>
      </c>
      <c r="E1351">
        <v>0.81932113915600524</v>
      </c>
      <c r="F1351">
        <f t="shared" si="21"/>
        <v>2.9830547692824383</v>
      </c>
    </row>
    <row r="1352" spans="1:6">
      <c r="A1352" s="2">
        <v>1351</v>
      </c>
      <c r="B1352" s="3">
        <v>-2.4057376384735107</v>
      </c>
      <c r="C1352" s="2">
        <v>2.8405671119689941</v>
      </c>
      <c r="D1352" s="2">
        <v>10.035294532775879</v>
      </c>
      <c r="E1352">
        <v>0.81871178374200926</v>
      </c>
      <c r="F1352">
        <f t="shared" si="21"/>
        <v>2.975228470198962</v>
      </c>
    </row>
    <row r="1353" spans="1:6">
      <c r="A1353" s="2">
        <v>1352</v>
      </c>
      <c r="B1353" s="3">
        <v>-2.4057376384735107</v>
      </c>
      <c r="C1353" s="2">
        <v>2.8396439552307129</v>
      </c>
      <c r="D1353" s="2">
        <v>10.110994338989258</v>
      </c>
      <c r="E1353">
        <v>0.81810177373530912</v>
      </c>
      <c r="F1353">
        <f t="shared" si="21"/>
        <v>2.9673958895157795</v>
      </c>
    </row>
    <row r="1354" spans="1:6">
      <c r="A1354" s="2">
        <v>1353</v>
      </c>
      <c r="B1354" s="3">
        <v>-2.4057376384735107</v>
      </c>
      <c r="C1354" s="2">
        <v>2.8387205600738525</v>
      </c>
      <c r="D1354" s="2">
        <v>10.035294532775879</v>
      </c>
      <c r="E1354">
        <v>0.81748940003855386</v>
      </c>
      <c r="F1354">
        <f t="shared" si="21"/>
        <v>2.9595444688991623</v>
      </c>
    </row>
    <row r="1355" spans="1:6">
      <c r="A1355" s="2">
        <v>1354</v>
      </c>
      <c r="B1355" s="3">
        <v>-2.4057376384735107</v>
      </c>
      <c r="C1355" s="2">
        <v>2.8381049633026123</v>
      </c>
      <c r="D1355" s="2">
        <v>10.110994338989258</v>
      </c>
      <c r="E1355">
        <v>0.81687642600615329</v>
      </c>
      <c r="F1355">
        <f t="shared" si="21"/>
        <v>2.9516804850831324</v>
      </c>
    </row>
    <row r="1356" spans="1:6">
      <c r="A1356" s="2">
        <v>1355</v>
      </c>
      <c r="B1356" s="3">
        <v>0.96263700723648071</v>
      </c>
      <c r="C1356" s="2">
        <v>3.4022579193115234</v>
      </c>
      <c r="D1356" s="2">
        <v>10.18669319152832</v>
      </c>
      <c r="E1356">
        <v>0.81711952972858048</v>
      </c>
      <c r="F1356">
        <f t="shared" si="21"/>
        <v>2.9438102196673959</v>
      </c>
    </row>
    <row r="1357" spans="1:6">
      <c r="A1357" s="2">
        <v>1356</v>
      </c>
      <c r="B1357" s="3">
        <v>0.96282482147216797</v>
      </c>
      <c r="C1357" s="2">
        <v>3.4108755588531494</v>
      </c>
      <c r="D1357" s="2">
        <v>10.110994338989258</v>
      </c>
      <c r="E1357">
        <v>0.81736414821973158</v>
      </c>
      <c r="F1357">
        <f t="shared" si="21"/>
        <v>2.9474532798844941</v>
      </c>
    </row>
    <row r="1358" spans="1:6">
      <c r="A1358" s="2">
        <v>1357</v>
      </c>
      <c r="B1358" s="3">
        <v>0.96263700723648071</v>
      </c>
      <c r="C1358" s="2">
        <v>3.415184497833252</v>
      </c>
      <c r="D1358" s="2">
        <v>10.18669319152832</v>
      </c>
      <c r="E1358">
        <v>0.81760946997282646</v>
      </c>
      <c r="F1358">
        <f t="shared" si="21"/>
        <v>2.951278491896026</v>
      </c>
    </row>
    <row r="1359" spans="1:6">
      <c r="A1359" s="2">
        <v>1358</v>
      </c>
      <c r="B1359" s="3">
        <v>0.96263700723648071</v>
      </c>
      <c r="C1359" s="2">
        <v>3.4188778400421143</v>
      </c>
      <c r="D1359" s="2">
        <v>10.18669319152832</v>
      </c>
      <c r="E1359">
        <v>0.81785500181278525</v>
      </c>
      <c r="F1359">
        <f t="shared" si="21"/>
        <v>2.9551979230374705</v>
      </c>
    </row>
    <row r="1360" spans="1:6">
      <c r="A1360" s="2">
        <v>1359</v>
      </c>
      <c r="B1360" s="3">
        <v>0.96282482147216797</v>
      </c>
      <c r="C1360" s="2">
        <v>3.4219555854797363</v>
      </c>
      <c r="D1360" s="2">
        <v>10.231468200683594</v>
      </c>
      <c r="E1360">
        <v>0.81809982397351655</v>
      </c>
      <c r="F1360">
        <f t="shared" si="21"/>
        <v>2.959199010109415</v>
      </c>
    </row>
    <row r="1361" spans="1:6">
      <c r="A1361" s="2">
        <v>1360</v>
      </c>
      <c r="B1361" s="3">
        <v>0.96282482147216797</v>
      </c>
      <c r="C1361" s="2">
        <v>3.4253411293029785</v>
      </c>
      <c r="D1361" s="2">
        <v>10.382851600646973</v>
      </c>
      <c r="E1361">
        <v>0.81834516588478945</v>
      </c>
      <c r="F1361">
        <f t="shared" si="21"/>
        <v>2.9632629083127391</v>
      </c>
    </row>
    <row r="1362" spans="1:6">
      <c r="A1362" s="2">
        <v>1361</v>
      </c>
      <c r="B1362" s="3">
        <v>0.96263700723648071</v>
      </c>
      <c r="C1362" s="2">
        <v>3.4274954795837402</v>
      </c>
      <c r="D1362" s="2">
        <v>10.489457130432129</v>
      </c>
      <c r="E1362">
        <v>0.81858826614476055</v>
      </c>
      <c r="F1362">
        <f t="shared" si="21"/>
        <v>2.9673958992471499</v>
      </c>
    </row>
    <row r="1363" spans="1:6">
      <c r="A1363" s="2">
        <v>1362</v>
      </c>
      <c r="B1363" s="3">
        <v>0.96282482147216797</v>
      </c>
      <c r="C1363" s="2">
        <v>3.4299576282501221</v>
      </c>
      <c r="D1363" s="2">
        <v>10.200549125671387</v>
      </c>
      <c r="E1363">
        <v>0.81883169406740985</v>
      </c>
      <c r="F1363">
        <f t="shared" si="21"/>
        <v>2.9715791381135279</v>
      </c>
    </row>
    <row r="1364" spans="1:6">
      <c r="A1364" s="2">
        <v>1363</v>
      </c>
      <c r="B1364" s="3">
        <v>-0.9618801474571228</v>
      </c>
      <c r="C1364" s="2">
        <v>3.1111021041870117</v>
      </c>
      <c r="D1364" s="2">
        <v>10.413769721984863</v>
      </c>
      <c r="E1364">
        <v>0.81858687423346987</v>
      </c>
      <c r="F1364">
        <f t="shared" si="21"/>
        <v>2.9758126249118728</v>
      </c>
    </row>
    <row r="1365" spans="1:6">
      <c r="A1365" s="2">
        <v>1364</v>
      </c>
      <c r="B1365" s="3">
        <v>-0.96206802129745483</v>
      </c>
      <c r="C1365" s="2">
        <v>3.1080243587493896</v>
      </c>
      <c r="D1365" s="2">
        <v>10.609908103942871</v>
      </c>
      <c r="E1365">
        <v>0.81834341590340465</v>
      </c>
      <c r="F1365">
        <f t="shared" si="21"/>
        <v>2.9735451377167994</v>
      </c>
    </row>
    <row r="1366" spans="1:6">
      <c r="A1366" s="2">
        <v>1365</v>
      </c>
      <c r="B1366" s="3">
        <v>-0.96206802129745483</v>
      </c>
      <c r="C1366" s="2">
        <v>3.1064853668212891</v>
      </c>
      <c r="D1366" s="2">
        <v>10.534224510192871</v>
      </c>
      <c r="E1366">
        <v>0.81809999863063165</v>
      </c>
      <c r="F1366">
        <f t="shared" si="21"/>
        <v>2.9712148393903459</v>
      </c>
    </row>
    <row r="1367" spans="1:6">
      <c r="A1367" s="2">
        <v>1366</v>
      </c>
      <c r="B1367" s="3">
        <v>-0.96206802129745483</v>
      </c>
      <c r="C1367" s="2">
        <v>3.1061775684356689</v>
      </c>
      <c r="D1367" s="2">
        <v>10.307162284851074</v>
      </c>
      <c r="E1367">
        <v>0.81785532681910755</v>
      </c>
      <c r="F1367">
        <f t="shared" si="21"/>
        <v>2.9688594146650664</v>
      </c>
    </row>
    <row r="1368" spans="1:6">
      <c r="A1368" s="2">
        <v>1367</v>
      </c>
      <c r="B1368" s="3">
        <v>-0.96206802129745483</v>
      </c>
      <c r="C1368" s="2">
        <v>3.1055619716644287</v>
      </c>
      <c r="D1368" s="2">
        <v>10.42762565612793</v>
      </c>
      <c r="E1368">
        <v>0.81761090574698969</v>
      </c>
      <c r="F1368">
        <f t="shared" si="21"/>
        <v>2.9664977083400803</v>
      </c>
    </row>
    <row r="1369" spans="1:6">
      <c r="A1369" s="2">
        <v>1368</v>
      </c>
      <c r="B1369" s="3">
        <v>-0.96206802129745483</v>
      </c>
      <c r="C1369" s="2">
        <v>3.1052541732788086</v>
      </c>
      <c r="D1369" s="2">
        <v>10.503311157226563</v>
      </c>
      <c r="E1369">
        <v>0.81736646232249643</v>
      </c>
      <c r="F1369">
        <f t="shared" si="21"/>
        <v>2.9641297155497024</v>
      </c>
    </row>
    <row r="1370" spans="1:6">
      <c r="A1370" s="2">
        <v>1369</v>
      </c>
      <c r="B1370" s="3">
        <v>-0.96206802129745483</v>
      </c>
      <c r="C1370" s="2">
        <v>3.1052541732788086</v>
      </c>
      <c r="D1370" s="2">
        <v>10.534224510192871</v>
      </c>
      <c r="E1370">
        <v>0.81712207912783441</v>
      </c>
      <c r="F1370">
        <f t="shared" si="21"/>
        <v>2.9617554411596183</v>
      </c>
    </row>
    <row r="1371" spans="1:6">
      <c r="A1371" s="2">
        <v>1370</v>
      </c>
      <c r="B1371" s="3">
        <v>-0.96206802129745483</v>
      </c>
      <c r="C1371" s="2">
        <v>3.1049466133117676</v>
      </c>
      <c r="D1371" s="2">
        <v>10.534224510192871</v>
      </c>
      <c r="E1371">
        <v>0.81687766170317522</v>
      </c>
      <c r="F1371">
        <f t="shared" si="21"/>
        <v>2.9593874483692404</v>
      </c>
    </row>
    <row r="1372" spans="1:6">
      <c r="A1372" s="2">
        <v>1371</v>
      </c>
      <c r="B1372" s="3">
        <v>-0.96225583553314209</v>
      </c>
      <c r="C1372" s="2">
        <v>3.1046388149261475</v>
      </c>
      <c r="D1372" s="2">
        <v>10.458540916442871</v>
      </c>
      <c r="E1372">
        <v>0.81663368307983253</v>
      </c>
      <c r="F1372">
        <f t="shared" si="21"/>
        <v>2.9570131788448411</v>
      </c>
    </row>
    <row r="1373" spans="1:6">
      <c r="A1373" s="2">
        <v>1372</v>
      </c>
      <c r="B1373" s="3">
        <v>-0.96206802129745483</v>
      </c>
      <c r="C1373" s="2">
        <v>3.1043310165405273</v>
      </c>
      <c r="D1373" s="2">
        <v>10.578994750976563</v>
      </c>
      <c r="E1373">
        <v>0.81638999308937665</v>
      </c>
      <c r="F1373">
        <f t="shared" si="21"/>
        <v>2.9546389093204422</v>
      </c>
    </row>
    <row r="1374" spans="1:6">
      <c r="A1374" s="2">
        <v>1373</v>
      </c>
      <c r="B1374" s="3">
        <v>-0.96206802129745483</v>
      </c>
      <c r="C1374" s="2">
        <v>3.1046388149261475</v>
      </c>
      <c r="D1374" s="2">
        <v>10.578994750976563</v>
      </c>
      <c r="E1374">
        <v>0.81614701977779691</v>
      </c>
      <c r="F1374">
        <f t="shared" si="21"/>
        <v>2.9636146535678787</v>
      </c>
    </row>
    <row r="1375" spans="1:6">
      <c r="A1375" s="2">
        <v>1374</v>
      </c>
      <c r="B1375" s="3">
        <v>-0.96206802129745483</v>
      </c>
      <c r="C1375" s="2">
        <v>3.1046388149261475</v>
      </c>
      <c r="D1375" s="2">
        <v>10.321018218994141</v>
      </c>
      <c r="E1375">
        <v>0.81590213660071631</v>
      </c>
      <c r="F1375">
        <f t="shared" si="21"/>
        <v>2.9728856135387809</v>
      </c>
    </row>
    <row r="1376" spans="1:6">
      <c r="A1376" s="2">
        <v>1375</v>
      </c>
      <c r="B1376" s="3">
        <v>-0.96206802129745483</v>
      </c>
      <c r="C1376" s="2">
        <v>3.1046388149261475</v>
      </c>
      <c r="D1376" s="2">
        <v>10.517168998718262</v>
      </c>
      <c r="E1376">
        <v>0.8156571799133141</v>
      </c>
      <c r="F1376">
        <f t="shared" si="21"/>
        <v>2.9822947589718565</v>
      </c>
    </row>
    <row r="1377" spans="1:6">
      <c r="A1377" s="2">
        <v>1376</v>
      </c>
      <c r="B1377" s="3">
        <v>-0.96206802129745483</v>
      </c>
      <c r="C1377" s="2">
        <v>3.1043310165405273</v>
      </c>
      <c r="D1377" s="2">
        <v>10.654674530029297</v>
      </c>
      <c r="E1377">
        <v>0.81541232984393575</v>
      </c>
      <c r="F1377">
        <f t="shared" si="21"/>
        <v>2.9918232450679856</v>
      </c>
    </row>
    <row r="1378" spans="1:6">
      <c r="A1378" s="2">
        <v>1377</v>
      </c>
      <c r="B1378" s="3">
        <v>-0.96206802129745483</v>
      </c>
      <c r="C1378" s="2">
        <v>3.1043310165405273</v>
      </c>
      <c r="D1378" s="2">
        <v>10.472395896911621</v>
      </c>
      <c r="E1378">
        <v>0.81516813519483233</v>
      </c>
      <c r="F1378">
        <f t="shared" si="21"/>
        <v>3.0014459502940274</v>
      </c>
    </row>
    <row r="1379" spans="1:6">
      <c r="A1379" s="2">
        <v>1378</v>
      </c>
      <c r="B1379" s="3">
        <v>-0.9618801474571228</v>
      </c>
      <c r="C1379" s="2">
        <v>3.1043310165405273</v>
      </c>
      <c r="D1379" s="2">
        <v>10.623762130737305</v>
      </c>
      <c r="E1379">
        <v>0.81492426697470033</v>
      </c>
      <c r="F1379">
        <f t="shared" si="21"/>
        <v>3.0111565881845901</v>
      </c>
    </row>
    <row r="1380" spans="1:6">
      <c r="A1380" s="2">
        <v>1379</v>
      </c>
      <c r="B1380" s="3">
        <v>-0.96206802129745483</v>
      </c>
      <c r="C1380" s="2">
        <v>3.1043310165405273</v>
      </c>
      <c r="D1380" s="2">
        <v>10.441482543945313</v>
      </c>
      <c r="E1380">
        <v>0.8146798599312699</v>
      </c>
      <c r="F1380">
        <f t="shared" si="21"/>
        <v>3.0209426004059461</v>
      </c>
    </row>
    <row r="1381" spans="1:6">
      <c r="A1381" s="2">
        <v>1380</v>
      </c>
      <c r="B1381" s="3">
        <v>-0.96206802129745483</v>
      </c>
      <c r="C1381" s="2">
        <v>3.1043310165405273</v>
      </c>
      <c r="D1381" s="2">
        <v>10.548081398010254</v>
      </c>
      <c r="E1381">
        <v>0.81443519663048292</v>
      </c>
      <c r="F1381">
        <f t="shared" si="21"/>
        <v>3.0308039869580949</v>
      </c>
    </row>
    <row r="1382" spans="1:6">
      <c r="A1382" s="2">
        <v>1381</v>
      </c>
      <c r="B1382" s="3">
        <v>-0.96206802129745483</v>
      </c>
      <c r="C1382" s="2">
        <v>3.1043310165405273</v>
      </c>
      <c r="D1382" s="2">
        <v>10.472395896911621</v>
      </c>
      <c r="E1382">
        <v>0.81419079407623229</v>
      </c>
      <c r="F1382">
        <f t="shared" si="21"/>
        <v>3.0358414601306527</v>
      </c>
    </row>
    <row r="1383" spans="1:6">
      <c r="A1383" s="2">
        <v>1382</v>
      </c>
      <c r="B1383" s="3">
        <v>-0.9618801474571228</v>
      </c>
      <c r="C1383" s="2">
        <v>3.1043310165405273</v>
      </c>
      <c r="D1383" s="2">
        <v>10.517168998718262</v>
      </c>
      <c r="E1383">
        <v>0.81394640680252395</v>
      </c>
      <c r="F1383">
        <f t="shared" si="21"/>
        <v>3.0408475253046774</v>
      </c>
    </row>
    <row r="1384" spans="1:6">
      <c r="A1384" s="2">
        <v>1383</v>
      </c>
      <c r="B1384" s="3">
        <v>-0.9618801474571228</v>
      </c>
      <c r="C1384" s="2">
        <v>3.1043310165405273</v>
      </c>
      <c r="D1384" s="2">
        <v>10.623762130737305</v>
      </c>
      <c r="E1384">
        <v>0.81370348626893485</v>
      </c>
      <c r="F1384">
        <f t="shared" si="21"/>
        <v>3.0458724352778219</v>
      </c>
    </row>
    <row r="1385" spans="1:6">
      <c r="A1385" s="2">
        <v>1384</v>
      </c>
      <c r="B1385" s="3">
        <v>-0.96206802129745483</v>
      </c>
      <c r="C1385" s="2">
        <v>3.1040232181549072</v>
      </c>
      <c r="D1385" s="2">
        <v>10.517168998718262</v>
      </c>
      <c r="E1385">
        <v>0.81345904649190059</v>
      </c>
      <c r="F1385">
        <f t="shared" si="21"/>
        <v>3.0509099084503797</v>
      </c>
    </row>
    <row r="1386" spans="1:6">
      <c r="A1386" s="2">
        <v>1385</v>
      </c>
      <c r="B1386" s="3">
        <v>-0.96206802129745483</v>
      </c>
      <c r="C1386" s="2">
        <v>3.1043310165405273</v>
      </c>
      <c r="D1386" s="2">
        <v>10.517168998718262</v>
      </c>
      <c r="E1386">
        <v>0.81321587687222174</v>
      </c>
      <c r="F1386">
        <f t="shared" si="21"/>
        <v>3.0559599448223502</v>
      </c>
    </row>
    <row r="1387" spans="1:6">
      <c r="A1387" s="2">
        <v>1386</v>
      </c>
      <c r="B1387" s="3">
        <v>-0.96206802129745483</v>
      </c>
      <c r="C1387" s="2">
        <v>3.1043310165405273</v>
      </c>
      <c r="D1387" s="2">
        <v>10.517168998718262</v>
      </c>
      <c r="E1387">
        <v>0.81297096395432433</v>
      </c>
      <c r="F1387">
        <f t="shared" si="21"/>
        <v>3.0610413843271682</v>
      </c>
    </row>
    <row r="1388" spans="1:6">
      <c r="A1388" s="2">
        <v>1387</v>
      </c>
      <c r="B1388" s="3">
        <v>-0.96206802129745483</v>
      </c>
      <c r="C1388" s="2">
        <v>3.1040232181549072</v>
      </c>
      <c r="D1388" s="2">
        <v>10.592850685119629</v>
      </c>
      <c r="E1388">
        <v>0.81272652950819113</v>
      </c>
      <c r="F1388">
        <f t="shared" si="21"/>
        <v>3.0661479502308127</v>
      </c>
    </row>
    <row r="1389" spans="1:6">
      <c r="A1389" s="2">
        <v>1388</v>
      </c>
      <c r="B1389" s="3">
        <v>-0.96206802129745483</v>
      </c>
      <c r="C1389" s="2">
        <v>3.1040232181549072</v>
      </c>
      <c r="D1389" s="2">
        <v>10.441482543945313</v>
      </c>
      <c r="E1389">
        <v>0.81248166363315832</v>
      </c>
      <c r="F1389">
        <f t="shared" si="21"/>
        <v>3.0712670793338699</v>
      </c>
    </row>
    <row r="1390" spans="1:6">
      <c r="A1390" s="2">
        <v>1389</v>
      </c>
      <c r="B1390" s="3">
        <v>-0.96206802129745483</v>
      </c>
      <c r="C1390" s="2">
        <v>3.1040232181549072</v>
      </c>
      <c r="D1390" s="2">
        <v>10.441482543945313</v>
      </c>
      <c r="E1390">
        <v>0.81223846642372777</v>
      </c>
      <c r="F1390">
        <f t="shared" si="21"/>
        <v>3.0764176115697746</v>
      </c>
    </row>
    <row r="1391" spans="1:6">
      <c r="A1391" s="2">
        <v>1390</v>
      </c>
      <c r="B1391" s="3">
        <v>-0.96206802129745483</v>
      </c>
      <c r="C1391" s="2">
        <v>3.1040232181549072</v>
      </c>
      <c r="D1391" s="2">
        <v>10.441482543945313</v>
      </c>
      <c r="E1391">
        <v>0.81199549554378714</v>
      </c>
      <c r="F1391">
        <f t="shared" si="21"/>
        <v>3.0815869886047986</v>
      </c>
    </row>
    <row r="1392" spans="1:6">
      <c r="A1392" s="2">
        <v>1391</v>
      </c>
      <c r="B1392" s="3">
        <v>-0.96206802129745483</v>
      </c>
      <c r="C1392" s="2">
        <v>3.1040232181549072</v>
      </c>
      <c r="D1392" s="2">
        <v>10.592850685119629</v>
      </c>
      <c r="E1392">
        <v>0.81175085197668717</v>
      </c>
      <c r="F1392">
        <f t="shared" si="21"/>
        <v>3.0867752104389425</v>
      </c>
    </row>
    <row r="1393" spans="1:6">
      <c r="A1393" s="2">
        <v>1392</v>
      </c>
      <c r="B1393" s="3">
        <v>-0.96206802129745483</v>
      </c>
      <c r="C1393" s="2">
        <v>3.1040232181549072</v>
      </c>
      <c r="D1393" s="2">
        <v>10.592850685119629</v>
      </c>
      <c r="E1393">
        <v>0.81150617530188507</v>
      </c>
      <c r="F1393">
        <f t="shared" si="21"/>
        <v>3.0919822722065207</v>
      </c>
    </row>
    <row r="1394" spans="1:6">
      <c r="A1394" s="2">
        <v>1393</v>
      </c>
      <c r="B1394" s="3">
        <v>-0.96206802129745483</v>
      </c>
      <c r="C1394" s="2">
        <v>3.1040232181549072</v>
      </c>
      <c r="D1394" s="2">
        <v>10.486255645751953</v>
      </c>
      <c r="E1394">
        <v>0.81126274016591671</v>
      </c>
      <c r="F1394">
        <f t="shared" si="21"/>
        <v>3.0972144603729248</v>
      </c>
    </row>
    <row r="1395" spans="1:6">
      <c r="A1395" s="2">
        <v>1394</v>
      </c>
      <c r="B1395" s="3">
        <v>-0.96206802129745483</v>
      </c>
      <c r="C1395" s="2">
        <v>3.1040232181549072</v>
      </c>
      <c r="D1395" s="2">
        <v>10.561939239501953</v>
      </c>
      <c r="E1395">
        <v>0.81101953874787969</v>
      </c>
      <c r="F1395">
        <f t="shared" si="21"/>
        <v>3.1024654933384488</v>
      </c>
    </row>
    <row r="1396" spans="1:6">
      <c r="A1396" s="2">
        <v>1395</v>
      </c>
      <c r="B1396" s="3">
        <v>1.9250833988189697</v>
      </c>
      <c r="C1396" s="2">
        <v>3.5881543159484863</v>
      </c>
      <c r="D1396" s="2">
        <v>10.592850685119629</v>
      </c>
      <c r="E1396">
        <v>0.8115062506829207</v>
      </c>
      <c r="F1396">
        <f t="shared" ref="F1396:F1459" si="22">AVERAGE(C1347:C1395)</f>
        <v>3.1077416478371132</v>
      </c>
    </row>
    <row r="1397" spans="1:6">
      <c r="A1397" s="2">
        <v>1396</v>
      </c>
      <c r="B1397" s="3">
        <v>1.9250833988189697</v>
      </c>
      <c r="C1397" s="2">
        <v>3.5949254035949707</v>
      </c>
      <c r="D1397" s="2">
        <v>10.517168998718262</v>
      </c>
      <c r="E1397">
        <v>0.81199479473089253</v>
      </c>
      <c r="F1397">
        <f t="shared" si="22"/>
        <v>3.1229105920207743</v>
      </c>
    </row>
    <row r="1398" spans="1:6">
      <c r="A1398" s="2">
        <v>1397</v>
      </c>
      <c r="B1398" s="3">
        <v>1.9250833988189697</v>
      </c>
      <c r="C1398" s="2">
        <v>3.5992343425750732</v>
      </c>
      <c r="D1398" s="2">
        <v>10.500119209289551</v>
      </c>
      <c r="E1398">
        <v>0.81248480521777455</v>
      </c>
      <c r="F1398">
        <f t="shared" si="22"/>
        <v>3.1382365664657281</v>
      </c>
    </row>
    <row r="1399" spans="1:6">
      <c r="A1399" s="2">
        <v>1398</v>
      </c>
      <c r="B1399" s="3">
        <v>1.9248956441879272</v>
      </c>
      <c r="C1399" s="2">
        <v>3.6035432815551758</v>
      </c>
      <c r="D1399" s="2">
        <v>10.561939239501953</v>
      </c>
      <c r="E1399">
        <v>0.81297431039786294</v>
      </c>
      <c r="F1399">
        <f t="shared" si="22"/>
        <v>3.1536693232400075</v>
      </c>
    </row>
    <row r="1400" spans="1:6">
      <c r="A1400" s="2">
        <v>1399</v>
      </c>
      <c r="B1400" s="3">
        <v>1.9250833988189697</v>
      </c>
      <c r="C1400" s="2">
        <v>3.6066210269927979</v>
      </c>
      <c r="D1400" s="2">
        <v>10.441482543945313</v>
      </c>
      <c r="E1400">
        <v>0.81346242869946983</v>
      </c>
      <c r="F1400">
        <f t="shared" si="22"/>
        <v>3.1692088574779276</v>
      </c>
    </row>
    <row r="1401" spans="1:6">
      <c r="A1401" s="2">
        <v>1400</v>
      </c>
      <c r="B1401" s="3">
        <v>1.9250833988189697</v>
      </c>
      <c r="C1401" s="2">
        <v>3.61000657081604</v>
      </c>
      <c r="D1401" s="2">
        <v>10.592850685119629</v>
      </c>
      <c r="E1401">
        <v>0.81395251666283297</v>
      </c>
      <c r="F1401">
        <f t="shared" si="22"/>
        <v>3.1848300476463471</v>
      </c>
    </row>
    <row r="1402" spans="1:6">
      <c r="A1402" s="2">
        <v>1401</v>
      </c>
      <c r="B1402" s="3">
        <v>1.9250833988189697</v>
      </c>
      <c r="C1402" s="2">
        <v>3.6130843162536621</v>
      </c>
      <c r="D1402" s="2">
        <v>10.592850685119629</v>
      </c>
      <c r="E1402">
        <v>0.8144435203083793</v>
      </c>
      <c r="F1402">
        <f t="shared" si="22"/>
        <v>3.2005328937452666</v>
      </c>
    </row>
    <row r="1403" spans="1:6">
      <c r="A1403" s="2">
        <v>1402</v>
      </c>
      <c r="B1403" s="3">
        <v>1.9250833988189697</v>
      </c>
      <c r="C1403" s="2">
        <v>3.6158542633056641</v>
      </c>
      <c r="D1403" s="2">
        <v>10.500119209289551</v>
      </c>
      <c r="E1403">
        <v>0.81493064563846285</v>
      </c>
      <c r="F1403">
        <f t="shared" si="22"/>
        <v>3.2163173909090004</v>
      </c>
    </row>
    <row r="1404" spans="1:6">
      <c r="A1404" s="2">
        <v>1403</v>
      </c>
      <c r="B1404" s="3">
        <v>3.7841926678083837E-4</v>
      </c>
      <c r="C1404" s="2">
        <v>3.2973062992095947</v>
      </c>
      <c r="D1404" s="2">
        <v>10.517168998718262</v>
      </c>
      <c r="E1404">
        <v>0.81493074148626299</v>
      </c>
      <c r="F1404">
        <f t="shared" si="22"/>
        <v>3.232177262403527</v>
      </c>
    </row>
    <row r="1405" spans="1:6">
      <c r="A1405" s="2">
        <v>1404</v>
      </c>
      <c r="B1405" s="3">
        <v>3.7841926678083837E-4</v>
      </c>
      <c r="C1405" s="2">
        <v>3.2954597473144531</v>
      </c>
      <c r="D1405" s="2">
        <v>10.486255645751953</v>
      </c>
      <c r="E1405">
        <v>0.8149308379144502</v>
      </c>
      <c r="F1405">
        <f t="shared" si="22"/>
        <v>3.2415487182383633</v>
      </c>
    </row>
    <row r="1406" spans="1:6">
      <c r="A1406" s="2">
        <v>1405</v>
      </c>
      <c r="B1406" s="3">
        <v>3.7841926678083837E-4</v>
      </c>
      <c r="C1406" s="2">
        <v>3.2948441505432129</v>
      </c>
      <c r="D1406" s="2">
        <v>10.455344200134277</v>
      </c>
      <c r="E1406">
        <v>0.81493093426284657</v>
      </c>
      <c r="F1406">
        <f t="shared" si="22"/>
        <v>3.2393691637078108</v>
      </c>
    </row>
    <row r="1407" spans="1:6">
      <c r="A1407" s="2">
        <v>1406</v>
      </c>
      <c r="B1407" s="3">
        <v>1.9058819452766329E-4</v>
      </c>
      <c r="C1407" s="2">
        <v>3.2945363521575928</v>
      </c>
      <c r="D1407" s="2">
        <v>10.486255645751953</v>
      </c>
      <c r="E1407">
        <v>0.81493098262330921</v>
      </c>
      <c r="F1407">
        <f t="shared" si="22"/>
        <v>3.2370011757831185</v>
      </c>
    </row>
    <row r="1408" spans="1:6">
      <c r="A1408" s="2">
        <v>1407</v>
      </c>
      <c r="B1408" s="3">
        <v>1.9058819452766329E-4</v>
      </c>
      <c r="C1408" s="2">
        <v>3.2945363521575928</v>
      </c>
      <c r="D1408" s="2">
        <v>10.531028747558594</v>
      </c>
      <c r="E1408">
        <v>0.81493103099551811</v>
      </c>
      <c r="F1408">
        <f t="shared" si="22"/>
        <v>3.2345389687285131</v>
      </c>
    </row>
    <row r="1409" spans="1:6">
      <c r="A1409" s="2">
        <v>1408</v>
      </c>
      <c r="B1409" s="3">
        <v>1.9058819452766329E-4</v>
      </c>
      <c r="C1409" s="2">
        <v>3.2948441505432129</v>
      </c>
      <c r="D1409" s="2">
        <v>10.424432754516602</v>
      </c>
      <c r="E1409">
        <v>0.81493107957115862</v>
      </c>
      <c r="F1409">
        <f t="shared" si="22"/>
        <v>3.2320013873431148</v>
      </c>
    </row>
    <row r="1410" spans="1:6">
      <c r="A1410" s="2">
        <v>1409</v>
      </c>
      <c r="B1410" s="3">
        <v>1.9058819452766329E-4</v>
      </c>
      <c r="C1410" s="2">
        <v>3.2948441505432129</v>
      </c>
      <c r="D1410" s="2">
        <v>10.561939239501953</v>
      </c>
      <c r="E1410">
        <v>0.81493112802568513</v>
      </c>
      <c r="F1410">
        <f t="shared" si="22"/>
        <v>3.2294072764260426</v>
      </c>
    </row>
    <row r="1411" spans="1:6">
      <c r="A1411" s="2">
        <v>1410</v>
      </c>
      <c r="B1411" s="3">
        <v>1.9058819452766329E-4</v>
      </c>
      <c r="C1411" s="2">
        <v>3.295151948928833</v>
      </c>
      <c r="D1411" s="2">
        <v>10.531028747558594</v>
      </c>
      <c r="E1411">
        <v>0.81493117630290379</v>
      </c>
      <c r="F1411">
        <f t="shared" si="22"/>
        <v>3.2267440727778842</v>
      </c>
    </row>
    <row r="1412" spans="1:6">
      <c r="A1412" s="2">
        <v>1411</v>
      </c>
      <c r="B1412" s="3">
        <v>3.7841926678083837E-4</v>
      </c>
      <c r="C1412" s="2">
        <v>3.2954597473144531</v>
      </c>
      <c r="D1412" s="2">
        <v>10.469208717346191</v>
      </c>
      <c r="E1412">
        <v>0.81493127235380447</v>
      </c>
      <c r="F1412">
        <f t="shared" si="22"/>
        <v>3.2240431843971717</v>
      </c>
    </row>
    <row r="1413" spans="1:6">
      <c r="A1413" s="2">
        <v>1412</v>
      </c>
      <c r="B1413" s="3">
        <v>3.7841926678083837E-4</v>
      </c>
      <c r="C1413" s="2">
        <v>3.2957675457000732</v>
      </c>
      <c r="D1413" s="2">
        <v>10.486255645751953</v>
      </c>
      <c r="E1413">
        <v>0.8149313680053466</v>
      </c>
      <c r="F1413">
        <f t="shared" si="22"/>
        <v>3.221298329684199</v>
      </c>
    </row>
    <row r="1414" spans="1:6">
      <c r="A1414" s="2">
        <v>1413</v>
      </c>
      <c r="B1414" s="3">
        <v>3.7841926678083837E-4</v>
      </c>
      <c r="C1414" s="2">
        <v>3.2960751056671143</v>
      </c>
      <c r="D1414" s="2">
        <v>10.500119209289551</v>
      </c>
      <c r="E1414">
        <v>0.81493146445899023</v>
      </c>
      <c r="F1414">
        <f t="shared" si="22"/>
        <v>3.2250670121640574</v>
      </c>
    </row>
    <row r="1415" spans="1:6">
      <c r="A1415" s="2">
        <v>1414</v>
      </c>
      <c r="B1415" s="3">
        <v>3.7841926678083837E-4</v>
      </c>
      <c r="C1415" s="2">
        <v>3.2960751056671143</v>
      </c>
      <c r="D1415" s="2">
        <v>10.500119209289551</v>
      </c>
      <c r="E1415">
        <v>0.81493156066564676</v>
      </c>
      <c r="F1415">
        <f t="shared" si="22"/>
        <v>3.2289047825093173</v>
      </c>
    </row>
    <row r="1416" spans="1:6">
      <c r="A1416" s="2">
        <v>1415</v>
      </c>
      <c r="B1416" s="3">
        <v>2.7571220471145352E-6</v>
      </c>
      <c r="C1416" s="2">
        <v>3.2960751056671143</v>
      </c>
      <c r="D1416" s="2">
        <v>10.531028747558594</v>
      </c>
      <c r="E1416">
        <v>0.81493156136332789</v>
      </c>
      <c r="F1416">
        <f t="shared" si="22"/>
        <v>3.2327739608531094</v>
      </c>
    </row>
    <row r="1417" spans="1:6">
      <c r="A1417" s="2">
        <v>1416</v>
      </c>
      <c r="B1417" s="3">
        <v>1.9058819452766329E-4</v>
      </c>
      <c r="C1417" s="2">
        <v>3.2966907024383545</v>
      </c>
      <c r="D1417" s="2">
        <v>10.348743438720703</v>
      </c>
      <c r="E1417">
        <v>0.81493160968929235</v>
      </c>
      <c r="F1417">
        <f t="shared" si="22"/>
        <v>3.2366494207966086</v>
      </c>
    </row>
    <row r="1418" spans="1:6">
      <c r="A1418" s="2">
        <v>1417</v>
      </c>
      <c r="B1418" s="3">
        <v>1.9058819452766329E-4</v>
      </c>
      <c r="C1418" s="2">
        <v>3.2969985008239746</v>
      </c>
      <c r="D1418" s="2">
        <v>10.531028747558594</v>
      </c>
      <c r="E1418">
        <v>0.81493165791224409</v>
      </c>
      <c r="F1418">
        <f t="shared" si="22"/>
        <v>3.2405500071389333</v>
      </c>
    </row>
    <row r="1419" spans="1:6">
      <c r="A1419" s="2">
        <v>1418</v>
      </c>
      <c r="B1419" s="3">
        <v>1.9058819452766329E-4</v>
      </c>
      <c r="C1419" s="2">
        <v>3.2969985008239746</v>
      </c>
      <c r="D1419" s="2">
        <v>10.424432754516602</v>
      </c>
      <c r="E1419">
        <v>0.81493170623437328</v>
      </c>
      <c r="F1419">
        <f t="shared" si="22"/>
        <v>3.2444631566806716</v>
      </c>
    </row>
    <row r="1420" spans="1:6">
      <c r="A1420" s="2">
        <v>1419</v>
      </c>
      <c r="B1420" s="3">
        <v>1.9058819452766329E-4</v>
      </c>
      <c r="C1420" s="2">
        <v>3.2976140975952148</v>
      </c>
      <c r="D1420" s="2">
        <v>10.500119209289551</v>
      </c>
      <c r="E1420">
        <v>0.81493175460020884</v>
      </c>
      <c r="F1420">
        <f t="shared" si="22"/>
        <v>3.2483763062224096</v>
      </c>
    </row>
    <row r="1421" spans="1:6">
      <c r="A1421" s="2">
        <v>1420</v>
      </c>
      <c r="B1421" s="3">
        <v>1.9058819452766329E-4</v>
      </c>
      <c r="C1421" s="2">
        <v>3.297921895980835</v>
      </c>
      <c r="D1421" s="2">
        <v>10.407390594482422</v>
      </c>
      <c r="E1421">
        <v>0.8149318031741819</v>
      </c>
      <c r="F1421">
        <f t="shared" si="22"/>
        <v>3.2523082956975822</v>
      </c>
    </row>
    <row r="1422" spans="1:6">
      <c r="A1422" s="2">
        <v>1421</v>
      </c>
      <c r="B1422" s="3">
        <v>1.9058819452766329E-4</v>
      </c>
      <c r="C1422" s="2">
        <v>3.2982296943664551</v>
      </c>
      <c r="D1422" s="2">
        <v>10.500119209289551</v>
      </c>
      <c r="E1422">
        <v>0.81493185139718916</v>
      </c>
      <c r="F1422">
        <f t="shared" si="22"/>
        <v>3.2562528483721676</v>
      </c>
    </row>
    <row r="1423" spans="1:6">
      <c r="A1423" s="2">
        <v>1422</v>
      </c>
      <c r="B1423" s="3">
        <v>3.7841926678083837E-4</v>
      </c>
      <c r="C1423" s="2">
        <v>3.2985374927520752</v>
      </c>
      <c r="D1423" s="2">
        <v>10.500119209289551</v>
      </c>
      <c r="E1423">
        <v>0.81493194716409501</v>
      </c>
      <c r="F1423">
        <f t="shared" si="22"/>
        <v>3.2602099642461662</v>
      </c>
    </row>
    <row r="1424" spans="1:6">
      <c r="A1424" s="2">
        <v>1423</v>
      </c>
      <c r="B1424" s="3">
        <v>2.7571220471145352E-6</v>
      </c>
      <c r="C1424" s="2">
        <v>3.2985374927520752</v>
      </c>
      <c r="D1424" s="2">
        <v>10.469208717346191</v>
      </c>
      <c r="E1424">
        <v>0.8149319478625684</v>
      </c>
      <c r="F1424">
        <f t="shared" si="22"/>
        <v>3.2641670801201643</v>
      </c>
    </row>
    <row r="1425" spans="1:6">
      <c r="A1425" s="2">
        <v>1424</v>
      </c>
      <c r="B1425" s="3">
        <v>1.9058819452766329E-4</v>
      </c>
      <c r="C1425" s="2">
        <v>3.2988452911376953</v>
      </c>
      <c r="D1425" s="2">
        <v>10.469208717346191</v>
      </c>
      <c r="E1425">
        <v>0.81493199633108315</v>
      </c>
      <c r="F1425">
        <f t="shared" si="22"/>
        <v>3.2681241959941629</v>
      </c>
    </row>
    <row r="1426" spans="1:6">
      <c r="A1426" s="2">
        <v>1425</v>
      </c>
      <c r="B1426" s="3">
        <v>1.9058819452766329E-4</v>
      </c>
      <c r="C1426" s="2">
        <v>3.2991530895233154</v>
      </c>
      <c r="D1426" s="2">
        <v>10.531028747558594</v>
      </c>
      <c r="E1426">
        <v>0.81493204468969294</v>
      </c>
      <c r="F1426">
        <f t="shared" si="22"/>
        <v>3.2720875934678681</v>
      </c>
    </row>
    <row r="1427" spans="1:6">
      <c r="A1427" s="2">
        <v>1426</v>
      </c>
      <c r="B1427" s="3">
        <v>3.7841926678083837E-4</v>
      </c>
      <c r="C1427" s="2">
        <v>3.2994606494903564</v>
      </c>
      <c r="D1427" s="2">
        <v>10.438299179077148</v>
      </c>
      <c r="E1427">
        <v>0.81493214082803611</v>
      </c>
      <c r="F1427">
        <f t="shared" si="22"/>
        <v>3.2760635541409862</v>
      </c>
    </row>
    <row r="1428" spans="1:6">
      <c r="A1428" s="2">
        <v>1427</v>
      </c>
      <c r="B1428" s="3">
        <v>1.9058819452766329E-4</v>
      </c>
      <c r="C1428" s="2">
        <v>3.3000762462615967</v>
      </c>
      <c r="D1428" s="2">
        <v>10.469208717346191</v>
      </c>
      <c r="E1428">
        <v>0.81493218911279541</v>
      </c>
      <c r="F1428">
        <f t="shared" si="22"/>
        <v>3.2800457915481256</v>
      </c>
    </row>
    <row r="1429" spans="1:6">
      <c r="A1429" s="2">
        <v>1428</v>
      </c>
      <c r="B1429" s="3">
        <v>2.7571220471145352E-6</v>
      </c>
      <c r="C1429" s="2">
        <v>3.3000762462615967</v>
      </c>
      <c r="D1429" s="2">
        <v>10.376482009887695</v>
      </c>
      <c r="E1429">
        <v>0.8149321898130939</v>
      </c>
      <c r="F1429">
        <f t="shared" si="22"/>
        <v>3.2840405921546783</v>
      </c>
    </row>
    <row r="1430" spans="1:6">
      <c r="A1430" s="2">
        <v>1429</v>
      </c>
      <c r="B1430" s="3">
        <v>1.9058819452766329E-4</v>
      </c>
      <c r="C1430" s="2">
        <v>3.3000762462615967</v>
      </c>
      <c r="D1430" s="2">
        <v>10.33170223236084</v>
      </c>
      <c r="E1430">
        <v>0.81493223798959724</v>
      </c>
      <c r="F1430">
        <f t="shared" si="22"/>
        <v>3.2880353927612305</v>
      </c>
    </row>
    <row r="1431" spans="1:6">
      <c r="A1431" s="2">
        <v>1430</v>
      </c>
      <c r="B1431" s="3">
        <v>2.7571220471145352E-6</v>
      </c>
      <c r="C1431" s="2">
        <v>3.3006918430328369</v>
      </c>
      <c r="D1431" s="2">
        <v>10.438299179077148</v>
      </c>
      <c r="E1431">
        <v>0.81493223868936959</v>
      </c>
      <c r="F1431">
        <f t="shared" si="22"/>
        <v>3.2920301933677827</v>
      </c>
    </row>
    <row r="1432" spans="1:6">
      <c r="A1432" s="2">
        <v>1431</v>
      </c>
      <c r="B1432" s="3">
        <v>2.7571220471145352E-6</v>
      </c>
      <c r="C1432" s="2">
        <v>3.3006918430328369</v>
      </c>
      <c r="D1432" s="2">
        <v>10.469208717346191</v>
      </c>
      <c r="E1432">
        <v>0.8149322393856463</v>
      </c>
      <c r="F1432">
        <f t="shared" si="22"/>
        <v>3.2960375571737486</v>
      </c>
    </row>
    <row r="1433" spans="1:6">
      <c r="A1433" s="2">
        <v>1432</v>
      </c>
      <c r="B1433" s="3">
        <v>1.9058819452766329E-4</v>
      </c>
      <c r="C1433" s="2">
        <v>3.3013074398040771</v>
      </c>
      <c r="D1433" s="2">
        <v>10.438299179077148</v>
      </c>
      <c r="E1433">
        <v>0.81493228791118855</v>
      </c>
      <c r="F1433">
        <f t="shared" si="22"/>
        <v>3.300044920979714</v>
      </c>
    </row>
    <row r="1434" spans="1:6">
      <c r="A1434" s="2">
        <v>1433</v>
      </c>
      <c r="B1434" s="3">
        <v>1.9058819452766329E-4</v>
      </c>
      <c r="C1434" s="2">
        <v>3.3013074398040771</v>
      </c>
      <c r="D1434" s="2">
        <v>10.376482009887695</v>
      </c>
      <c r="E1434">
        <v>0.81493233637872131</v>
      </c>
      <c r="F1434">
        <f t="shared" si="22"/>
        <v>3.3040648479850923</v>
      </c>
    </row>
    <row r="1435" spans="1:6">
      <c r="A1435" s="2">
        <v>1434</v>
      </c>
      <c r="B1435" s="3">
        <v>1.9058819452766329E-4</v>
      </c>
      <c r="C1435" s="2">
        <v>3.3016152381896973</v>
      </c>
      <c r="D1435" s="2">
        <v>10.407390594482422</v>
      </c>
      <c r="E1435">
        <v>0.81493238459607775</v>
      </c>
      <c r="F1435">
        <f t="shared" si="22"/>
        <v>3.3080910565901775</v>
      </c>
    </row>
    <row r="1436" spans="1:6">
      <c r="A1436" s="2">
        <v>1435</v>
      </c>
      <c r="B1436" s="3">
        <v>1.9058819452766329E-4</v>
      </c>
      <c r="C1436" s="2">
        <v>3.3019230365753174</v>
      </c>
      <c r="D1436" s="2">
        <v>10.407390594482422</v>
      </c>
      <c r="E1436">
        <v>0.81493243297095463</v>
      </c>
      <c r="F1436">
        <f t="shared" si="22"/>
        <v>3.3121172651952628</v>
      </c>
    </row>
    <row r="1437" spans="1:6">
      <c r="A1437" s="2">
        <v>1436</v>
      </c>
      <c r="B1437" s="3">
        <v>1.9058819452766329E-4</v>
      </c>
      <c r="C1437" s="2">
        <v>3.3022308349609375</v>
      </c>
      <c r="D1437" s="2">
        <v>10.438299179077148</v>
      </c>
      <c r="E1437">
        <v>0.81493248114832884</v>
      </c>
      <c r="F1437">
        <f t="shared" si="22"/>
        <v>3.3161497554000543</v>
      </c>
    </row>
    <row r="1438" spans="1:6">
      <c r="A1438" s="2">
        <v>1437</v>
      </c>
      <c r="B1438" s="3">
        <v>3.7841926678083837E-4</v>
      </c>
      <c r="C1438" s="2">
        <v>3.3022308349609375</v>
      </c>
      <c r="D1438" s="2">
        <v>10.438299179077148</v>
      </c>
      <c r="E1438">
        <v>0.81493257680763298</v>
      </c>
      <c r="F1438">
        <f t="shared" si="22"/>
        <v>3.320194808804259</v>
      </c>
    </row>
    <row r="1439" spans="1:6">
      <c r="A1439" s="2">
        <v>1438</v>
      </c>
      <c r="B1439" s="3">
        <v>1.9058819452766329E-4</v>
      </c>
      <c r="C1439" s="2">
        <v>3.3028461933135986</v>
      </c>
      <c r="D1439" s="2">
        <v>10.407390594482422</v>
      </c>
      <c r="E1439">
        <v>0.81493262522658672</v>
      </c>
      <c r="F1439">
        <f t="shared" si="22"/>
        <v>3.3242398622084637</v>
      </c>
    </row>
    <row r="1440" spans="1:6">
      <c r="A1440" s="2">
        <v>1439</v>
      </c>
      <c r="B1440" s="3">
        <v>2.7571220471145352E-6</v>
      </c>
      <c r="C1440" s="2">
        <v>3.3025386333465576</v>
      </c>
      <c r="D1440" s="2">
        <v>10.30079174041748</v>
      </c>
      <c r="E1440">
        <v>0.81493262592496607</v>
      </c>
      <c r="F1440">
        <f t="shared" si="22"/>
        <v>3.328297473946396</v>
      </c>
    </row>
    <row r="1441" spans="1:6">
      <c r="A1441" s="2">
        <v>1440</v>
      </c>
      <c r="B1441" s="3">
        <v>1.9058819452766329E-4</v>
      </c>
      <c r="C1441" s="2">
        <v>3.3031539916992188</v>
      </c>
      <c r="D1441" s="2">
        <v>10.407390594482422</v>
      </c>
      <c r="E1441">
        <v>0.81493267429593375</v>
      </c>
      <c r="F1441">
        <f t="shared" si="22"/>
        <v>3.3323488089503073</v>
      </c>
    </row>
    <row r="1442" spans="1:6">
      <c r="A1442" s="2">
        <v>1441</v>
      </c>
      <c r="B1442" s="3">
        <v>1.9058819452766329E-4</v>
      </c>
      <c r="C1442" s="2">
        <v>3.3034617900848389</v>
      </c>
      <c r="D1442" s="2">
        <v>10.407390594482422</v>
      </c>
      <c r="E1442">
        <v>0.81493272281247164</v>
      </c>
      <c r="F1442">
        <f t="shared" si="22"/>
        <v>3.3364127022879466</v>
      </c>
    </row>
    <row r="1443" spans="1:6">
      <c r="A1443" s="2">
        <v>1442</v>
      </c>
      <c r="B1443" s="3">
        <v>1.9058819452766329E-4</v>
      </c>
      <c r="C1443" s="2">
        <v>3.3034617900848389</v>
      </c>
      <c r="D1443" s="2">
        <v>10.407390594482422</v>
      </c>
      <c r="E1443">
        <v>0.81493277108692974</v>
      </c>
      <c r="F1443">
        <f t="shared" si="22"/>
        <v>3.3404828772252921</v>
      </c>
    </row>
    <row r="1444" spans="1:6">
      <c r="A1444" s="2">
        <v>1443</v>
      </c>
      <c r="B1444" s="3">
        <v>1.9058819452766329E-4</v>
      </c>
      <c r="C1444" s="2">
        <v>3.3034617900848389</v>
      </c>
      <c r="D1444" s="2">
        <v>10.376482009887695</v>
      </c>
      <c r="E1444">
        <v>0.81493278490832577</v>
      </c>
      <c r="F1444">
        <f t="shared" si="22"/>
        <v>3.3445530521626377</v>
      </c>
    </row>
    <row r="1445" spans="1:6">
      <c r="A1445" s="2">
        <v>1444</v>
      </c>
      <c r="B1445" s="3">
        <v>0</v>
      </c>
      <c r="C1445" s="2">
        <v>3.3034617900848389</v>
      </c>
      <c r="D1445" s="2">
        <v>10.30079174041748</v>
      </c>
      <c r="E1445">
        <v>0.81493278490832577</v>
      </c>
      <c r="F1445">
        <f t="shared" si="22"/>
        <v>3.3486232270999832</v>
      </c>
    </row>
    <row r="1446" spans="1:6">
      <c r="A1446" s="2">
        <v>1445</v>
      </c>
      <c r="B1446" s="3">
        <v>3.7841926678083837E-4</v>
      </c>
      <c r="C1446" s="2">
        <v>3.303769588470459</v>
      </c>
      <c r="D1446" s="2">
        <v>10.407390594482422</v>
      </c>
      <c r="E1446">
        <v>0.81493288101198469</v>
      </c>
      <c r="F1446">
        <f t="shared" si="22"/>
        <v>3.3428131755517452</v>
      </c>
    </row>
    <row r="1447" spans="1:6">
      <c r="A1447" s="2">
        <v>1446</v>
      </c>
      <c r="B1447" s="3">
        <v>1.9058819452766329E-4</v>
      </c>
      <c r="C1447" s="2">
        <v>3.303769588470459</v>
      </c>
      <c r="D1447" s="2">
        <v>10.33170223236084</v>
      </c>
      <c r="E1447">
        <v>0.81493292956261321</v>
      </c>
      <c r="F1447">
        <f t="shared" si="22"/>
        <v>3.3368712201410409</v>
      </c>
    </row>
    <row r="1448" spans="1:6">
      <c r="A1448" s="2">
        <v>1447</v>
      </c>
      <c r="B1448" s="3">
        <v>3.7841926678083837E-4</v>
      </c>
      <c r="C1448" s="2">
        <v>3.3040773868560791</v>
      </c>
      <c r="D1448" s="2">
        <v>10.469208717346191</v>
      </c>
      <c r="E1448">
        <v>0.81493302588673022</v>
      </c>
      <c r="F1448">
        <f t="shared" si="22"/>
        <v>3.3308413272001305</v>
      </c>
    </row>
    <row r="1449" spans="1:6">
      <c r="A1449" s="2">
        <v>1448</v>
      </c>
      <c r="B1449" s="3">
        <v>1.9058819452766329E-4</v>
      </c>
      <c r="C1449" s="2">
        <v>3.3043851852416992</v>
      </c>
      <c r="D1449" s="2">
        <v>10.269883155822754</v>
      </c>
      <c r="E1449">
        <v>0.81493307417104488</v>
      </c>
      <c r="F1449">
        <f t="shared" si="22"/>
        <v>3.3247297783287202</v>
      </c>
    </row>
    <row r="1450" spans="1:6">
      <c r="A1450" s="2">
        <v>1449</v>
      </c>
      <c r="B1450" s="3">
        <v>1.9058819452766329E-4</v>
      </c>
      <c r="C1450" s="2">
        <v>3.3046929836273193</v>
      </c>
      <c r="D1450" s="2">
        <v>10.362611770629883</v>
      </c>
      <c r="E1450">
        <v>0.81493312273464258</v>
      </c>
      <c r="F1450">
        <f t="shared" si="22"/>
        <v>3.3185616999256369</v>
      </c>
    </row>
    <row r="1451" spans="1:6">
      <c r="A1451" s="2">
        <v>1450</v>
      </c>
      <c r="B1451" s="3">
        <v>1.9058819452766329E-4</v>
      </c>
      <c r="C1451" s="2">
        <v>3.3050007820129395</v>
      </c>
      <c r="D1451" s="2">
        <v>10.30079174041748</v>
      </c>
      <c r="E1451">
        <v>0.8149331711543375</v>
      </c>
      <c r="F1451">
        <f t="shared" si="22"/>
        <v>3.3123308103911731</v>
      </c>
    </row>
    <row r="1452" spans="1:6">
      <c r="A1452" s="2">
        <v>1451</v>
      </c>
      <c r="B1452" s="3">
        <v>1.9058819452766329E-4</v>
      </c>
      <c r="C1452" s="2">
        <v>3.3050007820129395</v>
      </c>
      <c r="D1452" s="2">
        <v>10.269883155822754</v>
      </c>
      <c r="E1452">
        <v>0.81493321928429985</v>
      </c>
      <c r="F1452">
        <f t="shared" si="22"/>
        <v>3.3060433913250358</v>
      </c>
    </row>
    <row r="1453" spans="1:6">
      <c r="A1453" s="2">
        <v>1452</v>
      </c>
      <c r="B1453" s="3">
        <v>1.9058819452766329E-4</v>
      </c>
      <c r="C1453" s="2">
        <v>3.3053085803985596</v>
      </c>
      <c r="D1453" s="2">
        <v>10.393521308898926</v>
      </c>
      <c r="E1453">
        <v>0.81493326784143139</v>
      </c>
      <c r="F1453">
        <f t="shared" si="22"/>
        <v>3.299699442727225</v>
      </c>
    </row>
    <row r="1454" spans="1:6">
      <c r="A1454" s="2">
        <v>1453</v>
      </c>
      <c r="B1454" s="3">
        <v>1.9058819452766329E-4</v>
      </c>
      <c r="C1454" s="2">
        <v>3.3056163787841797</v>
      </c>
      <c r="D1454" s="2">
        <v>10.376482009887695</v>
      </c>
      <c r="E1454">
        <v>0.81493331621134302</v>
      </c>
      <c r="F1454">
        <f t="shared" si="22"/>
        <v>3.2998627545882244</v>
      </c>
    </row>
    <row r="1455" spans="1:6">
      <c r="A1455" s="2">
        <v>1454</v>
      </c>
      <c r="B1455" s="3">
        <v>1.9058819452766329E-4</v>
      </c>
      <c r="C1455" s="2">
        <v>3.3056163787841797</v>
      </c>
      <c r="D1455" s="2">
        <v>10.30079174041748</v>
      </c>
      <c r="E1455">
        <v>0.81493336444272468</v>
      </c>
      <c r="F1455">
        <f t="shared" si="22"/>
        <v>3.300070032781484</v>
      </c>
    </row>
    <row r="1456" spans="1:6">
      <c r="A1456" s="2">
        <v>1455</v>
      </c>
      <c r="B1456" s="3">
        <v>1.9058819452766329E-4</v>
      </c>
      <c r="C1456" s="2">
        <v>3.3056163787841797</v>
      </c>
      <c r="D1456" s="2">
        <v>10.362611770629883</v>
      </c>
      <c r="E1456">
        <v>0.81493341290846033</v>
      </c>
      <c r="F1456">
        <f t="shared" si="22"/>
        <v>3.3002898741741569</v>
      </c>
    </row>
    <row r="1457" spans="1:6">
      <c r="A1457" s="2">
        <v>1456</v>
      </c>
      <c r="B1457" s="3">
        <v>2.7571220471145352E-6</v>
      </c>
      <c r="C1457" s="2">
        <v>3.3056163787841797</v>
      </c>
      <c r="D1457" s="2">
        <v>10.362611770629883</v>
      </c>
      <c r="E1457">
        <v>0.81493341361045646</v>
      </c>
      <c r="F1457">
        <f t="shared" si="22"/>
        <v>3.3005159971665363</v>
      </c>
    </row>
    <row r="1458" spans="1:6">
      <c r="A1458" s="2">
        <v>1457</v>
      </c>
      <c r="B1458" s="3">
        <v>3.7841926678083837E-4</v>
      </c>
      <c r="C1458" s="2">
        <v>3.3062317371368408</v>
      </c>
      <c r="D1458" s="2">
        <v>10.362611770629883</v>
      </c>
      <c r="E1458">
        <v>0.81493350963303124</v>
      </c>
      <c r="F1458">
        <f t="shared" si="22"/>
        <v>3.3007421201589158</v>
      </c>
    </row>
    <row r="1459" spans="1:6">
      <c r="A1459" s="2">
        <v>1458</v>
      </c>
      <c r="B1459" s="3">
        <v>1.9058819452766329E-4</v>
      </c>
      <c r="C1459" s="2">
        <v>3.3065395355224609</v>
      </c>
      <c r="D1459" s="2">
        <v>10.314665794372559</v>
      </c>
      <c r="E1459">
        <v>0.81493355810113832</v>
      </c>
      <c r="F1459">
        <f t="shared" si="22"/>
        <v>3.3009745198853162</v>
      </c>
    </row>
    <row r="1460" spans="1:6">
      <c r="A1460" s="2">
        <v>1459</v>
      </c>
      <c r="B1460" s="3">
        <v>1.9058819452766329E-4</v>
      </c>
      <c r="C1460" s="2">
        <v>3.3065395355224609</v>
      </c>
      <c r="D1460" s="2">
        <v>10.393521308898926</v>
      </c>
      <c r="E1460">
        <v>0.81493360661704628</v>
      </c>
      <c r="F1460">
        <f t="shared" ref="F1460:F1523" si="23">AVERAGE(C1411:C1459)</f>
        <v>3.3012132012114233</v>
      </c>
    </row>
    <row r="1461" spans="1:6">
      <c r="A1461" s="2">
        <v>1460</v>
      </c>
      <c r="B1461" s="3">
        <v>1.9058819452766329E-4</v>
      </c>
      <c r="C1461" s="2">
        <v>3.3065395355224609</v>
      </c>
      <c r="D1461" s="2">
        <v>10.376482009887695</v>
      </c>
      <c r="E1461">
        <v>0.81493365474845381</v>
      </c>
      <c r="F1461">
        <f t="shared" si="23"/>
        <v>3.3014456009378237</v>
      </c>
    </row>
    <row r="1462" spans="1:6">
      <c r="A1462" s="2">
        <v>1461</v>
      </c>
      <c r="B1462" s="3">
        <v>-0.48084479570388794</v>
      </c>
      <c r="C1462" s="2">
        <v>3.2277491092681885</v>
      </c>
      <c r="D1462" s="2">
        <v>10.33170223236084</v>
      </c>
      <c r="E1462">
        <v>0.81481198416999567</v>
      </c>
      <c r="F1462">
        <f t="shared" si="23"/>
        <v>3.301671719064518</v>
      </c>
    </row>
    <row r="1463" spans="1:6">
      <c r="A1463" s="2">
        <v>1462</v>
      </c>
      <c r="B1463" s="3">
        <v>-0.4806569516658783</v>
      </c>
      <c r="C1463" s="2">
        <v>3.2255945205688477</v>
      </c>
      <c r="D1463" s="2">
        <v>10.407390594482422</v>
      </c>
      <c r="E1463">
        <v>0.81469012006510066</v>
      </c>
      <c r="F1463">
        <f t="shared" si="23"/>
        <v>3.3002835877087651</v>
      </c>
    </row>
    <row r="1464" spans="1:6">
      <c r="A1464" s="2">
        <v>1463</v>
      </c>
      <c r="B1464" s="3">
        <v>-0.4806569516658783</v>
      </c>
      <c r="C1464" s="2">
        <v>3.2249789237976074</v>
      </c>
      <c r="D1464" s="2">
        <v>10.407390594482422</v>
      </c>
      <c r="E1464">
        <v>0.8145681226519641</v>
      </c>
      <c r="F1464">
        <f t="shared" si="23"/>
        <v>3.2988452084210453</v>
      </c>
    </row>
    <row r="1465" spans="1:6">
      <c r="A1465" s="2">
        <v>1464</v>
      </c>
      <c r="B1465" s="3">
        <v>-0.48084479570388794</v>
      </c>
      <c r="C1465" s="2">
        <v>3.2240557670593262</v>
      </c>
      <c r="D1465" s="2">
        <v>10.30079174041748</v>
      </c>
      <c r="E1465">
        <v>0.81444644665121391</v>
      </c>
      <c r="F1465">
        <f t="shared" si="23"/>
        <v>3.2973942659339128</v>
      </c>
    </row>
    <row r="1466" spans="1:6">
      <c r="A1466" s="2">
        <v>1465</v>
      </c>
      <c r="B1466" s="3">
        <v>-0.4806569516658783</v>
      </c>
      <c r="C1466" s="2">
        <v>3.2237479686737061</v>
      </c>
      <c r="D1466" s="2">
        <v>10.438299179077148</v>
      </c>
      <c r="E1466">
        <v>0.81432397244968147</v>
      </c>
      <c r="F1466">
        <f t="shared" si="23"/>
        <v>3.2959244835133457</v>
      </c>
    </row>
    <row r="1467" spans="1:6">
      <c r="A1467" s="2">
        <v>1466</v>
      </c>
      <c r="B1467" s="3">
        <v>-0.48084479570388794</v>
      </c>
      <c r="C1467" s="2">
        <v>3.2231323719024658</v>
      </c>
      <c r="D1467" s="2">
        <v>10.33170223236084</v>
      </c>
      <c r="E1467">
        <v>0.8142021767845542</v>
      </c>
      <c r="F1467">
        <f t="shared" si="23"/>
        <v>3.2944358562936586</v>
      </c>
    </row>
    <row r="1468" spans="1:6">
      <c r="A1468" s="2">
        <v>1467</v>
      </c>
      <c r="B1468" s="3">
        <v>-0.48084479570388794</v>
      </c>
      <c r="C1468" s="2">
        <v>3.2228245735168457</v>
      </c>
      <c r="D1468" s="2">
        <v>10.407390594482422</v>
      </c>
      <c r="E1468">
        <v>0.81408011968080918</v>
      </c>
      <c r="F1468">
        <f t="shared" si="23"/>
        <v>3.2929283842748527</v>
      </c>
    </row>
    <row r="1469" spans="1:6">
      <c r="A1469" s="2">
        <v>1468</v>
      </c>
      <c r="B1469" s="3">
        <v>-0.4806569516658783</v>
      </c>
      <c r="C1469" s="2">
        <v>3.2222089767456055</v>
      </c>
      <c r="D1469" s="2">
        <v>10.407390594482422</v>
      </c>
      <c r="E1469">
        <v>0.81395863316578343</v>
      </c>
      <c r="F1469">
        <f t="shared" si="23"/>
        <v>3.2914146306563397</v>
      </c>
    </row>
    <row r="1470" spans="1:6">
      <c r="A1470" s="2">
        <v>1469</v>
      </c>
      <c r="B1470" s="3">
        <v>-0.4806569516658783</v>
      </c>
      <c r="C1470" s="2">
        <v>3.2219011783599854</v>
      </c>
      <c r="D1470" s="2">
        <v>10.180314064025879</v>
      </c>
      <c r="E1470">
        <v>0.81383639548942355</v>
      </c>
      <c r="F1470">
        <f t="shared" si="23"/>
        <v>3.2898757506390006</v>
      </c>
    </row>
    <row r="1471" spans="1:6">
      <c r="A1471" s="2">
        <v>1470</v>
      </c>
      <c r="B1471" s="3">
        <v>-0.48084479570388794</v>
      </c>
      <c r="C1471" s="2">
        <v>3.2215936183929443</v>
      </c>
      <c r="D1471" s="2">
        <v>10.33170223236084</v>
      </c>
      <c r="E1471">
        <v>0.81371448123502876</v>
      </c>
      <c r="F1471">
        <f t="shared" si="23"/>
        <v>3.2883243074222488</v>
      </c>
    </row>
    <row r="1472" spans="1:6">
      <c r="A1472" s="2">
        <v>1471</v>
      </c>
      <c r="B1472" s="3">
        <v>-0.4806569516658783</v>
      </c>
      <c r="C1472" s="2">
        <v>3.2212858200073242</v>
      </c>
      <c r="D1472" s="2">
        <v>10.30079174041748</v>
      </c>
      <c r="E1472">
        <v>0.81359309826401383</v>
      </c>
      <c r="F1472">
        <f t="shared" si="23"/>
        <v>3.2867603058717689</v>
      </c>
    </row>
    <row r="1473" spans="1:6">
      <c r="A1473" s="2">
        <v>1472</v>
      </c>
      <c r="B1473" s="3">
        <v>-0.4806569516658783</v>
      </c>
      <c r="C1473" s="2">
        <v>3.2209780216217041</v>
      </c>
      <c r="D1473" s="2">
        <v>10.407390594482422</v>
      </c>
      <c r="E1473">
        <v>0.8134711103829072</v>
      </c>
      <c r="F1473">
        <f t="shared" si="23"/>
        <v>3.2851837411218758</v>
      </c>
    </row>
    <row r="1474" spans="1:6">
      <c r="A1474" s="2">
        <v>1473</v>
      </c>
      <c r="B1474" s="3">
        <v>-0.48084479570388794</v>
      </c>
      <c r="C1474" s="2">
        <v>3.2203624248504639</v>
      </c>
      <c r="D1474" s="2">
        <v>10.376482009887695</v>
      </c>
      <c r="E1474">
        <v>0.81334892968829764</v>
      </c>
      <c r="F1474">
        <f t="shared" si="23"/>
        <v>3.2836008947722766</v>
      </c>
    </row>
    <row r="1475" spans="1:6">
      <c r="A1475" s="2">
        <v>1474</v>
      </c>
      <c r="B1475" s="3">
        <v>-0.48084479570388794</v>
      </c>
      <c r="C1475" s="2">
        <v>3.2197468280792236</v>
      </c>
      <c r="D1475" s="2">
        <v>10.438299179077148</v>
      </c>
      <c r="E1475">
        <v>0.81322712850739054</v>
      </c>
      <c r="F1475">
        <f t="shared" si="23"/>
        <v>3.2819992036235575</v>
      </c>
    </row>
    <row r="1476" spans="1:6">
      <c r="A1476" s="2">
        <v>1475</v>
      </c>
      <c r="B1476" s="3">
        <v>-0.48084479570388794</v>
      </c>
      <c r="C1476" s="2">
        <v>3.2197468280792236</v>
      </c>
      <c r="D1476" s="2">
        <v>10.500119209289551</v>
      </c>
      <c r="E1476">
        <v>0.8131048728823137</v>
      </c>
      <c r="F1476">
        <f t="shared" si="23"/>
        <v>3.280378667675719</v>
      </c>
    </row>
    <row r="1477" spans="1:6">
      <c r="A1477" s="2">
        <v>1476</v>
      </c>
      <c r="B1477" s="3">
        <v>-0.4806569516658783</v>
      </c>
      <c r="C1477" s="2">
        <v>3.2194390296936035</v>
      </c>
      <c r="D1477" s="2">
        <v>10.317831039428711</v>
      </c>
      <c r="E1477">
        <v>0.81298324207852213</v>
      </c>
      <c r="F1477">
        <f t="shared" si="23"/>
        <v>3.278751854993859</v>
      </c>
    </row>
    <row r="1478" spans="1:6">
      <c r="A1478" s="2">
        <v>1477</v>
      </c>
      <c r="B1478" s="3">
        <v>-0.48084479570388794</v>
      </c>
      <c r="C1478" s="2">
        <v>3.2191312313079834</v>
      </c>
      <c r="D1478" s="2">
        <v>10.348743438720703</v>
      </c>
      <c r="E1478">
        <v>0.81286096663403262</v>
      </c>
      <c r="F1478">
        <f t="shared" si="23"/>
        <v>3.2771061975128797</v>
      </c>
    </row>
    <row r="1479" spans="1:6">
      <c r="A1479" s="2">
        <v>1478</v>
      </c>
      <c r="B1479" s="3">
        <v>-0.48084479570388794</v>
      </c>
      <c r="C1479" s="2">
        <v>3.2191312313079834</v>
      </c>
      <c r="D1479" s="2">
        <v>10.379655838012695</v>
      </c>
      <c r="E1479">
        <v>0.81273892173044482</v>
      </c>
      <c r="F1479">
        <f t="shared" si="23"/>
        <v>3.2754542584321937</v>
      </c>
    </row>
    <row r="1480" spans="1:6">
      <c r="A1480" s="2">
        <v>1479</v>
      </c>
      <c r="B1480" s="3">
        <v>-0.48084479570388794</v>
      </c>
      <c r="C1480" s="2">
        <v>3.2188234329223633</v>
      </c>
      <c r="D1480" s="2">
        <v>10.438299179077148</v>
      </c>
      <c r="E1480">
        <v>0.81261664034948045</v>
      </c>
      <c r="F1480">
        <f t="shared" si="23"/>
        <v>3.2738023193515078</v>
      </c>
    </row>
    <row r="1481" spans="1:6">
      <c r="A1481" s="2">
        <v>1480</v>
      </c>
      <c r="B1481" s="3">
        <v>-0.4806569516658783</v>
      </c>
      <c r="C1481" s="2">
        <v>3.2188234329223633</v>
      </c>
      <c r="D1481" s="2">
        <v>10.531028747558594</v>
      </c>
      <c r="E1481">
        <v>0.81249489235779238</v>
      </c>
      <c r="F1481">
        <f t="shared" si="23"/>
        <v>3.272131535471702</v>
      </c>
    </row>
    <row r="1482" spans="1:6">
      <c r="A1482" s="2">
        <v>1481</v>
      </c>
      <c r="B1482" s="3">
        <v>-0.4810326099395752</v>
      </c>
      <c r="C1482" s="2">
        <v>3.2182080745697021</v>
      </c>
      <c r="D1482" s="2">
        <v>10.407390594482422</v>
      </c>
      <c r="E1482">
        <v>0.81237339389759566</v>
      </c>
      <c r="F1482">
        <f t="shared" si="23"/>
        <v>3.2704607515918966</v>
      </c>
    </row>
    <row r="1483" spans="1:6">
      <c r="A1483" s="2">
        <v>1482</v>
      </c>
      <c r="B1483" s="3">
        <v>-0.4806569516658783</v>
      </c>
      <c r="C1483" s="2">
        <v>3.2182080745697021</v>
      </c>
      <c r="D1483" s="2">
        <v>10.379655838012695</v>
      </c>
      <c r="E1483">
        <v>0.81225096357143589</v>
      </c>
      <c r="F1483">
        <f t="shared" si="23"/>
        <v>3.26876484617895</v>
      </c>
    </row>
    <row r="1484" spans="1:6">
      <c r="A1484" s="2">
        <v>1483</v>
      </c>
      <c r="B1484" s="3">
        <v>-0.4806569516658783</v>
      </c>
      <c r="C1484" s="2">
        <v>3.217900276184082</v>
      </c>
      <c r="D1484" s="2">
        <v>10.348743438720703</v>
      </c>
      <c r="E1484">
        <v>0.81212898260572375</v>
      </c>
      <c r="F1484">
        <f t="shared" si="23"/>
        <v>3.2670689407660038</v>
      </c>
    </row>
    <row r="1485" spans="1:6">
      <c r="A1485" s="2">
        <v>1484</v>
      </c>
      <c r="B1485" s="3">
        <v>-0.48084479570388794</v>
      </c>
      <c r="C1485" s="2">
        <v>3.2175924777984619</v>
      </c>
      <c r="D1485" s="2">
        <v>10.500119209289551</v>
      </c>
      <c r="E1485">
        <v>0.8120071221068107</v>
      </c>
      <c r="F1485">
        <f t="shared" si="23"/>
        <v>3.265360472153644</v>
      </c>
    </row>
    <row r="1486" spans="1:6">
      <c r="A1486" s="2">
        <v>1485</v>
      </c>
      <c r="B1486" s="3">
        <v>-0.4806569516658783</v>
      </c>
      <c r="C1486" s="2">
        <v>3.2172846794128418</v>
      </c>
      <c r="D1486" s="2">
        <v>10.348743438720703</v>
      </c>
      <c r="E1486">
        <v>0.8118849154562735</v>
      </c>
      <c r="F1486">
        <f t="shared" si="23"/>
        <v>3.2636394403418718</v>
      </c>
    </row>
    <row r="1487" spans="1:6">
      <c r="A1487" s="2">
        <v>1486</v>
      </c>
      <c r="B1487" s="3">
        <v>-0.48046913743019104</v>
      </c>
      <c r="C1487" s="2">
        <v>3.2172846794128418</v>
      </c>
      <c r="D1487" s="2">
        <v>10.469208717346191</v>
      </c>
      <c r="E1487">
        <v>0.81176333400068179</v>
      </c>
      <c r="F1487">
        <f t="shared" si="23"/>
        <v>3.2619058453306859</v>
      </c>
    </row>
    <row r="1488" spans="1:6">
      <c r="A1488" s="2">
        <v>1487</v>
      </c>
      <c r="B1488" s="3">
        <v>-0.48084479570388794</v>
      </c>
      <c r="C1488" s="2">
        <v>3.2169768810272217</v>
      </c>
      <c r="D1488" s="2">
        <v>10.500119209289551</v>
      </c>
      <c r="E1488">
        <v>0.81164166057084597</v>
      </c>
      <c r="F1488">
        <f t="shared" si="23"/>
        <v>3.2601722503195005</v>
      </c>
    </row>
    <row r="1489" spans="1:6">
      <c r="A1489" s="2">
        <v>1488</v>
      </c>
      <c r="B1489" s="3">
        <v>-0.4806569516658783</v>
      </c>
      <c r="C1489" s="2">
        <v>3.2166690826416016</v>
      </c>
      <c r="D1489" s="2">
        <v>10.379655838012695</v>
      </c>
      <c r="E1489">
        <v>0.81151989940252833</v>
      </c>
      <c r="F1489">
        <f t="shared" si="23"/>
        <v>3.2584198153748805</v>
      </c>
    </row>
    <row r="1490" spans="1:6">
      <c r="A1490" s="2">
        <v>1489</v>
      </c>
      <c r="B1490" s="3">
        <v>-0.96206802129745483</v>
      </c>
      <c r="C1490" s="2">
        <v>3.1366474628448486</v>
      </c>
      <c r="D1490" s="2">
        <v>10.273052215576172</v>
      </c>
      <c r="E1490">
        <v>0.81127671154555581</v>
      </c>
      <c r="F1490">
        <f t="shared" si="23"/>
        <v>3.2566673755645752</v>
      </c>
    </row>
    <row r="1491" spans="1:6">
      <c r="A1491" s="2">
        <v>1490</v>
      </c>
      <c r="B1491" s="3">
        <v>-0.96206802129745483</v>
      </c>
      <c r="C1491" s="2">
        <v>3.1348006725311279</v>
      </c>
      <c r="D1491" s="2">
        <v>10.379655838012695</v>
      </c>
      <c r="E1491">
        <v>0.81103347982555429</v>
      </c>
      <c r="F1491">
        <f t="shared" si="23"/>
        <v>3.2532692831389758</v>
      </c>
    </row>
    <row r="1492" spans="1:6">
      <c r="A1492" s="2">
        <v>1491</v>
      </c>
      <c r="B1492" s="3">
        <v>-0.96206802129745483</v>
      </c>
      <c r="C1492" s="2">
        <v>3.1332619190216064</v>
      </c>
      <c r="D1492" s="2">
        <v>10.455344200134277</v>
      </c>
      <c r="E1492">
        <v>0.81078979843936005</v>
      </c>
      <c r="F1492">
        <f t="shared" si="23"/>
        <v>3.2498272195154305</v>
      </c>
    </row>
    <row r="1493" spans="1:6">
      <c r="A1493" s="2">
        <v>1492</v>
      </c>
      <c r="B1493" s="3">
        <v>-0.96206802129745483</v>
      </c>
      <c r="C1493" s="2">
        <v>3.1323385238647461</v>
      </c>
      <c r="D1493" s="2">
        <v>10.334879875183105</v>
      </c>
      <c r="E1493">
        <v>0.8105453913959294</v>
      </c>
      <c r="F1493">
        <f t="shared" si="23"/>
        <v>3.2463537527590383</v>
      </c>
    </row>
    <row r="1494" spans="1:6">
      <c r="A1494" s="2">
        <v>1493</v>
      </c>
      <c r="B1494" s="3">
        <v>-0.96206802129745483</v>
      </c>
      <c r="C1494" s="2">
        <v>3.1314151287078857</v>
      </c>
      <c r="D1494" s="2">
        <v>10.259186744689941</v>
      </c>
      <c r="E1494">
        <v>0.81030195878512479</v>
      </c>
      <c r="F1494">
        <f t="shared" si="23"/>
        <v>3.2428614412035262</v>
      </c>
    </row>
    <row r="1495" spans="1:6">
      <c r="A1495" s="2">
        <v>1494</v>
      </c>
      <c r="B1495" s="3">
        <v>-0.96206802129745483</v>
      </c>
      <c r="C1495" s="2">
        <v>3.1307997703552246</v>
      </c>
      <c r="D1495" s="2">
        <v>10.455344200134277</v>
      </c>
      <c r="E1495">
        <v>0.81005800729993571</v>
      </c>
      <c r="F1495">
        <f t="shared" si="23"/>
        <v>3.2393502848488942</v>
      </c>
    </row>
    <row r="1496" spans="1:6">
      <c r="A1496" s="2">
        <v>1495</v>
      </c>
      <c r="B1496" s="3">
        <v>-0.96206802129745483</v>
      </c>
      <c r="C1496" s="2">
        <v>3.1301841735839844</v>
      </c>
      <c r="D1496" s="2">
        <v>10.410568237304688</v>
      </c>
      <c r="E1496">
        <v>0.80981338758160459</v>
      </c>
      <c r="F1496">
        <f t="shared" si="23"/>
        <v>3.2358202885608285</v>
      </c>
    </row>
    <row r="1497" spans="1:6">
      <c r="A1497" s="2">
        <v>1496</v>
      </c>
      <c r="B1497" s="3">
        <v>-0.96206802129745483</v>
      </c>
      <c r="C1497" s="2">
        <v>3.129260778427124</v>
      </c>
      <c r="D1497" s="2">
        <v>10.379655838012695</v>
      </c>
      <c r="E1497">
        <v>0.80956995029457046</v>
      </c>
      <c r="F1497">
        <f t="shared" si="23"/>
        <v>3.2322777290733491</v>
      </c>
    </row>
    <row r="1498" spans="1:6">
      <c r="A1498" s="2">
        <v>1497</v>
      </c>
      <c r="B1498" s="3">
        <v>-0.96206802129745483</v>
      </c>
      <c r="C1498" s="2">
        <v>3.1286451816558838</v>
      </c>
      <c r="D1498" s="2">
        <v>10.259186744689941</v>
      </c>
      <c r="E1498">
        <v>0.80932672568243735</v>
      </c>
      <c r="F1498">
        <f t="shared" si="23"/>
        <v>3.2287100431870441</v>
      </c>
    </row>
    <row r="1499" spans="1:6">
      <c r="A1499" s="2">
        <v>1498</v>
      </c>
      <c r="B1499" s="3">
        <v>-0.9618801474571228</v>
      </c>
      <c r="C1499" s="2">
        <v>3.1280295848846436</v>
      </c>
      <c r="D1499" s="2">
        <v>10.30396556854248</v>
      </c>
      <c r="E1499">
        <v>0.80908334491074629</v>
      </c>
      <c r="F1499">
        <f t="shared" si="23"/>
        <v>3.2251235125016193</v>
      </c>
    </row>
    <row r="1500" spans="1:6">
      <c r="A1500" s="2">
        <v>1499</v>
      </c>
      <c r="B1500" s="3">
        <v>-0.9618801474571228</v>
      </c>
      <c r="C1500" s="2">
        <v>3.1271064281463623</v>
      </c>
      <c r="D1500" s="2">
        <v>10.365795135498047</v>
      </c>
      <c r="E1500">
        <v>0.80883825091627903</v>
      </c>
      <c r="F1500">
        <f t="shared" si="23"/>
        <v>3.2215181370170747</v>
      </c>
    </row>
    <row r="1501" spans="1:6">
      <c r="A1501" s="2">
        <v>1500</v>
      </c>
      <c r="B1501" s="3">
        <v>-0.9618801474571228</v>
      </c>
      <c r="C1501" s="2">
        <v>3.1264908313751221</v>
      </c>
      <c r="D1501" s="2">
        <v>10.486255645751953</v>
      </c>
      <c r="E1501">
        <v>0.80859481983818848</v>
      </c>
      <c r="F1501">
        <f t="shared" si="23"/>
        <v>3.2178876399993896</v>
      </c>
    </row>
    <row r="1502" spans="1:6">
      <c r="A1502" s="2">
        <v>1501</v>
      </c>
      <c r="B1502" s="3">
        <v>0.48103812336921692</v>
      </c>
      <c r="C1502" s="2">
        <v>3.3659403324127197</v>
      </c>
      <c r="D1502" s="2">
        <v>10.517168998718262</v>
      </c>
      <c r="E1502">
        <v>0.80871640779186871</v>
      </c>
      <c r="F1502">
        <f t="shared" si="23"/>
        <v>3.2142445797822914</v>
      </c>
    </row>
    <row r="1503" spans="1:6">
      <c r="A1503" s="2">
        <v>1502</v>
      </c>
      <c r="B1503" s="3">
        <v>0.48122596740722656</v>
      </c>
      <c r="C1503" s="2">
        <v>3.3699414730072021</v>
      </c>
      <c r="D1503" s="2">
        <v>10.486255645751953</v>
      </c>
      <c r="E1503">
        <v>0.80883829303558619</v>
      </c>
      <c r="F1503">
        <f t="shared" si="23"/>
        <v>3.2154819624764577</v>
      </c>
    </row>
    <row r="1504" spans="1:6">
      <c r="A1504" s="2">
        <v>1503</v>
      </c>
      <c r="B1504" s="3">
        <v>0.48122596740722656</v>
      </c>
      <c r="C1504" s="2">
        <v>3.372403621673584</v>
      </c>
      <c r="D1504" s="2">
        <v>10.183491706848145</v>
      </c>
      <c r="E1504">
        <v>0.80896007133804793</v>
      </c>
      <c r="F1504">
        <f t="shared" si="23"/>
        <v>3.2167947195014177</v>
      </c>
    </row>
    <row r="1505" spans="1:6">
      <c r="A1505" s="2">
        <v>1504</v>
      </c>
      <c r="B1505" s="3">
        <v>0.48122596740722656</v>
      </c>
      <c r="C1505" s="2">
        <v>3.3742501735687256</v>
      </c>
      <c r="D1505" s="2">
        <v>10.441482543945313</v>
      </c>
      <c r="E1505">
        <v>0.80908244876415936</v>
      </c>
      <c r="F1505">
        <f t="shared" si="23"/>
        <v>3.2181577244583441</v>
      </c>
    </row>
    <row r="1506" spans="1:6">
      <c r="A1506" s="2">
        <v>1505</v>
      </c>
      <c r="B1506" s="3">
        <v>0.48122596740722656</v>
      </c>
      <c r="C1506" s="2">
        <v>3.3757891654968262</v>
      </c>
      <c r="D1506" s="2">
        <v>10.365795135498047</v>
      </c>
      <c r="E1506">
        <v>0.80920397781770992</v>
      </c>
      <c r="F1506">
        <f t="shared" si="23"/>
        <v>3.2195584141478246</v>
      </c>
    </row>
    <row r="1507" spans="1:6">
      <c r="A1507" s="2">
        <v>1506</v>
      </c>
      <c r="B1507" s="3">
        <v>0.48122596740722656</v>
      </c>
      <c r="C1507" s="2">
        <v>3.3770201206207275</v>
      </c>
      <c r="D1507" s="2">
        <v>10.290102958679199</v>
      </c>
      <c r="E1507">
        <v>0.80932635444854517</v>
      </c>
      <c r="F1507">
        <f t="shared" si="23"/>
        <v>3.2209905118358377</v>
      </c>
    </row>
    <row r="1508" spans="1:6">
      <c r="A1508" s="2">
        <v>1507</v>
      </c>
      <c r="B1508" s="3">
        <v>0.48122596740722656</v>
      </c>
      <c r="C1508" s="2">
        <v>3.3785591125488281</v>
      </c>
      <c r="D1508" s="2">
        <v>10.290102958679199</v>
      </c>
      <c r="E1508">
        <v>0.8094487318746566</v>
      </c>
      <c r="F1508">
        <f t="shared" si="23"/>
        <v>3.2224351727232641</v>
      </c>
    </row>
    <row r="1509" spans="1:6">
      <c r="A1509" s="2">
        <v>1508</v>
      </c>
      <c r="B1509" s="3">
        <v>0.48122596740722656</v>
      </c>
      <c r="C1509" s="2">
        <v>3.3797903060913086</v>
      </c>
      <c r="D1509" s="2">
        <v>10.334879875183105</v>
      </c>
      <c r="E1509">
        <v>0.80957050531189934</v>
      </c>
      <c r="F1509">
        <f t="shared" si="23"/>
        <v>3.2239049600095164</v>
      </c>
    </row>
    <row r="1510" spans="1:6">
      <c r="A1510" s="2">
        <v>1509</v>
      </c>
      <c r="B1510" s="3">
        <v>1.9058819452766329E-4</v>
      </c>
      <c r="C1510" s="2">
        <v>3.300999641418457</v>
      </c>
      <c r="D1510" s="2">
        <v>10.214408874511719</v>
      </c>
      <c r="E1510">
        <v>0.80957055387568222</v>
      </c>
      <c r="F1510">
        <f t="shared" si="23"/>
        <v>3.2253998736945952</v>
      </c>
    </row>
    <row r="1511" spans="1:6">
      <c r="A1511" s="2">
        <v>1510</v>
      </c>
      <c r="B1511" s="3">
        <v>1.9058819452766329E-4</v>
      </c>
      <c r="C1511" s="2">
        <v>3.3003840446472168</v>
      </c>
      <c r="D1511" s="2">
        <v>10.018229484558105</v>
      </c>
      <c r="E1511">
        <v>0.80957060234340028</v>
      </c>
      <c r="F1511">
        <f t="shared" si="23"/>
        <v>3.2252868146312479</v>
      </c>
    </row>
    <row r="1512" spans="1:6">
      <c r="A1512" s="2">
        <v>1511</v>
      </c>
      <c r="B1512" s="3">
        <v>3.7841926678083837E-4</v>
      </c>
      <c r="C1512" s="2">
        <v>3.3006918430328369</v>
      </c>
      <c r="D1512" s="2">
        <v>10.245326042175293</v>
      </c>
      <c r="E1512">
        <v>0.80957069838679641</v>
      </c>
      <c r="F1512">
        <f t="shared" si="23"/>
        <v>3.2267691602512283</v>
      </c>
    </row>
    <row r="1513" spans="1:6">
      <c r="A1513" s="2">
        <v>1512</v>
      </c>
      <c r="B1513" s="3">
        <v>1.9058819452766329E-4</v>
      </c>
      <c r="C1513" s="2">
        <v>3.3006918430328369</v>
      </c>
      <c r="D1513" s="2">
        <v>9.9425268173217773</v>
      </c>
      <c r="E1513">
        <v>0.80957074675752327</v>
      </c>
      <c r="F1513">
        <f t="shared" si="23"/>
        <v>3.2283017586688607</v>
      </c>
    </row>
    <row r="1514" spans="1:6">
      <c r="A1514" s="2">
        <v>1513</v>
      </c>
      <c r="B1514" s="3">
        <v>1.9058819452766329E-4</v>
      </c>
      <c r="C1514" s="2">
        <v>3.3006918430328369</v>
      </c>
      <c r="D1514" s="2">
        <v>10.018229484558105</v>
      </c>
      <c r="E1514">
        <v>0.80957079527385734</v>
      </c>
      <c r="F1514">
        <f t="shared" si="23"/>
        <v>3.2298469202859059</v>
      </c>
    </row>
    <row r="1515" spans="1:6">
      <c r="A1515" s="2">
        <v>1514</v>
      </c>
      <c r="B1515" s="3">
        <v>2.7571220471145352E-6</v>
      </c>
      <c r="C1515" s="2">
        <v>3.300999641418457</v>
      </c>
      <c r="D1515" s="2">
        <v>10.16963005065918</v>
      </c>
      <c r="E1515">
        <v>0.80957079597293191</v>
      </c>
      <c r="F1515">
        <f t="shared" si="23"/>
        <v>3.2314109218363858</v>
      </c>
    </row>
    <row r="1516" spans="1:6">
      <c r="A1516" s="2">
        <v>1515</v>
      </c>
      <c r="B1516" s="3">
        <v>3.7841926678083837E-4</v>
      </c>
      <c r="C1516" s="2">
        <v>3.3016152381896973</v>
      </c>
      <c r="D1516" s="2">
        <v>9.9425268173217773</v>
      </c>
      <c r="E1516">
        <v>0.80957089163102203</v>
      </c>
      <c r="F1516">
        <f t="shared" si="23"/>
        <v>3.2329874865862789</v>
      </c>
    </row>
    <row r="1517" spans="1:6">
      <c r="A1517" s="2">
        <v>1516</v>
      </c>
      <c r="B1517" s="3">
        <v>3.7841926678083837E-4</v>
      </c>
      <c r="C1517" s="2">
        <v>3.3019230365753174</v>
      </c>
      <c r="D1517" s="2">
        <v>10.093932151794434</v>
      </c>
      <c r="E1517">
        <v>0.80957098759790147</v>
      </c>
      <c r="F1517">
        <f t="shared" si="23"/>
        <v>3.234589177734998</v>
      </c>
    </row>
    <row r="1518" spans="1:6">
      <c r="A1518" s="2">
        <v>1517</v>
      </c>
      <c r="B1518" s="3">
        <v>1.9058819452766329E-4</v>
      </c>
      <c r="C1518" s="2">
        <v>3.3019230365753174</v>
      </c>
      <c r="D1518" s="2">
        <v>10.200549125671387</v>
      </c>
      <c r="E1518">
        <v>0.809571035863207</v>
      </c>
      <c r="F1518">
        <f t="shared" si="23"/>
        <v>3.2362034320831299</v>
      </c>
    </row>
    <row r="1519" spans="1:6">
      <c r="A1519" s="2">
        <v>1518</v>
      </c>
      <c r="B1519" s="3">
        <v>1.9058819452766329E-4</v>
      </c>
      <c r="C1519" s="2">
        <v>3.3019230365753174</v>
      </c>
      <c r="D1519" s="2">
        <v>10.200549125671387</v>
      </c>
      <c r="E1519">
        <v>0.80957108442552628</v>
      </c>
      <c r="F1519">
        <f t="shared" si="23"/>
        <v>3.237830249630675</v>
      </c>
    </row>
    <row r="1520" spans="1:6">
      <c r="A1520" s="2">
        <v>1519</v>
      </c>
      <c r="B1520" s="3">
        <v>3.7841926678083837E-4</v>
      </c>
      <c r="C1520" s="2">
        <v>3.3025386333465576</v>
      </c>
      <c r="D1520" s="2">
        <v>9.8668193817138672</v>
      </c>
      <c r="E1520">
        <v>0.8095711806770628</v>
      </c>
      <c r="F1520">
        <f t="shared" si="23"/>
        <v>3.2394633487779267</v>
      </c>
    </row>
    <row r="1521" spans="1:6">
      <c r="A1521" s="2">
        <v>1520</v>
      </c>
      <c r="B1521" s="3">
        <v>1.9058819452766329E-4</v>
      </c>
      <c r="C1521" s="2">
        <v>3.3028461933135986</v>
      </c>
      <c r="D1521" s="2">
        <v>10.049151420593262</v>
      </c>
      <c r="E1521">
        <v>0.8095712289936523</v>
      </c>
      <c r="F1521">
        <f t="shared" si="23"/>
        <v>3.2411152878586127</v>
      </c>
    </row>
    <row r="1522" spans="1:6">
      <c r="A1522" s="2">
        <v>1521</v>
      </c>
      <c r="B1522" s="3">
        <v>2.7571220471145352E-6</v>
      </c>
      <c r="C1522" s="2">
        <v>3.3025386333465576</v>
      </c>
      <c r="D1522" s="2">
        <v>9.9734487533569336</v>
      </c>
      <c r="E1522">
        <v>0.8095712296955444</v>
      </c>
      <c r="F1522">
        <f t="shared" si="23"/>
        <v>3.2427797852730262</v>
      </c>
    </row>
    <row r="1523" spans="1:6">
      <c r="A1523" s="2">
        <v>1522</v>
      </c>
      <c r="B1523" s="3">
        <v>1.9058819452766329E-4</v>
      </c>
      <c r="C1523" s="2">
        <v>3.3034617900848389</v>
      </c>
      <c r="D1523" s="2">
        <v>9.9734487533569336</v>
      </c>
      <c r="E1523">
        <v>0.80957127825549213</v>
      </c>
      <c r="F1523">
        <f t="shared" si="23"/>
        <v>3.2444442875531254</v>
      </c>
    </row>
    <row r="1524" spans="1:6">
      <c r="A1524" s="2">
        <v>1523</v>
      </c>
      <c r="B1524" s="3">
        <v>1.9058819452766329E-4</v>
      </c>
      <c r="C1524" s="2">
        <v>3.3034617900848389</v>
      </c>
      <c r="D1524" s="2">
        <v>10.080072402954102</v>
      </c>
      <c r="E1524">
        <v>0.80957132663059139</v>
      </c>
      <c r="F1524">
        <f t="shared" ref="F1524:F1587" si="24">AVERAGE(C1475:C1523)</f>
        <v>3.246140192966072</v>
      </c>
    </row>
    <row r="1525" spans="1:6">
      <c r="A1525" s="2">
        <v>1524</v>
      </c>
      <c r="B1525" s="3">
        <v>1.9058819452766329E-4</v>
      </c>
      <c r="C1525" s="2">
        <v>3.3034617900848389</v>
      </c>
      <c r="D1525" s="2">
        <v>9.8977422714233398</v>
      </c>
      <c r="E1525">
        <v>0.80957137495058995</v>
      </c>
      <c r="F1525">
        <f t="shared" si="24"/>
        <v>3.2478486615784314</v>
      </c>
    </row>
    <row r="1526" spans="1:6">
      <c r="A1526" s="2">
        <v>1525</v>
      </c>
      <c r="B1526" s="3">
        <v>-0.4806569516658783</v>
      </c>
      <c r="C1526" s="2">
        <v>3.2234401702880859</v>
      </c>
      <c r="D1526" s="2">
        <v>10.035294532775879</v>
      </c>
      <c r="E1526">
        <v>0.80944950617313116</v>
      </c>
      <c r="F1526">
        <f t="shared" si="24"/>
        <v>3.2495571301907908</v>
      </c>
    </row>
    <row r="1527" spans="1:6">
      <c r="A1527" s="2">
        <v>1526</v>
      </c>
      <c r="B1527" s="3">
        <v>-0.4806569516658783</v>
      </c>
      <c r="C1527" s="2">
        <v>3.2222089767456055</v>
      </c>
      <c r="D1527" s="2">
        <v>9.8529596328735352</v>
      </c>
      <c r="E1527">
        <v>0.80932774794852858</v>
      </c>
      <c r="F1527">
        <f t="shared" si="24"/>
        <v>3.2496387861212908</v>
      </c>
    </row>
    <row r="1528" spans="1:6">
      <c r="A1528" s="2">
        <v>1527</v>
      </c>
      <c r="B1528" s="3">
        <v>-0.4806569516658783</v>
      </c>
      <c r="C1528" s="2">
        <v>3.2219011783599854</v>
      </c>
      <c r="D1528" s="2">
        <v>9.959589958190918</v>
      </c>
      <c r="E1528">
        <v>0.8092060118718778</v>
      </c>
      <c r="F1528">
        <f t="shared" si="24"/>
        <v>3.2497015972526704</v>
      </c>
    </row>
    <row r="1529" spans="1:6">
      <c r="A1529" s="2">
        <v>1528</v>
      </c>
      <c r="B1529" s="3">
        <v>-0.4806569516658783</v>
      </c>
      <c r="C1529" s="2">
        <v>3.2209780216217041</v>
      </c>
      <c r="D1529" s="2">
        <v>10.004371643066406</v>
      </c>
      <c r="E1529">
        <v>0.80908364728868876</v>
      </c>
      <c r="F1529">
        <f t="shared" si="24"/>
        <v>3.2497581267843443</v>
      </c>
    </row>
    <row r="1530" spans="1:6">
      <c r="A1530" s="2">
        <v>1529</v>
      </c>
      <c r="B1530" s="3">
        <v>-0.4806569516658783</v>
      </c>
      <c r="C1530" s="2">
        <v>3.2203624248504639</v>
      </c>
      <c r="D1530" s="2">
        <v>9.9286661148071289</v>
      </c>
      <c r="E1530">
        <v>0.80896105314244715</v>
      </c>
      <c r="F1530">
        <f t="shared" si="24"/>
        <v>3.2498020979822897</v>
      </c>
    </row>
    <row r="1531" spans="1:6">
      <c r="A1531" s="2">
        <v>1530</v>
      </c>
      <c r="B1531" s="3">
        <v>-0.48084479570388794</v>
      </c>
      <c r="C1531" s="2">
        <v>3.2200546264648438</v>
      </c>
      <c r="D1531" s="2">
        <v>9.959589958190918</v>
      </c>
      <c r="E1531">
        <v>0.80883889909185913</v>
      </c>
      <c r="F1531">
        <f t="shared" si="24"/>
        <v>3.2498335059808223</v>
      </c>
    </row>
    <row r="1532" spans="1:6">
      <c r="A1532" s="2">
        <v>1531</v>
      </c>
      <c r="B1532" s="3">
        <v>-0.48084479570388794</v>
      </c>
      <c r="C1532" s="2">
        <v>3.2197468280792236</v>
      </c>
      <c r="D1532" s="2">
        <v>9.959589958190918</v>
      </c>
      <c r="E1532">
        <v>0.80871661532695605</v>
      </c>
      <c r="F1532">
        <f t="shared" si="24"/>
        <v>3.2498711907133764</v>
      </c>
    </row>
    <row r="1533" spans="1:6">
      <c r="A1533" s="2">
        <v>1532</v>
      </c>
      <c r="B1533" s="3">
        <v>-0.48084479570388794</v>
      </c>
      <c r="C1533" s="2">
        <v>3.2191312313079834</v>
      </c>
      <c r="D1533" s="2">
        <v>10.035294532775879</v>
      </c>
      <c r="E1533">
        <v>0.80859493932620574</v>
      </c>
      <c r="F1533">
        <f t="shared" si="24"/>
        <v>3.2499025938462238</v>
      </c>
    </row>
    <row r="1534" spans="1:6">
      <c r="A1534" s="2">
        <v>1533</v>
      </c>
      <c r="B1534" s="3">
        <v>-0.48084479570388794</v>
      </c>
      <c r="C1534" s="2">
        <v>3.2188234329223633</v>
      </c>
      <c r="D1534" s="2">
        <v>9.959589958190918</v>
      </c>
      <c r="E1534">
        <v>0.80847290241582437</v>
      </c>
      <c r="F1534">
        <f t="shared" si="24"/>
        <v>3.2499277153793646</v>
      </c>
    </row>
    <row r="1535" spans="1:6">
      <c r="A1535" s="2">
        <v>1534</v>
      </c>
      <c r="B1535" s="3">
        <v>-0.4806569516658783</v>
      </c>
      <c r="C1535" s="2">
        <v>3.2188234329223633</v>
      </c>
      <c r="D1535" s="2">
        <v>9.959589958190918</v>
      </c>
      <c r="E1535">
        <v>0.80835042335482576</v>
      </c>
      <c r="F1535">
        <f t="shared" si="24"/>
        <v>3.2499528369125055</v>
      </c>
    </row>
    <row r="1536" spans="1:6">
      <c r="A1536" s="2">
        <v>1535</v>
      </c>
      <c r="B1536" s="3">
        <v>-0.48084479570388794</v>
      </c>
      <c r="C1536" s="2">
        <v>3.2182080745697021</v>
      </c>
      <c r="D1536" s="2">
        <v>9.8838844299316406</v>
      </c>
      <c r="E1536">
        <v>0.80822873333090639</v>
      </c>
      <c r="F1536">
        <f t="shared" si="24"/>
        <v>3.2499842400453529</v>
      </c>
    </row>
    <row r="1537" spans="1:6">
      <c r="A1537" s="2">
        <v>1536</v>
      </c>
      <c r="B1537" s="3">
        <v>-0.4806569516658783</v>
      </c>
      <c r="C1537" s="2">
        <v>3.2185156345367432</v>
      </c>
      <c r="D1537" s="2">
        <v>9.9148092269897461</v>
      </c>
      <c r="E1537">
        <v>0.80810712346019997</v>
      </c>
      <c r="F1537">
        <f t="shared" si="24"/>
        <v>3.2500030848444723</v>
      </c>
    </row>
    <row r="1538" spans="1:6">
      <c r="A1538" s="2">
        <v>1537</v>
      </c>
      <c r="B1538" s="3">
        <v>-0.48084479570388794</v>
      </c>
      <c r="C1538" s="2">
        <v>3.2175924777984619</v>
      </c>
      <c r="D1538" s="2">
        <v>9.990513801574707</v>
      </c>
      <c r="E1538">
        <v>0.80798459358867747</v>
      </c>
      <c r="F1538">
        <f t="shared" si="24"/>
        <v>3.2500344879773198</v>
      </c>
    </row>
    <row r="1539" spans="1:6">
      <c r="A1539" s="2">
        <v>1538</v>
      </c>
      <c r="B1539" s="3">
        <v>-0.48046913743019104</v>
      </c>
      <c r="C1539" s="2">
        <v>3.2175924777984619</v>
      </c>
      <c r="D1539" s="2">
        <v>9.8529596328735352</v>
      </c>
      <c r="E1539">
        <v>0.80786312577213848</v>
      </c>
      <c r="F1539">
        <f t="shared" si="24"/>
        <v>3.2500533327764396</v>
      </c>
    </row>
    <row r="1540" spans="1:6">
      <c r="A1540" s="2">
        <v>1539</v>
      </c>
      <c r="B1540" s="3">
        <v>-0.4806569516658783</v>
      </c>
      <c r="C1540" s="2">
        <v>3.2172846794128418</v>
      </c>
      <c r="D1540" s="2">
        <v>9.8081750869750977</v>
      </c>
      <c r="E1540">
        <v>0.80774173317564235</v>
      </c>
      <c r="F1540">
        <f t="shared" si="24"/>
        <v>3.2517052718571255</v>
      </c>
    </row>
    <row r="1541" spans="1:6">
      <c r="A1541" s="2">
        <v>1540</v>
      </c>
      <c r="B1541" s="3">
        <v>-0.48084479570388794</v>
      </c>
      <c r="C1541" s="2">
        <v>3.2166690826416016</v>
      </c>
      <c r="D1541" s="2">
        <v>9.9148092269897461</v>
      </c>
      <c r="E1541">
        <v>0.80761930394373083</v>
      </c>
      <c r="F1541">
        <f t="shared" si="24"/>
        <v>3.2533886189363441</v>
      </c>
    </row>
    <row r="1542" spans="1:6">
      <c r="A1542" s="2">
        <v>1541</v>
      </c>
      <c r="B1542" s="3">
        <v>-0.48084479570388794</v>
      </c>
      <c r="C1542" s="2">
        <v>3.2166690826416016</v>
      </c>
      <c r="D1542" s="2">
        <v>9.8081750869750977</v>
      </c>
      <c r="E1542">
        <v>0.80749756240803661</v>
      </c>
      <c r="F1542">
        <f t="shared" si="24"/>
        <v>3.2550908059489969</v>
      </c>
    </row>
    <row r="1543" spans="1:6">
      <c r="A1543" s="2">
        <v>1542</v>
      </c>
      <c r="B1543" s="3">
        <v>-0.4806569516658783</v>
      </c>
      <c r="C1543" s="2">
        <v>3.2166690826416016</v>
      </c>
      <c r="D1543" s="2">
        <v>9.8838844299316406</v>
      </c>
      <c r="E1543">
        <v>0.80737593454796008</v>
      </c>
      <c r="F1543">
        <f t="shared" si="24"/>
        <v>3.2568118377607695</v>
      </c>
    </row>
    <row r="1544" spans="1:6">
      <c r="A1544" s="2">
        <v>1543</v>
      </c>
      <c r="B1544" s="3">
        <v>-0.48084479570388794</v>
      </c>
      <c r="C1544" s="2">
        <v>3.2160534858703613</v>
      </c>
      <c r="D1544" s="2">
        <v>9.959589958190918</v>
      </c>
      <c r="E1544">
        <v>0.80725388973786016</v>
      </c>
      <c r="F1544">
        <f t="shared" si="24"/>
        <v>3.2585517143716616</v>
      </c>
    </row>
    <row r="1545" spans="1:6">
      <c r="A1545" s="2">
        <v>1544</v>
      </c>
      <c r="B1545" s="3">
        <v>-0.48084479570388794</v>
      </c>
      <c r="C1545" s="2">
        <v>3.2160534858703613</v>
      </c>
      <c r="D1545" s="2">
        <v>9.8838844299316406</v>
      </c>
      <c r="E1545">
        <v>0.80713209692411048</v>
      </c>
      <c r="F1545">
        <f t="shared" si="24"/>
        <v>3.2602915861168684</v>
      </c>
    </row>
    <row r="1546" spans="1:6">
      <c r="A1546" s="2">
        <v>1545</v>
      </c>
      <c r="B1546" s="3">
        <v>-0.48084479570388794</v>
      </c>
      <c r="C1546" s="2">
        <v>3.2154378890991211</v>
      </c>
      <c r="D1546" s="2">
        <v>9.8081750869750977</v>
      </c>
      <c r="E1546">
        <v>0.80700957177372168</v>
      </c>
      <c r="F1546">
        <f t="shared" si="24"/>
        <v>3.2620440210614885</v>
      </c>
    </row>
    <row r="1547" spans="1:6">
      <c r="A1547" s="2">
        <v>1546</v>
      </c>
      <c r="B1547" s="3">
        <v>-0.48084479570388794</v>
      </c>
      <c r="C1547" s="2">
        <v>3.2157456874847412</v>
      </c>
      <c r="D1547" s="2">
        <v>9.8838844299316406</v>
      </c>
      <c r="E1547">
        <v>0.80688802530031112</v>
      </c>
      <c r="F1547">
        <f t="shared" si="24"/>
        <v>3.2638027376058152</v>
      </c>
    </row>
    <row r="1548" spans="1:6">
      <c r="A1548" s="2">
        <v>1547</v>
      </c>
      <c r="B1548" s="3">
        <v>-0.48084479570388794</v>
      </c>
      <c r="C1548" s="2">
        <v>3.2151303291320801</v>
      </c>
      <c r="D1548" s="2">
        <v>9.8391008377075195</v>
      </c>
      <c r="E1548">
        <v>0.8067654996357394</v>
      </c>
      <c r="F1548">
        <f t="shared" si="24"/>
        <v>3.2655802989492613</v>
      </c>
    </row>
    <row r="1549" spans="1:6">
      <c r="A1549" s="2">
        <v>1548</v>
      </c>
      <c r="B1549" s="3">
        <v>-0.48084479570388794</v>
      </c>
      <c r="C1549" s="2">
        <v>3.2151303291320801</v>
      </c>
      <c r="D1549" s="2">
        <v>9.990513801574707</v>
      </c>
      <c r="E1549">
        <v>0.80664369981040507</v>
      </c>
      <c r="F1549">
        <f t="shared" si="24"/>
        <v>3.2673578651583925</v>
      </c>
    </row>
    <row r="1550" spans="1:6">
      <c r="A1550" s="2">
        <v>1549</v>
      </c>
      <c r="B1550" s="3">
        <v>-0.9618801474571228</v>
      </c>
      <c r="C1550" s="2">
        <v>3.1341853141784668</v>
      </c>
      <c r="D1550" s="2">
        <v>9.990513801574707</v>
      </c>
      <c r="E1550">
        <v>0.80639905689042068</v>
      </c>
      <c r="F1550">
        <f t="shared" si="24"/>
        <v>3.269154271300958</v>
      </c>
    </row>
    <row r="1551" spans="1:6">
      <c r="A1551" s="2">
        <v>1550</v>
      </c>
      <c r="B1551" s="3">
        <v>-0.96206802129745483</v>
      </c>
      <c r="C1551" s="2">
        <v>3.1326463222503662</v>
      </c>
      <c r="D1551" s="2">
        <v>9.8081750869750977</v>
      </c>
      <c r="E1551">
        <v>0.80615516787965291</v>
      </c>
      <c r="F1551">
        <f t="shared" si="24"/>
        <v>3.2693113015622508</v>
      </c>
    </row>
    <row r="1552" spans="1:6">
      <c r="A1552" s="2">
        <v>1551</v>
      </c>
      <c r="B1552" s="3">
        <v>-0.9618801474571228</v>
      </c>
      <c r="C1552" s="2">
        <v>3.1314151287078857</v>
      </c>
      <c r="D1552" s="2">
        <v>9.8081750869750977</v>
      </c>
      <c r="E1552">
        <v>0.80591198197513081</v>
      </c>
      <c r="F1552">
        <f t="shared" si="24"/>
        <v>3.2645501993140398</v>
      </c>
    </row>
    <row r="1553" spans="1:6">
      <c r="A1553" s="2">
        <v>1552</v>
      </c>
      <c r="B1553" s="3">
        <v>-0.96206802129745483</v>
      </c>
      <c r="C1553" s="2">
        <v>3.1304919719696045</v>
      </c>
      <c r="D1553" s="2">
        <v>9.8700284957885742</v>
      </c>
      <c r="E1553">
        <v>0.80566685647585667</v>
      </c>
      <c r="F1553">
        <f t="shared" si="24"/>
        <v>3.2596823147365024</v>
      </c>
    </row>
    <row r="1554" spans="1:6">
      <c r="A1554" s="2">
        <v>1553</v>
      </c>
      <c r="B1554" s="3">
        <v>-0.96225583553314209</v>
      </c>
      <c r="C1554" s="2">
        <v>3.1295685768127441</v>
      </c>
      <c r="D1554" s="2">
        <v>9.8391008377075195</v>
      </c>
      <c r="E1554">
        <v>0.80542189387537644</v>
      </c>
      <c r="F1554">
        <f t="shared" si="24"/>
        <v>3.2547453422935639</v>
      </c>
    </row>
    <row r="1555" spans="1:6">
      <c r="A1555" s="2">
        <v>1554</v>
      </c>
      <c r="B1555" s="3">
        <v>-0.96206802129745483</v>
      </c>
      <c r="C1555" s="2">
        <v>3.1289529800415039</v>
      </c>
      <c r="D1555" s="2">
        <v>9.8391008377075195</v>
      </c>
      <c r="E1555">
        <v>0.80517798803018392</v>
      </c>
      <c r="F1555">
        <f t="shared" si="24"/>
        <v>3.2497518403189525</v>
      </c>
    </row>
    <row r="1556" spans="1:6">
      <c r="A1556" s="2">
        <v>1555</v>
      </c>
      <c r="B1556" s="3">
        <v>-0.96225583553314209</v>
      </c>
      <c r="C1556" s="2">
        <v>3.1277220249176025</v>
      </c>
      <c r="D1556" s="2">
        <v>9.8391008377075195</v>
      </c>
      <c r="E1556">
        <v>0.80493472631917007</v>
      </c>
      <c r="F1556">
        <f t="shared" si="24"/>
        <v>3.2447143671463947</v>
      </c>
    </row>
    <row r="1557" spans="1:6">
      <c r="A1557" s="2">
        <v>1556</v>
      </c>
      <c r="B1557" s="3">
        <v>-0.9618801474571228</v>
      </c>
      <c r="C1557" s="2">
        <v>3.1274142265319824</v>
      </c>
      <c r="D1557" s="2">
        <v>9.8391008377075195</v>
      </c>
      <c r="E1557">
        <v>0.80469181616478247</v>
      </c>
      <c r="F1557">
        <f t="shared" si="24"/>
        <v>3.2396266509075553</v>
      </c>
    </row>
    <row r="1558" spans="1:6">
      <c r="A1558" s="2">
        <v>1557</v>
      </c>
      <c r="B1558" s="3">
        <v>-0.96206802129745483</v>
      </c>
      <c r="C1558" s="2">
        <v>3.1267986297607422</v>
      </c>
      <c r="D1558" s="2">
        <v>9.8700284957885742</v>
      </c>
      <c r="E1558">
        <v>0.80444809521768934</v>
      </c>
      <c r="F1558">
        <f t="shared" si="24"/>
        <v>3.2345012450704771</v>
      </c>
    </row>
    <row r="1559" spans="1:6">
      <c r="A1559" s="2">
        <v>1558</v>
      </c>
      <c r="B1559" s="3">
        <v>-0.96206802129745483</v>
      </c>
      <c r="C1559" s="2">
        <v>3.126183032989502</v>
      </c>
      <c r="D1559" s="2">
        <v>9.8391008377075195</v>
      </c>
      <c r="E1559">
        <v>0.8042032270980668</v>
      </c>
      <c r="F1559">
        <f t="shared" si="24"/>
        <v>3.2293381496351592</v>
      </c>
    </row>
    <row r="1560" spans="1:6">
      <c r="A1560" s="2">
        <v>1559</v>
      </c>
      <c r="B1560" s="3">
        <v>-0.96206802129745483</v>
      </c>
      <c r="C1560" s="2">
        <v>3.1252596378326416</v>
      </c>
      <c r="D1560" s="2">
        <v>9.9009561538696289</v>
      </c>
      <c r="E1560">
        <v>0.80395976259537938</v>
      </c>
      <c r="F1560">
        <f t="shared" si="24"/>
        <v>3.2257704637488542</v>
      </c>
    </row>
    <row r="1561" spans="1:6">
      <c r="A1561" s="2">
        <v>1560</v>
      </c>
      <c r="B1561" s="3">
        <v>-0.96225583553314209</v>
      </c>
      <c r="C1561" s="2">
        <v>3.1246440410614014</v>
      </c>
      <c r="D1561" s="2">
        <v>9.8700284957885742</v>
      </c>
      <c r="E1561">
        <v>0.80371649845225168</v>
      </c>
      <c r="F1561">
        <f t="shared" si="24"/>
        <v>3.2221964962628422</v>
      </c>
    </row>
    <row r="1562" spans="1:6">
      <c r="A1562" s="2">
        <v>1561</v>
      </c>
      <c r="B1562" s="3">
        <v>0.48122596740722656</v>
      </c>
      <c r="C1562" s="2">
        <v>3.3662481307983398</v>
      </c>
      <c r="D1562" s="2">
        <v>9.9009561538696289</v>
      </c>
      <c r="E1562">
        <v>0.80383887274403931</v>
      </c>
      <c r="F1562">
        <f t="shared" si="24"/>
        <v>3.2186036839777108</v>
      </c>
    </row>
    <row r="1563" spans="1:6">
      <c r="A1563" s="2">
        <v>1562</v>
      </c>
      <c r="B1563" s="3">
        <v>0.48122596740722656</v>
      </c>
      <c r="C1563" s="2">
        <v>3.369633674621582</v>
      </c>
      <c r="D1563" s="2">
        <v>9.8391008377075195</v>
      </c>
      <c r="E1563">
        <v>0.80396135832771121</v>
      </c>
      <c r="F1563">
        <f t="shared" si="24"/>
        <v>3.2199415674014968</v>
      </c>
    </row>
    <row r="1564" spans="1:6">
      <c r="A1564" s="2">
        <v>1563</v>
      </c>
      <c r="B1564" s="3">
        <v>0.48122596740722656</v>
      </c>
      <c r="C1564" s="2">
        <v>3.3717880249023438</v>
      </c>
      <c r="D1564" s="2">
        <v>9.9009561538696289</v>
      </c>
      <c r="E1564">
        <v>0.80408300947954592</v>
      </c>
      <c r="F1564">
        <f t="shared" si="24"/>
        <v>3.2213485435563691</v>
      </c>
    </row>
    <row r="1565" spans="1:6">
      <c r="A1565" s="2">
        <v>1564</v>
      </c>
      <c r="B1565" s="3">
        <v>0.48122596740722656</v>
      </c>
      <c r="C1565" s="2">
        <v>3.3733270168304443</v>
      </c>
      <c r="D1565" s="2">
        <v>9.8700284957885742</v>
      </c>
      <c r="E1565">
        <v>0.80420465740349512</v>
      </c>
      <c r="F1565">
        <f t="shared" si="24"/>
        <v>3.2227932044437955</v>
      </c>
    </row>
    <row r="1566" spans="1:6">
      <c r="A1566" s="2">
        <v>1565</v>
      </c>
      <c r="B1566" s="3">
        <v>0.48141378164291382</v>
      </c>
      <c r="C1566" s="2">
        <v>3.3751735687255859</v>
      </c>
      <c r="D1566" s="2">
        <v>9.9009561538696289</v>
      </c>
      <c r="E1566">
        <v>0.80432659330567935</v>
      </c>
      <c r="F1566">
        <f t="shared" si="24"/>
        <v>3.2242567101303412</v>
      </c>
    </row>
    <row r="1567" spans="1:6">
      <c r="A1567" s="2">
        <v>1566</v>
      </c>
      <c r="B1567" s="3">
        <v>0.48122596740722656</v>
      </c>
      <c r="C1567" s="2">
        <v>3.3760969638824463</v>
      </c>
      <c r="D1567" s="2">
        <v>9.9628105163574219</v>
      </c>
      <c r="E1567">
        <v>0.80444861458840455</v>
      </c>
      <c r="F1567">
        <f t="shared" si="24"/>
        <v>3.2257516189497344</v>
      </c>
    </row>
    <row r="1568" spans="1:6">
      <c r="A1568" s="2">
        <v>1567</v>
      </c>
      <c r="B1568" s="3">
        <v>0.48122596740722656</v>
      </c>
      <c r="C1568" s="2">
        <v>3.3773279190063477</v>
      </c>
      <c r="D1568" s="2">
        <v>9.9009561538696289</v>
      </c>
      <c r="E1568">
        <v>0.80457111710678109</v>
      </c>
      <c r="F1568">
        <f t="shared" si="24"/>
        <v>3.2272653725682474</v>
      </c>
    </row>
    <row r="1569" spans="1:6">
      <c r="A1569" s="2">
        <v>1568</v>
      </c>
      <c r="B1569" s="3">
        <v>0.48122596740722656</v>
      </c>
      <c r="C1569" s="2">
        <v>3.3785591125488281</v>
      </c>
      <c r="D1569" s="2">
        <v>9.9009561538696289</v>
      </c>
      <c r="E1569">
        <v>0.8046928818895478</v>
      </c>
      <c r="F1569">
        <f t="shared" si="24"/>
        <v>3.2288042477199008</v>
      </c>
    </row>
    <row r="1570" spans="1:6">
      <c r="A1570" s="2">
        <v>1569</v>
      </c>
      <c r="B1570" s="3">
        <v>-0.48084479570388794</v>
      </c>
      <c r="C1570" s="2">
        <v>3.2182080745697021</v>
      </c>
      <c r="D1570" s="2">
        <v>9.993739128112793</v>
      </c>
      <c r="E1570">
        <v>0.8045713292926866</v>
      </c>
      <c r="F1570">
        <f t="shared" si="24"/>
        <v>3.2303556860709679</v>
      </c>
    </row>
    <row r="1571" spans="1:6">
      <c r="A1571" s="2">
        <v>1570</v>
      </c>
      <c r="B1571" s="3">
        <v>-0.4806569516658783</v>
      </c>
      <c r="C1571" s="2">
        <v>3.2169768810272217</v>
      </c>
      <c r="D1571" s="2">
        <v>9.9318838119506836</v>
      </c>
      <c r="E1571">
        <v>0.80444921660740454</v>
      </c>
      <c r="F1571">
        <f t="shared" si="24"/>
        <v>3.2286283775251738</v>
      </c>
    </row>
    <row r="1572" spans="1:6">
      <c r="A1572" s="2">
        <v>1571</v>
      </c>
      <c r="B1572" s="3">
        <v>-0.4806569516658783</v>
      </c>
      <c r="C1572" s="2">
        <v>3.2160534858703613</v>
      </c>
      <c r="D1572" s="2">
        <v>9.9009561538696289</v>
      </c>
      <c r="E1572">
        <v>0.80432697626768335</v>
      </c>
      <c r="F1572">
        <f t="shared" si="24"/>
        <v>3.2268822193145752</v>
      </c>
    </row>
    <row r="1573" spans="1:6">
      <c r="A1573" s="2">
        <v>1572</v>
      </c>
      <c r="B1573" s="3">
        <v>-0.4806569516658783</v>
      </c>
      <c r="C1573" s="2">
        <v>3.2154378890991211</v>
      </c>
      <c r="D1573" s="2">
        <v>9.9628105163574219</v>
      </c>
      <c r="E1573">
        <v>0.80420547779089468</v>
      </c>
      <c r="F1573">
        <f t="shared" si="24"/>
        <v>3.2250983763714225</v>
      </c>
    </row>
    <row r="1574" spans="1:6">
      <c r="A1574" s="2">
        <v>1573</v>
      </c>
      <c r="B1574" s="3">
        <v>-0.48084479570388794</v>
      </c>
      <c r="C1574" s="2">
        <v>3.21482253074646</v>
      </c>
      <c r="D1574" s="2">
        <v>9.9628105163574219</v>
      </c>
      <c r="E1574">
        <v>0.80408294366567767</v>
      </c>
      <c r="F1574">
        <f t="shared" si="24"/>
        <v>3.223301970228857</v>
      </c>
    </row>
    <row r="1575" spans="1:6">
      <c r="A1575" s="2">
        <v>1574</v>
      </c>
      <c r="B1575" s="3">
        <v>-0.4806569516658783</v>
      </c>
      <c r="C1575" s="2">
        <v>3.2145147323608398</v>
      </c>
      <c r="D1575" s="2">
        <v>9.9628105163574219</v>
      </c>
      <c r="E1575">
        <v>0.80396108142980793</v>
      </c>
      <c r="F1575">
        <f t="shared" si="24"/>
        <v>3.2214930057525635</v>
      </c>
    </row>
    <row r="1576" spans="1:6">
      <c r="A1576" s="2">
        <v>1575</v>
      </c>
      <c r="B1576" s="3">
        <v>-0.4806569516658783</v>
      </c>
      <c r="C1576" s="2">
        <v>3.2145147323608398</v>
      </c>
      <c r="D1576" s="2">
        <v>9.9628105163574219</v>
      </c>
      <c r="E1576">
        <v>0.80383896486629824</v>
      </c>
      <c r="F1576">
        <f t="shared" si="24"/>
        <v>3.2213108539581299</v>
      </c>
    </row>
    <row r="1577" spans="1:6">
      <c r="A1577" s="2">
        <v>1576</v>
      </c>
      <c r="B1577" s="3">
        <v>-0.4806569516658783</v>
      </c>
      <c r="C1577" s="2">
        <v>3.2138991355895996</v>
      </c>
      <c r="D1577" s="2">
        <v>9.9628105163574219</v>
      </c>
      <c r="E1577">
        <v>0.803716527017311</v>
      </c>
      <c r="F1577">
        <f t="shared" si="24"/>
        <v>3.2211538285625223</v>
      </c>
    </row>
    <row r="1578" spans="1:6">
      <c r="A1578" s="2">
        <v>1577</v>
      </c>
      <c r="B1578" s="3">
        <v>-0.4806569516658783</v>
      </c>
      <c r="C1578" s="2">
        <v>3.2138991355895996</v>
      </c>
      <c r="D1578" s="2">
        <v>9.9628105163574219</v>
      </c>
      <c r="E1578">
        <v>0.8035948662623863</v>
      </c>
      <c r="F1578">
        <f t="shared" si="24"/>
        <v>3.2209905215672086</v>
      </c>
    </row>
    <row r="1579" spans="1:6">
      <c r="A1579" s="2">
        <v>1578</v>
      </c>
      <c r="B1579" s="3">
        <v>-0.48084479570388794</v>
      </c>
      <c r="C1579" s="2">
        <v>3.2135913372039795</v>
      </c>
      <c r="D1579" s="2">
        <v>10.024667739868164</v>
      </c>
      <c r="E1579">
        <v>0.80347306755890568</v>
      </c>
      <c r="F1579">
        <f t="shared" si="24"/>
        <v>3.2208460545053286</v>
      </c>
    </row>
    <row r="1580" spans="1:6">
      <c r="A1580" s="2">
        <v>1579</v>
      </c>
      <c r="B1580" s="3">
        <v>-0.48084479570388794</v>
      </c>
      <c r="C1580" s="2">
        <v>3.2132835388183594</v>
      </c>
      <c r="D1580" s="2">
        <v>9.9628105163574219</v>
      </c>
      <c r="E1580">
        <v>0.80335078781397784</v>
      </c>
      <c r="F1580">
        <f t="shared" si="24"/>
        <v>3.2207078690431556</v>
      </c>
    </row>
    <row r="1581" spans="1:6">
      <c r="A1581" s="2">
        <v>1580</v>
      </c>
      <c r="B1581" s="3">
        <v>-0.4806569516658783</v>
      </c>
      <c r="C1581" s="2">
        <v>3.2129757404327393</v>
      </c>
      <c r="D1581" s="2">
        <v>10.024667739868164</v>
      </c>
      <c r="E1581">
        <v>0.80322843397768517</v>
      </c>
      <c r="F1581">
        <f t="shared" si="24"/>
        <v>3.2205696835809823</v>
      </c>
    </row>
    <row r="1582" spans="1:6">
      <c r="A1582" s="2">
        <v>1581</v>
      </c>
      <c r="B1582" s="3">
        <v>-0.48084479570388794</v>
      </c>
      <c r="C1582" s="2">
        <v>3.2126679420471191</v>
      </c>
      <c r="D1582" s="2">
        <v>9.9628105163574219</v>
      </c>
      <c r="E1582">
        <v>0.80310601549687</v>
      </c>
      <c r="F1582">
        <f t="shared" si="24"/>
        <v>3.2204314981188094</v>
      </c>
    </row>
    <row r="1583" spans="1:6">
      <c r="A1583" s="2">
        <v>1582</v>
      </c>
      <c r="B1583" s="3">
        <v>-0.4806569516658783</v>
      </c>
      <c r="C1583" s="2">
        <v>3.212360143661499</v>
      </c>
      <c r="D1583" s="2">
        <v>10.086527824401855</v>
      </c>
      <c r="E1583">
        <v>0.80298428213030615</v>
      </c>
      <c r="F1583">
        <f t="shared" si="24"/>
        <v>3.2202995942563426</v>
      </c>
    </row>
    <row r="1584" spans="1:6">
      <c r="A1584" s="2">
        <v>1583</v>
      </c>
      <c r="B1584" s="3">
        <v>-0.4810326099395752</v>
      </c>
      <c r="C1584" s="2">
        <v>3.212360143661499</v>
      </c>
      <c r="D1584" s="2">
        <v>10.055598258972168</v>
      </c>
      <c r="E1584">
        <v>0.80286170655062838</v>
      </c>
      <c r="F1584">
        <f t="shared" si="24"/>
        <v>3.2201676903938758</v>
      </c>
    </row>
    <row r="1585" spans="1:6">
      <c r="A1585" s="2">
        <v>1584</v>
      </c>
      <c r="B1585" s="3">
        <v>-0.4810326099395752</v>
      </c>
      <c r="C1585" s="2">
        <v>3.2120523452758789</v>
      </c>
      <c r="D1585" s="2">
        <v>10.024667739868164</v>
      </c>
      <c r="E1585">
        <v>0.80273912344224374</v>
      </c>
      <c r="F1585">
        <f t="shared" si="24"/>
        <v>3.2200357865314095</v>
      </c>
    </row>
    <row r="1586" spans="1:6">
      <c r="A1586" s="2">
        <v>1585</v>
      </c>
      <c r="B1586" s="3">
        <v>-0.4806569516658783</v>
      </c>
      <c r="C1586" s="2">
        <v>3.2120523452758789</v>
      </c>
      <c r="D1586" s="2">
        <v>10.055598258972168</v>
      </c>
      <c r="E1586">
        <v>0.80261763253500817</v>
      </c>
      <c r="F1586">
        <f t="shared" si="24"/>
        <v>3.2199101594029642</v>
      </c>
    </row>
    <row r="1587" spans="1:6">
      <c r="A1587" s="2">
        <v>1586</v>
      </c>
      <c r="B1587" s="3">
        <v>-0.48084479570388794</v>
      </c>
      <c r="C1587" s="2">
        <v>3.2117447853088379</v>
      </c>
      <c r="D1587" s="2">
        <v>10.117459297180176</v>
      </c>
      <c r="E1587">
        <v>0.80249608082628099</v>
      </c>
      <c r="F1587">
        <f t="shared" si="24"/>
        <v>3.2197782555404975</v>
      </c>
    </row>
    <row r="1588" spans="1:6">
      <c r="A1588" s="2">
        <v>1587</v>
      </c>
      <c r="B1588" s="3">
        <v>-0.4806569516658783</v>
      </c>
      <c r="C1588" s="2">
        <v>3.2114369869232178</v>
      </c>
      <c r="D1588" s="2">
        <v>10.024667739868164</v>
      </c>
      <c r="E1588">
        <v>0.80237387922211267</v>
      </c>
      <c r="F1588">
        <f t="shared" ref="F1588:F1651" si="25">AVERAGE(C1539:C1587)</f>
        <v>3.2196589148774439</v>
      </c>
    </row>
    <row r="1589" spans="1:6">
      <c r="A1589" s="2">
        <v>1588</v>
      </c>
      <c r="B1589" s="3">
        <v>-0.4806569516658783</v>
      </c>
      <c r="C1589" s="2">
        <v>3.2114369869232178</v>
      </c>
      <c r="D1589" s="2">
        <v>10.024667739868164</v>
      </c>
      <c r="E1589">
        <v>0.80225183924192112</v>
      </c>
      <c r="F1589">
        <f t="shared" si="25"/>
        <v>3.2195332926146838</v>
      </c>
    </row>
    <row r="1590" spans="1:6">
      <c r="A1590" s="2">
        <v>1589</v>
      </c>
      <c r="B1590" s="3">
        <v>-0.48084479570388794</v>
      </c>
      <c r="C1590" s="2">
        <v>3.2111291885375977</v>
      </c>
      <c r="D1590" s="2">
        <v>10.086527824401855</v>
      </c>
      <c r="E1590">
        <v>0.80213004792397624</v>
      </c>
      <c r="F1590">
        <f t="shared" si="25"/>
        <v>3.2194139519516303</v>
      </c>
    </row>
    <row r="1591" spans="1:6">
      <c r="A1591" s="2">
        <v>1590</v>
      </c>
      <c r="B1591" s="3">
        <v>-0.48084479570388794</v>
      </c>
      <c r="C1591" s="2">
        <v>3.2108213901519775</v>
      </c>
      <c r="D1591" s="2">
        <v>10.148388862609863</v>
      </c>
      <c r="E1591">
        <v>0.80200825847578727</v>
      </c>
      <c r="F1591">
        <f t="shared" si="25"/>
        <v>3.2193008928882834</v>
      </c>
    </row>
    <row r="1592" spans="1:6">
      <c r="A1592" s="2">
        <v>1591</v>
      </c>
      <c r="B1592" s="3">
        <v>-0.4806569516658783</v>
      </c>
      <c r="C1592" s="2">
        <v>3.2111291885375977</v>
      </c>
      <c r="D1592" s="2">
        <v>10.117459297180176</v>
      </c>
      <c r="E1592">
        <v>0.80188614999581265</v>
      </c>
      <c r="F1592">
        <f t="shared" si="25"/>
        <v>3.2191815522252298</v>
      </c>
    </row>
    <row r="1593" spans="1:6">
      <c r="A1593" s="2">
        <v>1592</v>
      </c>
      <c r="B1593" s="3">
        <v>-0.48084479570388794</v>
      </c>
      <c r="C1593" s="2">
        <v>3.2108213901519775</v>
      </c>
      <c r="D1593" s="2">
        <v>10.024667739868164</v>
      </c>
      <c r="E1593">
        <v>0.8017638553395815</v>
      </c>
      <c r="F1593">
        <f t="shared" si="25"/>
        <v>3.2190684931618825</v>
      </c>
    </row>
    <row r="1594" spans="1:6">
      <c r="A1594" s="2">
        <v>1593</v>
      </c>
      <c r="B1594" s="3">
        <v>-0.48084479570388794</v>
      </c>
      <c r="C1594" s="2">
        <v>3.2105135917663574</v>
      </c>
      <c r="D1594" s="2">
        <v>10.086527824401855</v>
      </c>
      <c r="E1594">
        <v>0.80164170362618836</v>
      </c>
      <c r="F1594">
        <f t="shared" si="25"/>
        <v>3.2189617156982422</v>
      </c>
    </row>
    <row r="1595" spans="1:6">
      <c r="A1595" s="2">
        <v>1594</v>
      </c>
      <c r="B1595" s="3">
        <v>-0.48084479570388794</v>
      </c>
      <c r="C1595" s="2">
        <v>3.2102057933807373</v>
      </c>
      <c r="D1595" s="2">
        <v>10.086527824401855</v>
      </c>
      <c r="E1595">
        <v>0.80152003589910792</v>
      </c>
      <c r="F1595">
        <f t="shared" si="25"/>
        <v>3.2188486566348953</v>
      </c>
    </row>
    <row r="1596" spans="1:6">
      <c r="A1596" s="2">
        <v>1595</v>
      </c>
      <c r="B1596" s="3">
        <v>-0.48084479570388794</v>
      </c>
      <c r="C1596" s="2">
        <v>3.2102057933807373</v>
      </c>
      <c r="D1596" s="2">
        <v>10.117459297180176</v>
      </c>
      <c r="E1596">
        <v>0.80139859235575905</v>
      </c>
      <c r="F1596">
        <f t="shared" si="25"/>
        <v>3.2187418791712545</v>
      </c>
    </row>
    <row r="1597" spans="1:6">
      <c r="A1597" s="2">
        <v>1596</v>
      </c>
      <c r="B1597" s="3">
        <v>-0.4810326099395752</v>
      </c>
      <c r="C1597" s="2">
        <v>3.2102057933807373</v>
      </c>
      <c r="D1597" s="2">
        <v>10.055598258972168</v>
      </c>
      <c r="E1597">
        <v>0.80127650880747747</v>
      </c>
      <c r="F1597">
        <f t="shared" si="25"/>
        <v>3.2186288201079076</v>
      </c>
    </row>
    <row r="1598" spans="1:6">
      <c r="A1598" s="2">
        <v>1597</v>
      </c>
      <c r="B1598" s="3">
        <v>-0.4806569516658783</v>
      </c>
      <c r="C1598" s="2">
        <v>3.2098979949951172</v>
      </c>
      <c r="D1598" s="2">
        <v>10.072688102722168</v>
      </c>
      <c r="E1598">
        <v>0.8011546364788702</v>
      </c>
      <c r="F1598">
        <f t="shared" si="25"/>
        <v>3.2185283193782883</v>
      </c>
    </row>
    <row r="1599" spans="1:6">
      <c r="A1599" s="2">
        <v>1598</v>
      </c>
      <c r="B1599" s="3">
        <v>-0.48084479570388794</v>
      </c>
      <c r="C1599" s="2">
        <v>3.2098979949951172</v>
      </c>
      <c r="D1599" s="2">
        <v>10.148388862609863</v>
      </c>
      <c r="E1599">
        <v>0.80103222762729798</v>
      </c>
      <c r="F1599">
        <f t="shared" si="25"/>
        <v>3.2184215370489628</v>
      </c>
    </row>
    <row r="1600" spans="1:6">
      <c r="A1600" s="2">
        <v>1599</v>
      </c>
      <c r="B1600" s="3">
        <v>-0.48084479570388794</v>
      </c>
      <c r="C1600" s="2">
        <v>3.2095901966094971</v>
      </c>
      <c r="D1600" s="2">
        <v>10.148388862609863</v>
      </c>
      <c r="E1600">
        <v>0.80090982765706609</v>
      </c>
      <c r="F1600">
        <f t="shared" si="25"/>
        <v>3.2199666938003229</v>
      </c>
    </row>
    <row r="1601" spans="1:6">
      <c r="A1601" s="2">
        <v>1600</v>
      </c>
      <c r="B1601" s="3">
        <v>-0.4806569516658783</v>
      </c>
      <c r="C1601" s="2">
        <v>3.209282398223877</v>
      </c>
      <c r="D1601" s="2">
        <v>10.072688102722168</v>
      </c>
      <c r="E1601">
        <v>0.80078769132861205</v>
      </c>
      <c r="F1601">
        <f t="shared" si="25"/>
        <v>3.2215369769505093</v>
      </c>
    </row>
    <row r="1602" spans="1:6">
      <c r="A1602" s="2">
        <v>1601</v>
      </c>
      <c r="B1602" s="3">
        <v>-0.48084479570388794</v>
      </c>
      <c r="C1602" s="2">
        <v>3.2098979949951172</v>
      </c>
      <c r="D1602" s="2">
        <v>10.148388862609863</v>
      </c>
      <c r="E1602">
        <v>0.8006658112907501</v>
      </c>
      <c r="F1602">
        <f t="shared" si="25"/>
        <v>3.2231261048998152</v>
      </c>
    </row>
    <row r="1603" spans="1:6">
      <c r="A1603" s="2">
        <v>1602</v>
      </c>
      <c r="B1603" s="3">
        <v>-0.4806569516658783</v>
      </c>
      <c r="C1603" s="2">
        <v>3.209282398223877</v>
      </c>
      <c r="D1603" s="2">
        <v>10.117459297180176</v>
      </c>
      <c r="E1603">
        <v>0.80054345759463441</v>
      </c>
      <c r="F1603">
        <f t="shared" si="25"/>
        <v>3.2247466359819685</v>
      </c>
    </row>
    <row r="1604" spans="1:6">
      <c r="A1604" s="2">
        <v>1603</v>
      </c>
      <c r="B1604" s="3">
        <v>-0.48084479570388794</v>
      </c>
      <c r="C1604" s="2">
        <v>3.209282398223877</v>
      </c>
      <c r="D1604" s="2">
        <v>10.179319381713867</v>
      </c>
      <c r="E1604">
        <v>0.80042115531914804</v>
      </c>
      <c r="F1604">
        <f t="shared" si="25"/>
        <v>3.2263734486638285</v>
      </c>
    </row>
    <row r="1605" spans="1:6">
      <c r="A1605" s="2">
        <v>1604</v>
      </c>
      <c r="B1605" s="3">
        <v>-0.48084479570388794</v>
      </c>
      <c r="C1605" s="2">
        <v>3.2089745998382568</v>
      </c>
      <c r="D1605" s="2">
        <v>10.117459297180176</v>
      </c>
      <c r="E1605">
        <v>0.80029950021291996</v>
      </c>
      <c r="F1605">
        <f t="shared" si="25"/>
        <v>3.2280128245451012</v>
      </c>
    </row>
    <row r="1606" spans="1:6">
      <c r="A1606" s="2">
        <v>1605</v>
      </c>
      <c r="B1606" s="3">
        <v>-0.48084479570388794</v>
      </c>
      <c r="C1606" s="2">
        <v>3.2089745998382568</v>
      </c>
      <c r="D1606" s="2">
        <v>10.148388862609863</v>
      </c>
      <c r="E1606">
        <v>0.80017746232091669</v>
      </c>
      <c r="F1606">
        <f t="shared" si="25"/>
        <v>3.2296710403598086</v>
      </c>
    </row>
    <row r="1607" spans="1:6">
      <c r="A1607" s="2">
        <v>1606</v>
      </c>
      <c r="B1607" s="3">
        <v>-0.48084479570388794</v>
      </c>
      <c r="C1607" s="2">
        <v>3.2089745998382568</v>
      </c>
      <c r="D1607" s="2">
        <v>10.179319381713867</v>
      </c>
      <c r="E1607">
        <v>0.80005582119111396</v>
      </c>
      <c r="F1607">
        <f t="shared" si="25"/>
        <v>3.2313355377742221</v>
      </c>
    </row>
    <row r="1608" spans="1:6">
      <c r="A1608" s="2">
        <v>1607</v>
      </c>
      <c r="B1608" s="3">
        <v>-0.4806569516658783</v>
      </c>
      <c r="C1608" s="2">
        <v>3.2086670398712158</v>
      </c>
      <c r="D1608" s="2">
        <v>10.072688102722168</v>
      </c>
      <c r="E1608">
        <v>0.79993355375052344</v>
      </c>
      <c r="F1608">
        <f t="shared" si="25"/>
        <v>3.2330125983880489</v>
      </c>
    </row>
    <row r="1609" spans="1:6">
      <c r="A1609" s="2">
        <v>1608</v>
      </c>
      <c r="B1609" s="3">
        <v>-0.48084479570388794</v>
      </c>
      <c r="C1609" s="2">
        <v>3.2086670398712158</v>
      </c>
      <c r="D1609" s="2">
        <v>10.148388862609863</v>
      </c>
      <c r="E1609">
        <v>0.79981163458801952</v>
      </c>
      <c r="F1609">
        <f t="shared" si="25"/>
        <v>3.2346959454672679</v>
      </c>
    </row>
    <row r="1610" spans="1:6">
      <c r="A1610" s="2">
        <v>1609</v>
      </c>
      <c r="B1610" s="3">
        <v>-0.48084479570388794</v>
      </c>
      <c r="C1610" s="2">
        <v>3.2089745998382568</v>
      </c>
      <c r="D1610" s="2">
        <v>10.179319381713867</v>
      </c>
      <c r="E1610">
        <v>0.79968972112827086</v>
      </c>
      <c r="F1610">
        <f t="shared" si="25"/>
        <v>3.2363981373456059</v>
      </c>
    </row>
    <row r="1611" spans="1:6">
      <c r="A1611" s="2">
        <v>1610</v>
      </c>
      <c r="B1611" s="3">
        <v>-0.4806569516658783</v>
      </c>
      <c r="C1611" s="2">
        <v>3.2086670398712158</v>
      </c>
      <c r="D1611" s="2">
        <v>10.179319381713867</v>
      </c>
      <c r="E1611">
        <v>0.79956783814621857</v>
      </c>
      <c r="F1611">
        <f t="shared" si="25"/>
        <v>3.2381191691573785</v>
      </c>
    </row>
    <row r="1612" spans="1:6">
      <c r="A1612" s="2">
        <v>1611</v>
      </c>
      <c r="B1612" s="3">
        <v>-0.48084479570388794</v>
      </c>
      <c r="C1612" s="2">
        <v>3.2083592414855957</v>
      </c>
      <c r="D1612" s="2">
        <v>10.179319381713867</v>
      </c>
      <c r="E1612">
        <v>0.79944617308354027</v>
      </c>
      <c r="F1612">
        <f t="shared" si="25"/>
        <v>3.2349032285262127</v>
      </c>
    </row>
    <row r="1613" spans="1:6">
      <c r="A1613" s="2">
        <v>1612</v>
      </c>
      <c r="B1613" s="3">
        <v>-0.48084479570388794</v>
      </c>
      <c r="C1613" s="2">
        <v>3.2080514430999756</v>
      </c>
      <c r="D1613" s="2">
        <v>10.179319381713867</v>
      </c>
      <c r="E1613">
        <v>0.79932413271411051</v>
      </c>
      <c r="F1613">
        <f t="shared" si="25"/>
        <v>3.231611913564254</v>
      </c>
    </row>
    <row r="1614" spans="1:6">
      <c r="A1614" s="2">
        <v>1613</v>
      </c>
      <c r="B1614" s="3">
        <v>-0.96206802129745483</v>
      </c>
      <c r="C1614" s="2">
        <v>3.1264908313751221</v>
      </c>
      <c r="D1614" s="2">
        <v>10.148388862609863</v>
      </c>
      <c r="E1614">
        <v>0.79907947792406075</v>
      </c>
      <c r="F1614">
        <f t="shared" si="25"/>
        <v>3.2282703506703281</v>
      </c>
    </row>
    <row r="1615" spans="1:6">
      <c r="A1615" s="2">
        <v>1614</v>
      </c>
      <c r="B1615" s="3">
        <v>-0.9618801474571228</v>
      </c>
      <c r="C1615" s="2">
        <v>3.1255674362182617</v>
      </c>
      <c r="D1615" s="2">
        <v>10.179319381713867</v>
      </c>
      <c r="E1615">
        <v>0.79883585300737092</v>
      </c>
      <c r="F1615">
        <f t="shared" si="25"/>
        <v>3.2232328774977703</v>
      </c>
    </row>
    <row r="1616" spans="1:6">
      <c r="A1616" s="2">
        <v>1615</v>
      </c>
      <c r="B1616" s="3">
        <v>-0.9618801474571228</v>
      </c>
      <c r="C1616" s="2">
        <v>3.1246440410614014</v>
      </c>
      <c r="D1616" s="2">
        <v>10.179319381713867</v>
      </c>
      <c r="E1616">
        <v>0.79859171763968606</v>
      </c>
      <c r="F1616">
        <f t="shared" si="25"/>
        <v>3.2181388747935391</v>
      </c>
    </row>
    <row r="1617" spans="1:6">
      <c r="A1617" s="2">
        <v>1616</v>
      </c>
      <c r="B1617" s="3">
        <v>-0.9618801474571228</v>
      </c>
      <c r="C1617" s="2">
        <v>3.1240286827087402</v>
      </c>
      <c r="D1617" s="2">
        <v>10.103620529174805</v>
      </c>
      <c r="E1617">
        <v>0.79834660587901829</v>
      </c>
      <c r="F1617">
        <f t="shared" si="25"/>
        <v>3.2130071824910691</v>
      </c>
    </row>
    <row r="1618" spans="1:6">
      <c r="A1618" s="2">
        <v>1617</v>
      </c>
      <c r="B1618" s="3">
        <v>-0.96206802129745483</v>
      </c>
      <c r="C1618" s="2">
        <v>3.1231052875518799</v>
      </c>
      <c r="D1618" s="2">
        <v>10.103620529174805</v>
      </c>
      <c r="E1618">
        <v>0.7981033851949173</v>
      </c>
      <c r="F1618">
        <f t="shared" si="25"/>
        <v>3.2078378103217302</v>
      </c>
    </row>
    <row r="1619" spans="1:6">
      <c r="A1619" s="2">
        <v>1618</v>
      </c>
      <c r="B1619" s="3">
        <v>-0.9618801474571228</v>
      </c>
      <c r="C1619" s="2">
        <v>3.1224896907806396</v>
      </c>
      <c r="D1619" s="2">
        <v>10.165486335754395</v>
      </c>
      <c r="E1619">
        <v>0.79785929358818974</v>
      </c>
      <c r="F1619">
        <f t="shared" si="25"/>
        <v>3.2026244669544455</v>
      </c>
    </row>
    <row r="1620" spans="1:6">
      <c r="A1620" s="2">
        <v>1619</v>
      </c>
      <c r="B1620" s="3">
        <v>-0.9618801474571228</v>
      </c>
      <c r="C1620" s="2">
        <v>3.1218740940093994</v>
      </c>
      <c r="D1620" s="2">
        <v>10.179319381713867</v>
      </c>
      <c r="E1620">
        <v>0.7976143636973122</v>
      </c>
      <c r="F1620">
        <f t="shared" si="25"/>
        <v>3.2006710305505868</v>
      </c>
    </row>
    <row r="1621" spans="1:6">
      <c r="A1621" s="2">
        <v>1620</v>
      </c>
      <c r="B1621" s="3">
        <v>-0.9618801474571228</v>
      </c>
      <c r="C1621" s="2">
        <v>3.1209509372711182</v>
      </c>
      <c r="D1621" s="2">
        <v>10.058856010437012</v>
      </c>
      <c r="E1621">
        <v>0.79737031089570676</v>
      </c>
      <c r="F1621">
        <f t="shared" si="25"/>
        <v>3.1987301573461417</v>
      </c>
    </row>
    <row r="1622" spans="1:6">
      <c r="A1622" s="2">
        <v>1621</v>
      </c>
      <c r="B1622" s="3">
        <v>-0.96225583553314209</v>
      </c>
      <c r="C1622" s="2">
        <v>3.1203353404998779</v>
      </c>
      <c r="D1622" s="2">
        <v>10.134555816650391</v>
      </c>
      <c r="E1622">
        <v>0.79712511668315356</v>
      </c>
      <c r="F1622">
        <f t="shared" si="25"/>
        <v>3.1967892890073815</v>
      </c>
    </row>
    <row r="1623" spans="1:6">
      <c r="A1623" s="2">
        <v>1622</v>
      </c>
      <c r="B1623" s="3">
        <v>-0.96206802129745483</v>
      </c>
      <c r="C1623" s="2">
        <v>3.1200275421142578</v>
      </c>
      <c r="D1623" s="2">
        <v>10.165486335754395</v>
      </c>
      <c r="E1623">
        <v>0.79688140564966647</v>
      </c>
      <c r="F1623">
        <f t="shared" si="25"/>
        <v>3.1948484206686216</v>
      </c>
    </row>
    <row r="1624" spans="1:6">
      <c r="A1624" s="2">
        <v>1623</v>
      </c>
      <c r="B1624" s="3">
        <v>-0.96206802129745483</v>
      </c>
      <c r="C1624" s="2">
        <v>3.1194119453430176</v>
      </c>
      <c r="D1624" s="2">
        <v>10.134555816650391</v>
      </c>
      <c r="E1624">
        <v>0.79663653070274942</v>
      </c>
      <c r="F1624">
        <f t="shared" si="25"/>
        <v>3.1929138290638828</v>
      </c>
    </row>
    <row r="1625" spans="1:6">
      <c r="A1625" s="2">
        <v>1624</v>
      </c>
      <c r="B1625" s="3">
        <v>-0.96225583553314209</v>
      </c>
      <c r="C1625" s="2">
        <v>3.1184885501861572</v>
      </c>
      <c r="D1625" s="2">
        <v>10.196420669555664</v>
      </c>
      <c r="E1625">
        <v>0.79639230793259352</v>
      </c>
      <c r="F1625">
        <f t="shared" si="25"/>
        <v>3.1909729558594373</v>
      </c>
    </row>
    <row r="1626" spans="1:6">
      <c r="A1626" s="2">
        <v>1625</v>
      </c>
      <c r="B1626" s="3">
        <v>0.48122596740722656</v>
      </c>
      <c r="C1626" s="2">
        <v>3.3622469902038574</v>
      </c>
      <c r="D1626" s="2">
        <v>10.089788436889648</v>
      </c>
      <c r="E1626">
        <v>0.79651421273074896</v>
      </c>
      <c r="F1626">
        <f t="shared" si="25"/>
        <v>3.1890132378558724</v>
      </c>
    </row>
    <row r="1627" spans="1:6">
      <c r="A1627" s="2">
        <v>1626</v>
      </c>
      <c r="B1627" s="3">
        <v>0.48122596740722656</v>
      </c>
      <c r="C1627" s="2">
        <v>3.3650169372558594</v>
      </c>
      <c r="D1627" s="2">
        <v>10.134555816650391</v>
      </c>
      <c r="E1627">
        <v>0.79663670383457308</v>
      </c>
      <c r="F1627">
        <f t="shared" si="25"/>
        <v>3.192040745092898</v>
      </c>
    </row>
    <row r="1628" spans="1:6">
      <c r="A1628" s="2">
        <v>1627</v>
      </c>
      <c r="B1628" s="3">
        <v>0.48122596740722656</v>
      </c>
      <c r="C1628" s="2">
        <v>3.3668637275695801</v>
      </c>
      <c r="D1628" s="2">
        <v>10.089788436889648</v>
      </c>
      <c r="E1628">
        <v>0.79675898390952393</v>
      </c>
      <c r="F1628">
        <f t="shared" si="25"/>
        <v>3.1951247818615971</v>
      </c>
    </row>
    <row r="1629" spans="1:6">
      <c r="A1629" s="2">
        <v>1628</v>
      </c>
      <c r="B1629" s="3">
        <v>0.48122596740722656</v>
      </c>
      <c r="C1629" s="2">
        <v>3.3687102794647217</v>
      </c>
      <c r="D1629" s="2">
        <v>10.089788436889648</v>
      </c>
      <c r="E1629">
        <v>0.79688109454386713</v>
      </c>
      <c r="F1629">
        <f t="shared" si="25"/>
        <v>3.198252789828242</v>
      </c>
    </row>
    <row r="1630" spans="1:6">
      <c r="A1630" s="2">
        <v>1629</v>
      </c>
      <c r="B1630" s="3">
        <v>0.48122596740722656</v>
      </c>
      <c r="C1630" s="2">
        <v>3.3699414730072021</v>
      </c>
      <c r="D1630" s="2">
        <v>10.196420669555664</v>
      </c>
      <c r="E1630">
        <v>0.797003591775996</v>
      </c>
      <c r="F1630">
        <f t="shared" si="25"/>
        <v>3.2014247641271476</v>
      </c>
    </row>
    <row r="1631" spans="1:6">
      <c r="A1631" s="2">
        <v>1630</v>
      </c>
      <c r="B1631" s="3">
        <v>0.48122596740722656</v>
      </c>
      <c r="C1631" s="2">
        <v>3.3714802265167236</v>
      </c>
      <c r="D1631" s="2">
        <v>10.165486335754395</v>
      </c>
      <c r="E1631">
        <v>0.79712548941666594</v>
      </c>
      <c r="F1631">
        <f t="shared" si="25"/>
        <v>3.2046281464245854</v>
      </c>
    </row>
    <row r="1632" spans="1:6">
      <c r="A1632" s="2">
        <v>1631</v>
      </c>
      <c r="B1632" s="3">
        <v>0.48122596740722656</v>
      </c>
      <c r="C1632" s="2">
        <v>3.3727114200592041</v>
      </c>
      <c r="D1632" s="2">
        <v>10.120723724365234</v>
      </c>
      <c r="E1632">
        <v>0.79724714777276728</v>
      </c>
      <c r="F1632">
        <f t="shared" si="25"/>
        <v>3.2078692134545772</v>
      </c>
    </row>
    <row r="1633" spans="1:6">
      <c r="A1633" s="2">
        <v>1632</v>
      </c>
      <c r="B1633" s="3">
        <v>0.48122596740722656</v>
      </c>
      <c r="C1633" s="2">
        <v>3.3739423751831055</v>
      </c>
      <c r="D1633" s="2">
        <v>10.272116661071777</v>
      </c>
      <c r="E1633">
        <v>0.79736939594310874</v>
      </c>
      <c r="F1633">
        <f t="shared" si="25"/>
        <v>3.2111416884831021</v>
      </c>
    </row>
    <row r="1634" spans="1:6">
      <c r="A1634" s="2">
        <v>1633</v>
      </c>
      <c r="B1634" s="3">
        <v>3.7841926678083837E-4</v>
      </c>
      <c r="C1634" s="2">
        <v>3.2939207553863525</v>
      </c>
      <c r="D1634" s="2">
        <v>10.151658058166504</v>
      </c>
      <c r="E1634">
        <v>0.79736949169327653</v>
      </c>
      <c r="F1634">
        <f t="shared" si="25"/>
        <v>3.2144392850447674</v>
      </c>
    </row>
    <row r="1635" spans="1:6">
      <c r="A1635" s="2">
        <v>1634</v>
      </c>
      <c r="B1635" s="3">
        <v>1.9058819452766329E-4</v>
      </c>
      <c r="C1635" s="2">
        <v>3.2939207553863525</v>
      </c>
      <c r="D1635" s="2">
        <v>10.120723724365234</v>
      </c>
      <c r="E1635">
        <v>0.79736953996929083</v>
      </c>
      <c r="F1635">
        <f t="shared" si="25"/>
        <v>3.2161100689245732</v>
      </c>
    </row>
    <row r="1636" spans="1:6">
      <c r="A1636" s="2">
        <v>1635</v>
      </c>
      <c r="B1636" s="3">
        <v>1.9058819452766329E-4</v>
      </c>
      <c r="C1636" s="2">
        <v>3.2942285537719727</v>
      </c>
      <c r="D1636" s="2">
        <v>10.120723724365234</v>
      </c>
      <c r="E1636">
        <v>0.79736958843850969</v>
      </c>
      <c r="F1636">
        <f t="shared" si="25"/>
        <v>3.2177808528043785</v>
      </c>
    </row>
    <row r="1637" spans="1:6">
      <c r="A1637" s="2">
        <v>1636</v>
      </c>
      <c r="B1637" s="3">
        <v>1.9058819452766329E-4</v>
      </c>
      <c r="C1637" s="2">
        <v>3.2945363521575928</v>
      </c>
      <c r="D1637" s="2">
        <v>10.227354049682617</v>
      </c>
      <c r="E1637">
        <v>0.79736963667074356</v>
      </c>
      <c r="F1637">
        <f t="shared" si="25"/>
        <v>3.2194641950179119</v>
      </c>
    </row>
    <row r="1638" spans="1:6">
      <c r="A1638" s="2">
        <v>1637</v>
      </c>
      <c r="B1638" s="3">
        <v>1.9058819452766329E-4</v>
      </c>
      <c r="C1638" s="2">
        <v>3.2948441505432129</v>
      </c>
      <c r="D1638" s="2">
        <v>10.075958251953125</v>
      </c>
      <c r="E1638">
        <v>0.79736968508678863</v>
      </c>
      <c r="F1638">
        <f t="shared" si="25"/>
        <v>3.2211601004308585</v>
      </c>
    </row>
    <row r="1639" spans="1:6">
      <c r="A1639" s="2">
        <v>1638</v>
      </c>
      <c r="B1639" s="3">
        <v>1.9058819452766329E-4</v>
      </c>
      <c r="C1639" s="2">
        <v>3.2948441505432129</v>
      </c>
      <c r="D1639" s="2">
        <v>10.227354049682617</v>
      </c>
      <c r="E1639">
        <v>0.7973697335975829</v>
      </c>
      <c r="F1639">
        <f t="shared" si="25"/>
        <v>3.2228622874435113</v>
      </c>
    </row>
    <row r="1640" spans="1:6">
      <c r="A1640" s="2">
        <v>1639</v>
      </c>
      <c r="B1640" s="3">
        <v>1.9058819452766329E-4</v>
      </c>
      <c r="C1640" s="2">
        <v>3.295151948928833</v>
      </c>
      <c r="D1640" s="2">
        <v>10.120723724365234</v>
      </c>
      <c r="E1640">
        <v>0.79736978183102125</v>
      </c>
      <c r="F1640">
        <f t="shared" si="25"/>
        <v>3.2245707560558707</v>
      </c>
    </row>
    <row r="1641" spans="1:6">
      <c r="A1641" s="2">
        <v>1640</v>
      </c>
      <c r="B1641" s="3">
        <v>1.9058819452766329E-4</v>
      </c>
      <c r="C1641" s="2">
        <v>3.2957675457000732</v>
      </c>
      <c r="D1641" s="2">
        <v>10.196420669555664</v>
      </c>
      <c r="E1641">
        <v>0.79736983029395914</v>
      </c>
      <c r="F1641">
        <f t="shared" si="25"/>
        <v>3.2262917878676434</v>
      </c>
    </row>
    <row r="1642" spans="1:6">
      <c r="A1642" s="2">
        <v>1641</v>
      </c>
      <c r="B1642" s="3">
        <v>1.9058819452766329E-4</v>
      </c>
      <c r="C1642" s="2">
        <v>3.2960751056671143</v>
      </c>
      <c r="D1642" s="2">
        <v>10.227354049682617</v>
      </c>
      <c r="E1642">
        <v>0.79736987852567442</v>
      </c>
      <c r="F1642">
        <f t="shared" si="25"/>
        <v>3.2280191012791226</v>
      </c>
    </row>
    <row r="1643" spans="1:6">
      <c r="A1643" s="2">
        <v>1642</v>
      </c>
      <c r="B1643" s="3">
        <v>3.7841926678083837E-4</v>
      </c>
      <c r="C1643" s="2">
        <v>3.2963829040527344</v>
      </c>
      <c r="D1643" s="2">
        <v>10.120723724365234</v>
      </c>
      <c r="E1643">
        <v>0.79736997457285963</v>
      </c>
      <c r="F1643">
        <f t="shared" si="25"/>
        <v>3.2297589730243295</v>
      </c>
    </row>
    <row r="1644" spans="1:6">
      <c r="A1644" s="2">
        <v>1643</v>
      </c>
      <c r="B1644" s="3">
        <v>1.9058819452766329E-4</v>
      </c>
      <c r="C1644" s="2">
        <v>3.2966907024383545</v>
      </c>
      <c r="D1644" s="2">
        <v>10.227354049682617</v>
      </c>
      <c r="E1644">
        <v>0.79737002298353166</v>
      </c>
      <c r="F1644">
        <f t="shared" si="25"/>
        <v>3.2315114079689491</v>
      </c>
    </row>
    <row r="1645" spans="1:6">
      <c r="A1645" s="2">
        <v>1644</v>
      </c>
      <c r="B1645" s="3">
        <v>3.7841926678083837E-4</v>
      </c>
      <c r="C1645" s="2">
        <v>3.2969985008239746</v>
      </c>
      <c r="D1645" s="2">
        <v>10.075958251953125</v>
      </c>
      <c r="E1645">
        <v>0.79737011914185008</v>
      </c>
      <c r="F1645">
        <f t="shared" si="25"/>
        <v>3.2332764061129824</v>
      </c>
    </row>
    <row r="1646" spans="1:6">
      <c r="A1646" s="2">
        <v>1645</v>
      </c>
      <c r="B1646" s="3">
        <v>3.7841926678083837E-4</v>
      </c>
      <c r="C1646" s="2">
        <v>3.2969985008239746</v>
      </c>
      <c r="D1646" s="2">
        <v>10.075958251953125</v>
      </c>
      <c r="E1646">
        <v>0.79737021564773114</v>
      </c>
      <c r="F1646">
        <f t="shared" si="25"/>
        <v>3.2350476858567219</v>
      </c>
    </row>
    <row r="1647" spans="1:6">
      <c r="A1647" s="2">
        <v>1646</v>
      </c>
      <c r="B1647" s="3">
        <v>1.9058819452766329E-4</v>
      </c>
      <c r="C1647" s="2">
        <v>3.2973062992095947</v>
      </c>
      <c r="D1647" s="2">
        <v>10.120723724365234</v>
      </c>
      <c r="E1647">
        <v>0.79737026397367705</v>
      </c>
      <c r="F1647">
        <f t="shared" si="25"/>
        <v>3.2368189656004613</v>
      </c>
    </row>
    <row r="1648" spans="1:6">
      <c r="A1648" s="2">
        <v>1647</v>
      </c>
      <c r="B1648" s="3">
        <v>1.9058819452766329E-4</v>
      </c>
      <c r="C1648" s="2">
        <v>3.297921895980835</v>
      </c>
      <c r="D1648" s="2">
        <v>10.151658058166504</v>
      </c>
      <c r="E1648">
        <v>0.79737031258248181</v>
      </c>
      <c r="F1648">
        <f t="shared" si="25"/>
        <v>3.238602808543614</v>
      </c>
    </row>
    <row r="1649" spans="1:6">
      <c r="A1649" s="2">
        <v>1648</v>
      </c>
      <c r="B1649" s="3">
        <v>3.7841926678083837E-4</v>
      </c>
      <c r="C1649" s="2">
        <v>3.297921895980835</v>
      </c>
      <c r="D1649" s="2">
        <v>10.151658058166504</v>
      </c>
      <c r="E1649">
        <v>0.7973704081477585</v>
      </c>
      <c r="F1649">
        <f t="shared" si="25"/>
        <v>3.2403992146861795</v>
      </c>
    </row>
    <row r="1650" spans="1:6">
      <c r="A1650" s="2">
        <v>1649</v>
      </c>
      <c r="B1650" s="3">
        <v>-0.4806569516658783</v>
      </c>
      <c r="C1650" s="2">
        <v>3.2166690826416016</v>
      </c>
      <c r="D1650" s="2">
        <v>10.075958251953125</v>
      </c>
      <c r="E1650">
        <v>0.79724793006799821</v>
      </c>
      <c r="F1650">
        <f t="shared" si="25"/>
        <v>3.2422019024284516</v>
      </c>
    </row>
    <row r="1651" spans="1:6">
      <c r="A1651" s="2">
        <v>1650</v>
      </c>
      <c r="B1651" s="3">
        <v>-0.4806569516658783</v>
      </c>
      <c r="C1651" s="2">
        <v>3.2160534858703613</v>
      </c>
      <c r="D1651" s="2">
        <v>10.075958251953125</v>
      </c>
      <c r="E1651">
        <v>0.79712593503786922</v>
      </c>
      <c r="F1651">
        <f t="shared" si="25"/>
        <v>3.2423526510900382</v>
      </c>
    </row>
    <row r="1652" spans="1:6">
      <c r="A1652" s="2">
        <v>1651</v>
      </c>
      <c r="B1652" s="3">
        <v>-0.4806569516658783</v>
      </c>
      <c r="C1652" s="2">
        <v>3.2151303291320801</v>
      </c>
      <c r="D1652" s="2">
        <v>10.075958251953125</v>
      </c>
      <c r="E1652">
        <v>0.79700370609920335</v>
      </c>
      <c r="F1652">
        <f t="shared" ref="F1652:F1715" si="26">AVERAGE(C1603:C1651)</f>
        <v>3.2424782733527984</v>
      </c>
    </row>
    <row r="1653" spans="1:6">
      <c r="A1653" s="2">
        <v>1652</v>
      </c>
      <c r="B1653" s="3">
        <v>-0.4806569516658783</v>
      </c>
      <c r="C1653" s="2">
        <v>3.21482253074646</v>
      </c>
      <c r="D1653" s="2">
        <v>10.151658058166504</v>
      </c>
      <c r="E1653">
        <v>0.79688219692224393</v>
      </c>
      <c r="F1653">
        <f t="shared" si="26"/>
        <v>3.2425976188815371</v>
      </c>
    </row>
    <row r="1654" spans="1:6">
      <c r="A1654" s="2">
        <v>1653</v>
      </c>
      <c r="B1654" s="3">
        <v>-0.48084479570388794</v>
      </c>
      <c r="C1654" s="2">
        <v>3.2145147323608398</v>
      </c>
      <c r="D1654" s="2">
        <v>10.075958251953125</v>
      </c>
      <c r="E1654">
        <v>0.79676064853233342</v>
      </c>
      <c r="F1654">
        <f t="shared" si="26"/>
        <v>3.2427106828105692</v>
      </c>
    </row>
    <row r="1655" spans="1:6">
      <c r="A1655" s="2">
        <v>1654</v>
      </c>
      <c r="B1655" s="3">
        <v>-0.4806569516658783</v>
      </c>
      <c r="C1655" s="2">
        <v>3.2142069339752197</v>
      </c>
      <c r="D1655" s="2">
        <v>10.10689640045166</v>
      </c>
      <c r="E1655">
        <v>0.79663876087771746</v>
      </c>
      <c r="F1655">
        <f t="shared" si="26"/>
        <v>3.2428237467396017</v>
      </c>
    </row>
    <row r="1656" spans="1:6">
      <c r="A1656" s="2">
        <v>1655</v>
      </c>
      <c r="B1656" s="3">
        <v>-0.48084479570388794</v>
      </c>
      <c r="C1656" s="2">
        <v>3.2135913372039795</v>
      </c>
      <c r="D1656" s="2">
        <v>10.151658058166504</v>
      </c>
      <c r="E1656">
        <v>0.7965164967919951</v>
      </c>
      <c r="F1656">
        <f t="shared" si="26"/>
        <v>3.2429305290689272</v>
      </c>
    </row>
    <row r="1657" spans="1:6">
      <c r="A1657" s="2">
        <v>1656</v>
      </c>
      <c r="B1657" s="3">
        <v>-0.48084479570388794</v>
      </c>
      <c r="C1657" s="2">
        <v>3.2129757404327393</v>
      </c>
      <c r="D1657" s="2">
        <v>10.151658058166504</v>
      </c>
      <c r="E1657">
        <v>0.79639445833906508</v>
      </c>
      <c r="F1657">
        <f t="shared" si="26"/>
        <v>3.2430247481988399</v>
      </c>
    </row>
    <row r="1658" spans="1:6">
      <c r="A1658" s="2">
        <v>1657</v>
      </c>
      <c r="B1658" s="3">
        <v>-0.4806569516658783</v>
      </c>
      <c r="C1658" s="2">
        <v>3.2129757404327393</v>
      </c>
      <c r="D1658" s="2">
        <v>10.00025749206543</v>
      </c>
      <c r="E1658">
        <v>0.79627246933654328</v>
      </c>
      <c r="F1658">
        <f t="shared" si="26"/>
        <v>3.2431126808633608</v>
      </c>
    </row>
    <row r="1659" spans="1:6">
      <c r="A1659" s="2">
        <v>1658</v>
      </c>
      <c r="B1659" s="3">
        <v>-0.48084479570388794</v>
      </c>
      <c r="C1659" s="2">
        <v>3.2126679420471191</v>
      </c>
      <c r="D1659" s="2">
        <v>10.182595252990723</v>
      </c>
      <c r="E1659">
        <v>0.79615042326435803</v>
      </c>
      <c r="F1659">
        <f t="shared" si="26"/>
        <v>3.2432006135278817</v>
      </c>
    </row>
    <row r="1660" spans="1:6">
      <c r="A1660" s="2">
        <v>1659</v>
      </c>
      <c r="B1660" s="3">
        <v>-0.48084479570388794</v>
      </c>
      <c r="C1660" s="2">
        <v>3.212360143661499</v>
      </c>
      <c r="D1660" s="2">
        <v>10.10689640045166</v>
      </c>
      <c r="E1660">
        <v>0.79602838985976898</v>
      </c>
      <c r="F1660">
        <f t="shared" si="26"/>
        <v>3.243275987858675</v>
      </c>
    </row>
    <row r="1661" spans="1:6">
      <c r="A1661" s="2">
        <v>1660</v>
      </c>
      <c r="B1661" s="3">
        <v>-0.4806569516658783</v>
      </c>
      <c r="C1661" s="2">
        <v>3.2120523452758789</v>
      </c>
      <c r="D1661" s="2">
        <v>10.031196594238281</v>
      </c>
      <c r="E1661">
        <v>0.79590688848599089</v>
      </c>
      <c r="F1661">
        <f t="shared" si="26"/>
        <v>3.2433513573237827</v>
      </c>
    </row>
    <row r="1662" spans="1:6">
      <c r="A1662" s="2">
        <v>1661</v>
      </c>
      <c r="B1662" s="3">
        <v>-0.4806569516658783</v>
      </c>
      <c r="C1662" s="2">
        <v>3.2120523452758789</v>
      </c>
      <c r="D1662" s="2">
        <v>10.10689640045166</v>
      </c>
      <c r="E1662">
        <v>0.79578464968821572</v>
      </c>
      <c r="F1662">
        <f t="shared" si="26"/>
        <v>3.2434267267888908</v>
      </c>
    </row>
    <row r="1663" spans="1:6">
      <c r="A1663" s="2">
        <v>1662</v>
      </c>
      <c r="B1663" s="3">
        <v>-0.48084479570388794</v>
      </c>
      <c r="C1663" s="2">
        <v>3.2114369869232178</v>
      </c>
      <c r="D1663" s="2">
        <v>10.182595252990723</v>
      </c>
      <c r="E1663">
        <v>0.795663096343452</v>
      </c>
      <c r="F1663">
        <f t="shared" si="26"/>
        <v>3.243508377853705</v>
      </c>
    </row>
    <row r="1664" spans="1:6">
      <c r="A1664" s="2">
        <v>1663</v>
      </c>
      <c r="B1664" s="3">
        <v>-0.48084479570388794</v>
      </c>
      <c r="C1664" s="2">
        <v>3.2114369869232178</v>
      </c>
      <c r="D1664" s="2">
        <v>10.00025749206543</v>
      </c>
      <c r="E1664">
        <v>0.79554081860851178</v>
      </c>
      <c r="F1664">
        <f t="shared" si="26"/>
        <v>3.2452419728648905</v>
      </c>
    </row>
    <row r="1665" spans="1:6">
      <c r="A1665" s="2">
        <v>1664</v>
      </c>
      <c r="B1665" s="3">
        <v>-0.48084479570388794</v>
      </c>
      <c r="C1665" s="2">
        <v>3.2111291885375977</v>
      </c>
      <c r="D1665" s="2">
        <v>10.10689640045166</v>
      </c>
      <c r="E1665">
        <v>0.79541875767176717</v>
      </c>
      <c r="F1665">
        <f t="shared" si="26"/>
        <v>3.2469944126751957</v>
      </c>
    </row>
    <row r="1666" spans="1:6">
      <c r="A1666" s="2">
        <v>1665</v>
      </c>
      <c r="B1666" s="3">
        <v>-0.48084479570388794</v>
      </c>
      <c r="C1666" s="2">
        <v>3.2108213901519775</v>
      </c>
      <c r="D1666" s="2">
        <v>10.075958251953125</v>
      </c>
      <c r="E1666">
        <v>0.79529648965955735</v>
      </c>
      <c r="F1666">
        <f t="shared" si="26"/>
        <v>3.2487594156849142</v>
      </c>
    </row>
    <row r="1667" spans="1:6">
      <c r="A1667" s="2">
        <v>1666</v>
      </c>
      <c r="B1667" s="3">
        <v>-0.4806569516658783</v>
      </c>
      <c r="C1667" s="2">
        <v>3.2105135917663574</v>
      </c>
      <c r="D1667" s="2">
        <v>10.031196594238281</v>
      </c>
      <c r="E1667">
        <v>0.79517448743368047</v>
      </c>
      <c r="F1667">
        <f t="shared" si="26"/>
        <v>3.2505306954286537</v>
      </c>
    </row>
    <row r="1668" spans="1:6">
      <c r="A1668" s="2">
        <v>1667</v>
      </c>
      <c r="B1668" s="3">
        <v>-0.48084479570388794</v>
      </c>
      <c r="C1668" s="2">
        <v>3.2102057933807373</v>
      </c>
      <c r="D1668" s="2">
        <v>10.182595252990723</v>
      </c>
      <c r="E1668">
        <v>0.79505222353493377</v>
      </c>
      <c r="F1668">
        <f t="shared" si="26"/>
        <v>3.2523145383718064</v>
      </c>
    </row>
    <row r="1669" spans="1:6">
      <c r="A1669" s="2">
        <v>1668</v>
      </c>
      <c r="B1669" s="3">
        <v>-0.4806569516658783</v>
      </c>
      <c r="C1669" s="2">
        <v>3.2098979949951172</v>
      </c>
      <c r="D1669" s="2">
        <v>10.031196594238281</v>
      </c>
      <c r="E1669">
        <v>0.79493034999145984</v>
      </c>
      <c r="F1669">
        <f t="shared" si="26"/>
        <v>3.2541046629146653</v>
      </c>
    </row>
    <row r="1670" spans="1:6">
      <c r="A1670" s="2">
        <v>1669</v>
      </c>
      <c r="B1670" s="3">
        <v>-0.48084479570388794</v>
      </c>
      <c r="C1670" s="2">
        <v>3.2098979949951172</v>
      </c>
      <c r="D1670" s="2">
        <v>10.031196594238281</v>
      </c>
      <c r="E1670">
        <v>0.7948086752995388</v>
      </c>
      <c r="F1670">
        <f t="shared" si="26"/>
        <v>3.2559010690572312</v>
      </c>
    </row>
    <row r="1671" spans="1:6">
      <c r="A1671" s="2">
        <v>1670</v>
      </c>
      <c r="B1671" s="3">
        <v>-0.4806569516658783</v>
      </c>
      <c r="C1671" s="2">
        <v>3.2098979949951172</v>
      </c>
      <c r="D1671" s="2">
        <v>10.075958251953125</v>
      </c>
      <c r="E1671">
        <v>0.79468680806402592</v>
      </c>
      <c r="F1671">
        <f t="shared" si="26"/>
        <v>3.2577163151332309</v>
      </c>
    </row>
    <row r="1672" spans="1:6">
      <c r="A1672" s="2">
        <v>1671</v>
      </c>
      <c r="B1672" s="3">
        <v>-0.48084479570388794</v>
      </c>
      <c r="C1672" s="2">
        <v>3.2095901966094971</v>
      </c>
      <c r="D1672" s="2">
        <v>10.137833595275879</v>
      </c>
      <c r="E1672">
        <v>0.79456499673969305</v>
      </c>
      <c r="F1672">
        <f t="shared" si="26"/>
        <v>3.2595441244086443</v>
      </c>
    </row>
    <row r="1673" spans="1:6">
      <c r="A1673" s="2">
        <v>1672</v>
      </c>
      <c r="B1673" s="3">
        <v>-0.4806569516658783</v>
      </c>
      <c r="C1673" s="2">
        <v>3.2095901966094971</v>
      </c>
      <c r="D1673" s="2">
        <v>10.062134742736816</v>
      </c>
      <c r="E1673">
        <v>0.79444302292300317</v>
      </c>
      <c r="F1673">
        <f t="shared" si="26"/>
        <v>3.2613719336840572</v>
      </c>
    </row>
    <row r="1674" spans="1:6">
      <c r="A1674" s="2">
        <v>1673</v>
      </c>
      <c r="B1674" s="3">
        <v>-0.4806569516658783</v>
      </c>
      <c r="C1674" s="2">
        <v>3.2095901966094971</v>
      </c>
      <c r="D1674" s="2">
        <v>10.062134742736816</v>
      </c>
      <c r="E1674">
        <v>0.79432163714844994</v>
      </c>
      <c r="F1674">
        <f t="shared" si="26"/>
        <v>3.2632123061588834</v>
      </c>
    </row>
    <row r="1675" spans="1:6">
      <c r="A1675" s="2">
        <v>1674</v>
      </c>
      <c r="B1675" s="3">
        <v>-0.4806569516658783</v>
      </c>
      <c r="C1675" s="2">
        <v>3.2089745998382568</v>
      </c>
      <c r="D1675" s="2">
        <v>10.062134742736816</v>
      </c>
      <c r="E1675">
        <v>0.79419965160362538</v>
      </c>
      <c r="F1675">
        <f t="shared" si="26"/>
        <v>3.2650715234328289</v>
      </c>
    </row>
    <row r="1676" spans="1:6">
      <c r="A1676" s="2">
        <v>1675</v>
      </c>
      <c r="B1676" s="3">
        <v>-0.48084479570388794</v>
      </c>
      <c r="C1676" s="2">
        <v>3.2089745998382568</v>
      </c>
      <c r="D1676" s="2">
        <v>9.9864320755004883</v>
      </c>
      <c r="E1676">
        <v>0.79407785187177893</v>
      </c>
      <c r="F1676">
        <f t="shared" si="26"/>
        <v>3.261943515466184</v>
      </c>
    </row>
    <row r="1677" spans="1:6">
      <c r="A1677" s="2">
        <v>1676</v>
      </c>
      <c r="B1677" s="3">
        <v>-0.48084479570388794</v>
      </c>
      <c r="C1677" s="2">
        <v>3.2083592414855957</v>
      </c>
      <c r="D1677" s="2">
        <v>10.031196594238281</v>
      </c>
      <c r="E1677">
        <v>0.79395630151862473</v>
      </c>
      <c r="F1677">
        <f t="shared" si="26"/>
        <v>3.2587589779678656</v>
      </c>
    </row>
    <row r="1678" spans="1:6">
      <c r="A1678" s="2">
        <v>1677</v>
      </c>
      <c r="B1678" s="3">
        <v>-0.48084479570388794</v>
      </c>
      <c r="C1678" s="2">
        <v>3.2086670398712158</v>
      </c>
      <c r="D1678" s="2">
        <v>10.093072891235352</v>
      </c>
      <c r="E1678">
        <v>0.79383450052469318</v>
      </c>
      <c r="F1678">
        <f t="shared" si="26"/>
        <v>3.2555241925375804</v>
      </c>
    </row>
    <row r="1679" spans="1:6">
      <c r="A1679" s="2">
        <v>1678</v>
      </c>
      <c r="B1679" s="3">
        <v>-0.4806569516658783</v>
      </c>
      <c r="C1679" s="2">
        <v>3.2083592414855957</v>
      </c>
      <c r="D1679" s="2">
        <v>10.137833595275879</v>
      </c>
      <c r="E1679">
        <v>0.79371251311084301</v>
      </c>
      <c r="F1679">
        <f t="shared" si="26"/>
        <v>3.2522580039744473</v>
      </c>
    </row>
    <row r="1680" spans="1:6">
      <c r="A1680" s="2">
        <v>1679</v>
      </c>
      <c r="B1680" s="3">
        <v>-0.48084479570388794</v>
      </c>
      <c r="C1680" s="2">
        <v>3.2083592414855957</v>
      </c>
      <c r="D1680" s="2">
        <v>10.093072891235352</v>
      </c>
      <c r="E1680">
        <v>0.79359055949808655</v>
      </c>
      <c r="F1680">
        <f t="shared" si="26"/>
        <v>3.248960407412782</v>
      </c>
    </row>
    <row r="1681" spans="1:6">
      <c r="A1681" s="2">
        <v>1680</v>
      </c>
      <c r="B1681" s="3">
        <v>-0.48084479570388794</v>
      </c>
      <c r="C1681" s="2">
        <v>3.2080514430999756</v>
      </c>
      <c r="D1681" s="2">
        <v>10.093072891235352</v>
      </c>
      <c r="E1681">
        <v>0.79346903293757609</v>
      </c>
      <c r="F1681">
        <f t="shared" si="26"/>
        <v>3.2456314077182693</v>
      </c>
    </row>
    <row r="1682" spans="1:6">
      <c r="A1682" s="2">
        <v>1681</v>
      </c>
      <c r="B1682" s="3">
        <v>-0.4806569516658783</v>
      </c>
      <c r="C1682" s="2">
        <v>3.2077436447143555</v>
      </c>
      <c r="D1682" s="2">
        <v>10.093072891235352</v>
      </c>
      <c r="E1682">
        <v>0.79334714355411151</v>
      </c>
      <c r="F1682">
        <f t="shared" si="26"/>
        <v>3.2422710000252235</v>
      </c>
    </row>
    <row r="1683" spans="1:6">
      <c r="A1683" s="2">
        <v>1682</v>
      </c>
      <c r="B1683" s="3">
        <v>-0.4806569516658783</v>
      </c>
      <c r="C1683" s="2">
        <v>3.2080514430999756</v>
      </c>
      <c r="D1683" s="2">
        <v>10.093072891235352</v>
      </c>
      <c r="E1683">
        <v>0.79322554494428377</v>
      </c>
      <c r="F1683">
        <f t="shared" si="26"/>
        <v>3.2388791891993307</v>
      </c>
    </row>
    <row r="1684" spans="1:6">
      <c r="A1684" s="2">
        <v>1683</v>
      </c>
      <c r="B1684" s="3">
        <v>-0.48084479570388794</v>
      </c>
      <c r="C1684" s="2">
        <v>3.2077436447143555</v>
      </c>
      <c r="D1684" s="2">
        <v>10.093072891235352</v>
      </c>
      <c r="E1684">
        <v>0.7931031382896746</v>
      </c>
      <c r="F1684">
        <f t="shared" si="26"/>
        <v>3.2371267542547111</v>
      </c>
    </row>
    <row r="1685" spans="1:6">
      <c r="A1685" s="2">
        <v>1684</v>
      </c>
      <c r="B1685" s="3">
        <v>-3.8492193222045898</v>
      </c>
      <c r="C1685" s="2">
        <v>2.6503617763519287</v>
      </c>
      <c r="D1685" s="2">
        <v>10.093072891235352</v>
      </c>
      <c r="E1685">
        <v>0.79212235415911891</v>
      </c>
      <c r="F1685">
        <f t="shared" si="26"/>
        <v>3.2353680377103844</v>
      </c>
    </row>
    <row r="1686" spans="1:6">
      <c r="A1686" s="2">
        <v>1685</v>
      </c>
      <c r="B1686" s="3">
        <v>-3.8492193222045898</v>
      </c>
      <c r="C1686" s="2">
        <v>2.6362040042877197</v>
      </c>
      <c r="D1686" s="2">
        <v>10.154951095581055</v>
      </c>
      <c r="E1686">
        <v>0.79114236443481178</v>
      </c>
      <c r="F1686">
        <f t="shared" si="26"/>
        <v>3.2222278993956897</v>
      </c>
    </row>
    <row r="1687" spans="1:6">
      <c r="A1687" s="2">
        <v>1686</v>
      </c>
      <c r="B1687" s="3">
        <v>-3.8492193222045898</v>
      </c>
      <c r="C1687" s="2">
        <v>2.6294329166412354</v>
      </c>
      <c r="D1687" s="2">
        <v>10.185891151428223</v>
      </c>
      <c r="E1687">
        <v>0.7901616772195732</v>
      </c>
      <c r="F1687">
        <f t="shared" si="26"/>
        <v>3.2087925453575288</v>
      </c>
    </row>
    <row r="1688" spans="1:6">
      <c r="A1688" s="2">
        <v>1687</v>
      </c>
      <c r="B1688" s="3">
        <v>-3.8492193222045898</v>
      </c>
      <c r="C1688" s="2">
        <v>2.6242008209228516</v>
      </c>
      <c r="D1688" s="2">
        <v>10.154951095581055</v>
      </c>
      <c r="E1688">
        <v>0.78918263531958188</v>
      </c>
      <c r="F1688">
        <f t="shared" si="26"/>
        <v>3.1952127242574888</v>
      </c>
    </row>
    <row r="1689" spans="1:6">
      <c r="A1689" s="2">
        <v>1688</v>
      </c>
      <c r="B1689" s="3">
        <v>-3.8492193222045898</v>
      </c>
      <c r="C1689" s="2">
        <v>2.6192765235900879</v>
      </c>
      <c r="D1689" s="2">
        <v>10.093072891235352</v>
      </c>
      <c r="E1689">
        <v>0.78820100963478801</v>
      </c>
      <c r="F1689">
        <f t="shared" si="26"/>
        <v>3.1815261256938077</v>
      </c>
    </row>
    <row r="1690" spans="1:6">
      <c r="A1690" s="2">
        <v>1689</v>
      </c>
      <c r="B1690" s="3">
        <v>-3.8492193222045898</v>
      </c>
      <c r="C1690" s="2">
        <v>2.6161987781524658</v>
      </c>
      <c r="D1690" s="2">
        <v>10.124011039733887</v>
      </c>
      <c r="E1690">
        <v>0.78722115461902953</v>
      </c>
      <c r="F1690">
        <f t="shared" si="26"/>
        <v>3.1677327496664867</v>
      </c>
    </row>
    <row r="1691" spans="1:6">
      <c r="A1691" s="2">
        <v>1690</v>
      </c>
      <c r="B1691" s="3">
        <v>-3.8492193222045898</v>
      </c>
      <c r="C1691" s="2">
        <v>2.6118898391723633</v>
      </c>
      <c r="D1691" s="2">
        <v>10.154951095581055</v>
      </c>
      <c r="E1691">
        <v>0.78624904684158314</v>
      </c>
      <c r="F1691">
        <f t="shared" si="26"/>
        <v>3.1538639993083719</v>
      </c>
    </row>
    <row r="1692" spans="1:6">
      <c r="A1692" s="2">
        <v>1691</v>
      </c>
      <c r="B1692" s="3">
        <v>-3.8492193222045898</v>
      </c>
      <c r="C1692" s="2">
        <v>2.608196496963501</v>
      </c>
      <c r="D1692" s="2">
        <v>10.168770790100098</v>
      </c>
      <c r="E1692">
        <v>0.78527016696604079</v>
      </c>
      <c r="F1692">
        <f t="shared" si="26"/>
        <v>3.1399010346860301</v>
      </c>
    </row>
    <row r="1693" spans="1:6">
      <c r="A1693" s="2">
        <v>1692</v>
      </c>
      <c r="B1693" s="3">
        <v>-2.4059255123138428</v>
      </c>
      <c r="C1693" s="2">
        <v>2.8454916477203369</v>
      </c>
      <c r="D1693" s="2">
        <v>10.185891151428223</v>
      </c>
      <c r="E1693">
        <v>0.78466061030262468</v>
      </c>
      <c r="F1693">
        <f t="shared" si="26"/>
        <v>3.1258564141331888</v>
      </c>
    </row>
    <row r="1694" spans="1:6">
      <c r="A1694" s="2">
        <v>1693</v>
      </c>
      <c r="B1694" s="3">
        <v>-2.4057376384735107</v>
      </c>
      <c r="C1694" s="2">
        <v>2.8470304012298584</v>
      </c>
      <c r="D1694" s="2">
        <v>10.124011039733887</v>
      </c>
      <c r="E1694">
        <v>0.78405066905271492</v>
      </c>
      <c r="F1694">
        <f t="shared" si="26"/>
        <v>3.1166482701593514</v>
      </c>
    </row>
    <row r="1695" spans="1:6">
      <c r="A1695" s="2">
        <v>1694</v>
      </c>
      <c r="B1695" s="3">
        <v>-2.4059255123138428</v>
      </c>
      <c r="C1695" s="2">
        <v>2.8464148044586182</v>
      </c>
      <c r="D1695" s="2">
        <v>10.185891151428223</v>
      </c>
      <c r="E1695">
        <v>0.78343714804030951</v>
      </c>
      <c r="F1695">
        <f t="shared" si="26"/>
        <v>3.1074652477186553</v>
      </c>
    </row>
    <row r="1696" spans="1:6">
      <c r="A1696" s="2">
        <v>1695</v>
      </c>
      <c r="B1696" s="3">
        <v>-2.4057376384735107</v>
      </c>
      <c r="C1696" s="2">
        <v>2.8454916477203369</v>
      </c>
      <c r="D1696" s="2">
        <v>10.048310279846191</v>
      </c>
      <c r="E1696">
        <v>0.78282470324809816</v>
      </c>
      <c r="F1696">
        <f t="shared" si="26"/>
        <v>3.0982696620785459</v>
      </c>
    </row>
    <row r="1697" spans="1:6">
      <c r="A1697" s="2">
        <v>1696</v>
      </c>
      <c r="B1697" s="3">
        <v>-2.4057376384735107</v>
      </c>
      <c r="C1697" s="2">
        <v>2.8445682525634766</v>
      </c>
      <c r="D1697" s="2">
        <v>10.079251289367676</v>
      </c>
      <c r="E1697">
        <v>0.78221358635062621</v>
      </c>
      <c r="F1697">
        <f t="shared" si="26"/>
        <v>3.0890489549052957</v>
      </c>
    </row>
    <row r="1698" spans="1:6">
      <c r="A1698" s="2">
        <v>1697</v>
      </c>
      <c r="B1698" s="3">
        <v>-2.4057376384735107</v>
      </c>
      <c r="C1698" s="2">
        <v>2.8433370590209961</v>
      </c>
      <c r="D1698" s="2">
        <v>10.079251289367676</v>
      </c>
      <c r="E1698">
        <v>0.78160115792907914</v>
      </c>
      <c r="F1698">
        <f t="shared" si="26"/>
        <v>3.0797968397335129</v>
      </c>
    </row>
    <row r="1699" spans="1:6">
      <c r="A1699" s="2">
        <v>1698</v>
      </c>
      <c r="B1699" s="3">
        <v>-2.4057376384735107</v>
      </c>
      <c r="C1699" s="2">
        <v>2.8424139022827148</v>
      </c>
      <c r="D1699" s="2">
        <v>10.247772216796875</v>
      </c>
      <c r="E1699">
        <v>0.78099354692629586</v>
      </c>
      <c r="F1699">
        <f t="shared" si="26"/>
        <v>3.0705195981629041</v>
      </c>
    </row>
    <row r="1700" spans="1:6">
      <c r="A1700" s="2">
        <v>1699</v>
      </c>
      <c r="B1700" s="3">
        <v>-2.4057376384735107</v>
      </c>
      <c r="C1700" s="2">
        <v>2.8414905071258545</v>
      </c>
      <c r="D1700" s="2">
        <v>10.154951095581055</v>
      </c>
      <c r="E1700">
        <v>0.78038248779388164</v>
      </c>
      <c r="F1700">
        <f t="shared" si="26"/>
        <v>3.0628817373392532</v>
      </c>
    </row>
    <row r="1701" spans="1:6">
      <c r="A1701" s="2">
        <v>1700</v>
      </c>
      <c r="B1701" s="3">
        <v>-2.4057376384735107</v>
      </c>
      <c r="C1701" s="2">
        <v>2.8405671119689941</v>
      </c>
      <c r="D1701" s="2">
        <v>10.154951095581055</v>
      </c>
      <c r="E1701">
        <v>0.77977247638398262</v>
      </c>
      <c r="F1701">
        <f t="shared" si="26"/>
        <v>3.0552375949158961</v>
      </c>
    </row>
    <row r="1702" spans="1:6">
      <c r="A1702" s="2">
        <v>1701</v>
      </c>
      <c r="B1702" s="3">
        <v>-2.4059255123138428</v>
      </c>
      <c r="C1702" s="2">
        <v>2.8393361568450928</v>
      </c>
      <c r="D1702" s="2">
        <v>10.216830253601074</v>
      </c>
      <c r="E1702">
        <v>0.77916236517947757</v>
      </c>
      <c r="F1702">
        <f t="shared" si="26"/>
        <v>3.0475934476268534</v>
      </c>
    </row>
    <row r="1703" spans="1:6">
      <c r="A1703" s="2">
        <v>1702</v>
      </c>
      <c r="B1703" s="3">
        <v>-2.4057376384735107</v>
      </c>
      <c r="C1703" s="2">
        <v>2.8381049633026123</v>
      </c>
      <c r="D1703" s="2">
        <v>10.185891151428223</v>
      </c>
      <c r="E1703">
        <v>0.77855181166672338</v>
      </c>
      <c r="F1703">
        <f t="shared" si="26"/>
        <v>3.0399304604043764</v>
      </c>
    </row>
    <row r="1704" spans="1:6">
      <c r="A1704" s="2">
        <v>1703</v>
      </c>
      <c r="B1704" s="3">
        <v>-2.4057376384735107</v>
      </c>
      <c r="C1704" s="2">
        <v>2.8374893665313721</v>
      </c>
      <c r="D1704" s="2">
        <v>10.154951095581055</v>
      </c>
      <c r="E1704">
        <v>0.77794237393167309</v>
      </c>
      <c r="F1704">
        <f t="shared" si="26"/>
        <v>3.0322486283827801</v>
      </c>
    </row>
    <row r="1705" spans="1:6">
      <c r="A1705" s="2">
        <v>1704</v>
      </c>
      <c r="B1705" s="3">
        <v>-2.4059255123138428</v>
      </c>
      <c r="C1705" s="2">
        <v>2.8356428146362305</v>
      </c>
      <c r="D1705" s="2">
        <v>10.216830253601074</v>
      </c>
      <c r="E1705">
        <v>0.77733247088472612</v>
      </c>
      <c r="F1705">
        <f t="shared" si="26"/>
        <v>3.0245605147614771</v>
      </c>
    </row>
    <row r="1706" spans="1:6">
      <c r="A1706" s="2">
        <v>1705</v>
      </c>
      <c r="B1706" s="3">
        <v>-2.4057376384735107</v>
      </c>
      <c r="C1706" s="2">
        <v>2.8356428146362305</v>
      </c>
      <c r="D1706" s="2">
        <v>10.079251289367676</v>
      </c>
      <c r="E1706">
        <v>0.77672128499659809</v>
      </c>
      <c r="F1706">
        <f t="shared" si="26"/>
        <v>3.0168472796070334</v>
      </c>
    </row>
    <row r="1707" spans="1:6">
      <c r="A1707" s="2">
        <v>1706</v>
      </c>
      <c r="B1707" s="3">
        <v>-2.4057376384735107</v>
      </c>
      <c r="C1707" s="2">
        <v>2.8347194194793701</v>
      </c>
      <c r="D1707" s="2">
        <v>10.185891151428223</v>
      </c>
      <c r="E1707">
        <v>0.77611008507647128</v>
      </c>
      <c r="F1707">
        <f t="shared" si="26"/>
        <v>3.0091466076520024</v>
      </c>
    </row>
    <row r="1708" spans="1:6">
      <c r="A1708" s="2">
        <v>1707</v>
      </c>
      <c r="B1708" s="3">
        <v>-2.4055497646331787</v>
      </c>
      <c r="C1708" s="2">
        <v>2.8337960243225098</v>
      </c>
      <c r="D1708" s="2">
        <v>10.185891151428223</v>
      </c>
      <c r="E1708">
        <v>0.77549898152789409</v>
      </c>
      <c r="F1708">
        <f t="shared" si="26"/>
        <v>3.001427090897852</v>
      </c>
    </row>
    <row r="1709" spans="1:6">
      <c r="A1709" s="2">
        <v>1708</v>
      </c>
      <c r="B1709" s="3">
        <v>-2.4057376384735107</v>
      </c>
      <c r="C1709" s="2">
        <v>2.8325650691986084</v>
      </c>
      <c r="D1709" s="2">
        <v>10.247772216796875</v>
      </c>
      <c r="E1709">
        <v>0.77488717402225626</v>
      </c>
      <c r="F1709">
        <f t="shared" si="26"/>
        <v>2.9936950109442888</v>
      </c>
    </row>
    <row r="1710" spans="1:6">
      <c r="A1710" s="2">
        <v>1709</v>
      </c>
      <c r="B1710" s="3">
        <v>-2.4057376384735107</v>
      </c>
      <c r="C1710" s="2">
        <v>2.831641674041748</v>
      </c>
      <c r="D1710" s="2">
        <v>10.11019229888916</v>
      </c>
      <c r="E1710">
        <v>0.77427959622853471</v>
      </c>
      <c r="F1710">
        <f t="shared" si="26"/>
        <v>2.985944091057291</v>
      </c>
    </row>
    <row r="1711" spans="1:6">
      <c r="A1711" s="2">
        <v>1710</v>
      </c>
      <c r="B1711" s="3">
        <v>-2.4059255123138428</v>
      </c>
      <c r="C1711" s="2">
        <v>2.8310260772705078</v>
      </c>
      <c r="D1711" s="2">
        <v>10.247772216796875</v>
      </c>
      <c r="E1711">
        <v>0.77366898965581976</v>
      </c>
      <c r="F1711">
        <f t="shared" si="26"/>
        <v>2.9781806079708799</v>
      </c>
    </row>
    <row r="1712" spans="1:6">
      <c r="A1712" s="2">
        <v>1711</v>
      </c>
      <c r="B1712" s="3">
        <v>-2.4057376384735107</v>
      </c>
      <c r="C1712" s="2">
        <v>2.8301026821136475</v>
      </c>
      <c r="D1712" s="2">
        <v>10.27871036529541</v>
      </c>
      <c r="E1712">
        <v>0.77305839053907255</v>
      </c>
      <c r="F1712">
        <f t="shared" si="26"/>
        <v>2.9704045616850561</v>
      </c>
    </row>
    <row r="1713" spans="1:6">
      <c r="A1713" s="2">
        <v>1712</v>
      </c>
      <c r="B1713" s="3">
        <v>-2.4057376384735107</v>
      </c>
      <c r="C1713" s="2">
        <v>2.8294873237609863</v>
      </c>
      <c r="D1713" s="2">
        <v>10.247772216796875</v>
      </c>
      <c r="E1713">
        <v>0.77244783305058573</v>
      </c>
      <c r="F1713">
        <f t="shared" si="26"/>
        <v>2.9626222289338404</v>
      </c>
    </row>
    <row r="1714" spans="1:6">
      <c r="A1714" s="2">
        <v>1713</v>
      </c>
      <c r="B1714" s="3">
        <v>-2.4057376384735107</v>
      </c>
      <c r="C1714" s="2">
        <v>2.828563928604126</v>
      </c>
      <c r="D1714" s="2">
        <v>10.216830253601074</v>
      </c>
      <c r="E1714">
        <v>0.77183728561836384</v>
      </c>
      <c r="F1714">
        <f t="shared" si="26"/>
        <v>2.9548273378488967</v>
      </c>
    </row>
    <row r="1715" spans="1:6">
      <c r="A1715" s="2">
        <v>1714</v>
      </c>
      <c r="B1715" s="3">
        <v>-2.4057376384735107</v>
      </c>
      <c r="C1715" s="2">
        <v>2.8276405334472656</v>
      </c>
      <c r="D1715" s="2">
        <v>10.247772216796875</v>
      </c>
      <c r="E1715">
        <v>0.77122670684801364</v>
      </c>
      <c r="F1715">
        <f t="shared" si="26"/>
        <v>2.9470198835645403</v>
      </c>
    </row>
    <row r="1716" spans="1:6">
      <c r="A1716" s="2">
        <v>1715</v>
      </c>
      <c r="B1716" s="3">
        <v>-2.4059255123138428</v>
      </c>
      <c r="C1716" s="2">
        <v>2.8273327350616455</v>
      </c>
      <c r="D1716" s="2">
        <v>10.247772216796875</v>
      </c>
      <c r="E1716">
        <v>0.77061791756094211</v>
      </c>
      <c r="F1716">
        <f t="shared" ref="F1716:F1779" si="27">AVERAGE(C1667:C1715)</f>
        <v>2.9391998660807706</v>
      </c>
    </row>
    <row r="1717" spans="1:6">
      <c r="A1717" s="2">
        <v>1716</v>
      </c>
      <c r="B1717" s="3">
        <v>0.96263700723648071</v>
      </c>
      <c r="C1717" s="2">
        <v>3.3939478397369385</v>
      </c>
      <c r="D1717" s="2">
        <v>10.172076225280762</v>
      </c>
      <c r="E1717">
        <v>0.77086320964921051</v>
      </c>
      <c r="F1717">
        <f t="shared" si="27"/>
        <v>2.9313798485970008</v>
      </c>
    </row>
    <row r="1718" spans="1:6">
      <c r="A1718" s="2">
        <v>1717</v>
      </c>
      <c r="B1718" s="3">
        <v>0.96282482147216797</v>
      </c>
      <c r="C1718" s="2">
        <v>3.4019501209259033</v>
      </c>
      <c r="D1718" s="2">
        <v>10.340595245361328</v>
      </c>
      <c r="E1718">
        <v>0.77110833984146199</v>
      </c>
      <c r="F1718">
        <f t="shared" si="27"/>
        <v>2.9351296862777398</v>
      </c>
    </row>
    <row r="1719" spans="1:6">
      <c r="A1719" s="2">
        <v>1718</v>
      </c>
      <c r="B1719" s="3">
        <v>0.96263700723648071</v>
      </c>
      <c r="C1719" s="2">
        <v>3.4059512615203857</v>
      </c>
      <c r="D1719" s="2">
        <v>10.309654235839844</v>
      </c>
      <c r="E1719">
        <v>0.77135334229995567</v>
      </c>
      <c r="F1719">
        <f t="shared" si="27"/>
        <v>2.9390491174191844</v>
      </c>
    </row>
    <row r="1720" spans="1:6">
      <c r="A1720" s="2">
        <v>1719</v>
      </c>
      <c r="B1720" s="3">
        <v>0.96282482147216797</v>
      </c>
      <c r="C1720" s="2">
        <v>3.4093368053436279</v>
      </c>
      <c r="D1720" s="2">
        <v>10.340595245361328</v>
      </c>
      <c r="E1720">
        <v>0.77159675318774112</v>
      </c>
      <c r="F1720">
        <f t="shared" si="27"/>
        <v>2.9430502044911289</v>
      </c>
    </row>
    <row r="1721" spans="1:6">
      <c r="A1721" s="2">
        <v>1720</v>
      </c>
      <c r="B1721" s="3">
        <v>0.96263700723648071</v>
      </c>
      <c r="C1721" s="2">
        <v>3.41241455078125</v>
      </c>
      <c r="D1721" s="2">
        <v>10.371538162231445</v>
      </c>
      <c r="E1721">
        <v>0.77184009160854483</v>
      </c>
      <c r="F1721">
        <f t="shared" si="27"/>
        <v>2.9471203842941596</v>
      </c>
    </row>
    <row r="1722" spans="1:6">
      <c r="A1722" s="2">
        <v>1721</v>
      </c>
      <c r="B1722" s="3">
        <v>0.96263700723648071</v>
      </c>
      <c r="C1722" s="2">
        <v>3.4148766994476318</v>
      </c>
      <c r="D1722" s="2">
        <v>10.340595245361328</v>
      </c>
      <c r="E1722">
        <v>0.77208463842653052</v>
      </c>
      <c r="F1722">
        <f t="shared" si="27"/>
        <v>2.951259656828277</v>
      </c>
    </row>
    <row r="1723" spans="1:6">
      <c r="A1723" s="2">
        <v>1722</v>
      </c>
      <c r="B1723" s="3">
        <v>0.96263700723648071</v>
      </c>
      <c r="C1723" s="2">
        <v>3.4173388481140137</v>
      </c>
      <c r="D1723" s="2">
        <v>10.340595245361328</v>
      </c>
      <c r="E1723">
        <v>0.77232993060837862</v>
      </c>
      <c r="F1723">
        <f t="shared" si="27"/>
        <v>2.9554491772943612</v>
      </c>
    </row>
    <row r="1724" spans="1:6">
      <c r="A1724" s="2">
        <v>1723</v>
      </c>
      <c r="B1724" s="3">
        <v>0.96263700723648071</v>
      </c>
      <c r="C1724" s="2">
        <v>3.4201087951660156</v>
      </c>
      <c r="D1724" s="2">
        <v>10.340595245361328</v>
      </c>
      <c r="E1724">
        <v>0.7725737731440756</v>
      </c>
      <c r="F1724">
        <f t="shared" si="27"/>
        <v>2.9596889456924127</v>
      </c>
    </row>
    <row r="1725" spans="1:6">
      <c r="A1725" s="2">
        <v>1724</v>
      </c>
      <c r="B1725" s="3">
        <v>-0.9618801474571228</v>
      </c>
      <c r="C1725" s="2">
        <v>3.0997142791748047</v>
      </c>
      <c r="D1725" s="2">
        <v>10.340595245361328</v>
      </c>
      <c r="E1725">
        <v>0.77233013036767884</v>
      </c>
      <c r="F1725">
        <f t="shared" si="27"/>
        <v>2.9639978068215505</v>
      </c>
    </row>
    <row r="1726" spans="1:6">
      <c r="A1726" s="2">
        <v>1725</v>
      </c>
      <c r="B1726" s="3">
        <v>-0.96206802129745483</v>
      </c>
      <c r="C1726" s="2">
        <v>3.0963287353515625</v>
      </c>
      <c r="D1726" s="2">
        <v>10.309654235839844</v>
      </c>
      <c r="E1726">
        <v>0.772086384262473</v>
      </c>
      <c r="F1726">
        <f t="shared" si="27"/>
        <v>2.9617680043590311</v>
      </c>
    </row>
    <row r="1727" spans="1:6">
      <c r="A1727" s="2">
        <v>1726</v>
      </c>
      <c r="B1727" s="3">
        <v>-0.96206802129745483</v>
      </c>
      <c r="C1727" s="2">
        <v>3.0954053401947021</v>
      </c>
      <c r="D1727" s="2">
        <v>10.371538162231445</v>
      </c>
      <c r="E1727">
        <v>0.77184178886053334</v>
      </c>
      <c r="F1727">
        <f t="shared" si="27"/>
        <v>2.9594816674991531</v>
      </c>
    </row>
    <row r="1728" spans="1:6">
      <c r="A1728" s="2">
        <v>1727</v>
      </c>
      <c r="B1728" s="3">
        <v>-0.9618801474571228</v>
      </c>
      <c r="C1728" s="2">
        <v>3.0944821834564209</v>
      </c>
      <c r="D1728" s="2">
        <v>10.371538162231445</v>
      </c>
      <c r="E1728">
        <v>0.77159692339550945</v>
      </c>
      <c r="F1728">
        <f t="shared" si="27"/>
        <v>2.9571702042404486</v>
      </c>
    </row>
    <row r="1729" spans="1:6">
      <c r="A1729" s="2">
        <v>1728</v>
      </c>
      <c r="B1729" s="3">
        <v>-0.96206802129745483</v>
      </c>
      <c r="C1729" s="2">
        <v>3.0941743850708008</v>
      </c>
      <c r="D1729" s="2">
        <v>10.371538162231445</v>
      </c>
      <c r="E1729">
        <v>0.77135273379673353</v>
      </c>
      <c r="F1729">
        <f t="shared" si="27"/>
        <v>2.9548461826480166</v>
      </c>
    </row>
    <row r="1730" spans="1:6">
      <c r="A1730" s="2">
        <v>1729</v>
      </c>
      <c r="B1730" s="3">
        <v>-0.9618801474571228</v>
      </c>
      <c r="C1730" s="2">
        <v>3.0938665866851807</v>
      </c>
      <c r="D1730" s="2">
        <v>10.340595245361328</v>
      </c>
      <c r="E1730">
        <v>0.77110933759650002</v>
      </c>
      <c r="F1730">
        <f t="shared" si="27"/>
        <v>2.9525158794558779</v>
      </c>
    </row>
    <row r="1731" spans="1:6">
      <c r="A1731" s="2">
        <v>1730</v>
      </c>
      <c r="B1731" s="3">
        <v>-0.96206802129745483</v>
      </c>
      <c r="C1731" s="2">
        <v>3.0935587882995605</v>
      </c>
      <c r="D1731" s="2">
        <v>10.447225570678711</v>
      </c>
      <c r="E1731">
        <v>0.7708661727465751</v>
      </c>
      <c r="F1731">
        <f t="shared" si="27"/>
        <v>2.9501855762637392</v>
      </c>
    </row>
    <row r="1732" spans="1:6">
      <c r="A1732" s="2">
        <v>1731</v>
      </c>
      <c r="B1732" s="3">
        <v>-0.96225583553314209</v>
      </c>
      <c r="C1732" s="2">
        <v>3.0935587882995605</v>
      </c>
      <c r="D1732" s="2">
        <v>10.371538162231445</v>
      </c>
      <c r="E1732">
        <v>0.77062215006455492</v>
      </c>
      <c r="F1732">
        <f t="shared" si="27"/>
        <v>2.9478552730716006</v>
      </c>
    </row>
    <row r="1733" spans="1:6">
      <c r="A1733" s="2">
        <v>1732</v>
      </c>
      <c r="B1733" s="3">
        <v>-0.96206802129745483</v>
      </c>
      <c r="C1733" s="2">
        <v>3.0932509899139404</v>
      </c>
      <c r="D1733" s="2">
        <v>10.447225570678711</v>
      </c>
      <c r="E1733">
        <v>0.77037873737448614</v>
      </c>
      <c r="F1733">
        <f t="shared" si="27"/>
        <v>2.9455186882797553</v>
      </c>
    </row>
    <row r="1734" spans="1:6">
      <c r="A1734" s="2">
        <v>1733</v>
      </c>
      <c r="B1734" s="3">
        <v>-0.96206802129745483</v>
      </c>
      <c r="C1734" s="2">
        <v>3.0932509899139404</v>
      </c>
      <c r="D1734" s="2">
        <v>10.371538162231445</v>
      </c>
      <c r="E1734">
        <v>0.77013481104740988</v>
      </c>
      <c r="F1734">
        <f t="shared" si="27"/>
        <v>2.94318210348791</v>
      </c>
    </row>
    <row r="1735" spans="1:6">
      <c r="A1735" s="2">
        <v>1734</v>
      </c>
      <c r="B1735" s="3">
        <v>-0.96206802129745483</v>
      </c>
      <c r="C1735" s="2">
        <v>3.0929431915283203</v>
      </c>
      <c r="D1735" s="2">
        <v>10.340595245361328</v>
      </c>
      <c r="E1735">
        <v>0.76988965131813869</v>
      </c>
      <c r="F1735">
        <f t="shared" si="27"/>
        <v>2.9522206588667266</v>
      </c>
    </row>
    <row r="1736" spans="1:6">
      <c r="A1736" s="2">
        <v>1735</v>
      </c>
      <c r="B1736" s="3">
        <v>-0.9618801474571228</v>
      </c>
      <c r="C1736" s="2">
        <v>3.0932509899139404</v>
      </c>
      <c r="D1736" s="2">
        <v>10.447225570678711</v>
      </c>
      <c r="E1736">
        <v>0.76964432262281113</v>
      </c>
      <c r="F1736">
        <f t="shared" si="27"/>
        <v>2.9615418667695961</v>
      </c>
    </row>
    <row r="1737" spans="1:6">
      <c r="A1737" s="2">
        <v>1736</v>
      </c>
      <c r="B1737" s="3">
        <v>-0.96206802129745483</v>
      </c>
      <c r="C1737" s="2">
        <v>3.0932509899139404</v>
      </c>
      <c r="D1737" s="2">
        <v>10.371538162231445</v>
      </c>
      <c r="E1737">
        <v>0.76940137512401596</v>
      </c>
      <c r="F1737">
        <f t="shared" si="27"/>
        <v>2.9710075417343451</v>
      </c>
    </row>
    <row r="1738" spans="1:6">
      <c r="A1738" s="2">
        <v>1737</v>
      </c>
      <c r="B1738" s="3">
        <v>-0.96225583553314209</v>
      </c>
      <c r="C1738" s="2">
        <v>3.0929431915283203</v>
      </c>
      <c r="D1738" s="2">
        <v>10.371538162231445</v>
      </c>
      <c r="E1738">
        <v>0.76915686629985403</v>
      </c>
      <c r="F1738">
        <f t="shared" si="27"/>
        <v>2.9805799941627349</v>
      </c>
    </row>
    <row r="1739" spans="1:6">
      <c r="A1739" s="2">
        <v>1738</v>
      </c>
      <c r="B1739" s="3">
        <v>-0.9618801474571228</v>
      </c>
      <c r="C1739" s="2">
        <v>3.0932509899139404</v>
      </c>
      <c r="D1739" s="2">
        <v>10.402480125427246</v>
      </c>
      <c r="E1739">
        <v>0.76891278301518873</v>
      </c>
      <c r="F1739">
        <f t="shared" si="27"/>
        <v>2.9902466608553517</v>
      </c>
    </row>
    <row r="1740" spans="1:6">
      <c r="A1740" s="2">
        <v>1739</v>
      </c>
      <c r="B1740" s="3">
        <v>-0.96206802129745483</v>
      </c>
      <c r="C1740" s="2">
        <v>3.0929431915283203</v>
      </c>
      <c r="D1740" s="2">
        <v>10.402480125427246</v>
      </c>
      <c r="E1740">
        <v>0.76866817807374166</v>
      </c>
      <c r="F1740">
        <f t="shared" si="27"/>
        <v>2.9999824202790553</v>
      </c>
    </row>
    <row r="1741" spans="1:6">
      <c r="A1741" s="2">
        <v>1740</v>
      </c>
      <c r="B1741" s="3">
        <v>-0.96206802129745483</v>
      </c>
      <c r="C1741" s="2">
        <v>3.0929431915283203</v>
      </c>
      <c r="D1741" s="2">
        <v>10.402480125427246</v>
      </c>
      <c r="E1741">
        <v>0.76842418674708035</v>
      </c>
      <c r="F1741">
        <f t="shared" si="27"/>
        <v>3.0097998356332583</v>
      </c>
    </row>
    <row r="1742" spans="1:6">
      <c r="A1742" s="2">
        <v>1741</v>
      </c>
      <c r="B1742" s="3">
        <v>-0.96206802129745483</v>
      </c>
      <c r="C1742" s="2">
        <v>3.0929431915283203</v>
      </c>
      <c r="D1742" s="2">
        <v>10.402480125427246</v>
      </c>
      <c r="E1742">
        <v>0.76818095175371859</v>
      </c>
      <c r="F1742">
        <f t="shared" si="27"/>
        <v>3.0196926253182546</v>
      </c>
    </row>
    <row r="1743" spans="1:6">
      <c r="A1743" s="2">
        <v>1742</v>
      </c>
      <c r="B1743" s="3">
        <v>-0.9618801474571228</v>
      </c>
      <c r="C1743" s="2">
        <v>3.0929431915283203</v>
      </c>
      <c r="D1743" s="2">
        <v>10.371538162231445</v>
      </c>
      <c r="E1743">
        <v>0.76793706483232294</v>
      </c>
      <c r="F1743">
        <f t="shared" si="27"/>
        <v>3.0247426568245399</v>
      </c>
    </row>
    <row r="1744" spans="1:6">
      <c r="A1744" s="2">
        <v>1743</v>
      </c>
      <c r="B1744" s="3">
        <v>-0.96206802129745483</v>
      </c>
      <c r="C1744" s="2">
        <v>3.0929431915283203</v>
      </c>
      <c r="D1744" s="2">
        <v>10.433419227600098</v>
      </c>
      <c r="E1744">
        <v>0.76769267546503872</v>
      </c>
      <c r="F1744">
        <f t="shared" si="27"/>
        <v>3.0297612851979783</v>
      </c>
    </row>
    <row r="1745" spans="1:6">
      <c r="A1745" s="2">
        <v>1744</v>
      </c>
      <c r="B1745" s="3">
        <v>-0.96206802129745483</v>
      </c>
      <c r="C1745" s="2">
        <v>3.0926353931427002</v>
      </c>
      <c r="D1745" s="2">
        <v>10.402480125427246</v>
      </c>
      <c r="E1745">
        <v>0.76744802488359509</v>
      </c>
      <c r="F1745">
        <f t="shared" si="27"/>
        <v>3.034792476770829</v>
      </c>
    </row>
    <row r="1746" spans="1:6">
      <c r="A1746" s="2">
        <v>1745</v>
      </c>
      <c r="B1746" s="3">
        <v>-0.96206802129745483</v>
      </c>
      <c r="C1746" s="2">
        <v>3.0926353931427002</v>
      </c>
      <c r="D1746" s="2">
        <v>10.478166580200195</v>
      </c>
      <c r="E1746">
        <v>0.76720458628721677</v>
      </c>
      <c r="F1746">
        <f t="shared" si="27"/>
        <v>3.0398362266774082</v>
      </c>
    </row>
    <row r="1747" spans="1:6">
      <c r="A1747" s="2">
        <v>1746</v>
      </c>
      <c r="B1747" s="3">
        <v>-0.96206802129745483</v>
      </c>
      <c r="C1747" s="2">
        <v>3.0926353931427002</v>
      </c>
      <c r="D1747" s="2">
        <v>10.402480125427246</v>
      </c>
      <c r="E1747">
        <v>0.76695943516220721</v>
      </c>
      <c r="F1747">
        <f t="shared" si="27"/>
        <v>3.0448988213831063</v>
      </c>
    </row>
    <row r="1748" spans="1:6">
      <c r="A1748" s="2">
        <v>1747</v>
      </c>
      <c r="B1748" s="3">
        <v>-0.96206802129745483</v>
      </c>
      <c r="C1748" s="2">
        <v>3.0926353931427002</v>
      </c>
      <c r="D1748" s="2">
        <v>10.433419227600098</v>
      </c>
      <c r="E1748">
        <v>0.76671403161434959</v>
      </c>
      <c r="F1748">
        <f t="shared" si="27"/>
        <v>3.0499865424876309</v>
      </c>
    </row>
    <row r="1749" spans="1:6">
      <c r="A1749" s="2">
        <v>1748</v>
      </c>
      <c r="B1749" s="3">
        <v>-0.9618801474571228</v>
      </c>
      <c r="C1749" s="2">
        <v>3.0929431915283203</v>
      </c>
      <c r="D1749" s="2">
        <v>10.433419227600098</v>
      </c>
      <c r="E1749">
        <v>0.76646870647226173</v>
      </c>
      <c r="F1749">
        <f t="shared" si="27"/>
        <v>3.0550931035255897</v>
      </c>
    </row>
    <row r="1750" spans="1:6">
      <c r="A1750" s="2">
        <v>1749</v>
      </c>
      <c r="B1750" s="3">
        <v>-0.96206802129745483</v>
      </c>
      <c r="C1750" s="2">
        <v>3.0929431915283203</v>
      </c>
      <c r="D1750" s="2">
        <v>10.464364051818848</v>
      </c>
      <c r="E1750">
        <v>0.76622404017868839</v>
      </c>
      <c r="F1750">
        <f t="shared" si="27"/>
        <v>3.060224790962375</v>
      </c>
    </row>
    <row r="1751" spans="1:6">
      <c r="A1751" s="2">
        <v>1750</v>
      </c>
      <c r="B1751" s="3">
        <v>-0.96206802129745483</v>
      </c>
      <c r="C1751" s="2">
        <v>3.0929431915283203</v>
      </c>
      <c r="D1751" s="2">
        <v>10.464364051818848</v>
      </c>
      <c r="E1751">
        <v>0.76598011431923507</v>
      </c>
      <c r="F1751">
        <f t="shared" si="27"/>
        <v>3.0653753231982797</v>
      </c>
    </row>
    <row r="1752" spans="1:6">
      <c r="A1752" s="2">
        <v>1751</v>
      </c>
      <c r="B1752" s="3">
        <v>-0.96225583553314209</v>
      </c>
      <c r="C1752" s="2">
        <v>3.0926353931427002</v>
      </c>
      <c r="D1752" s="2">
        <v>10.464364051818848</v>
      </c>
      <c r="E1752">
        <v>0.76573590660947666</v>
      </c>
      <c r="F1752">
        <f t="shared" si="27"/>
        <v>3.0705509769673252</v>
      </c>
    </row>
    <row r="1753" spans="1:6">
      <c r="A1753" s="2">
        <v>1752</v>
      </c>
      <c r="B1753" s="3">
        <v>-0.9618801474571228</v>
      </c>
      <c r="C1753" s="2">
        <v>3.0929431915283203</v>
      </c>
      <c r="D1753" s="2">
        <v>10.495307922363281</v>
      </c>
      <c r="E1753">
        <v>0.76549191271685224</v>
      </c>
      <c r="F1753">
        <f t="shared" si="27"/>
        <v>3.07574547553549</v>
      </c>
    </row>
    <row r="1754" spans="1:6">
      <c r="A1754" s="2">
        <v>1753</v>
      </c>
      <c r="B1754" s="3">
        <v>-0.96206802129745483</v>
      </c>
      <c r="C1754" s="2">
        <v>3.0923275947570801</v>
      </c>
      <c r="D1754" s="2">
        <v>10.464364051818848</v>
      </c>
      <c r="E1754">
        <v>0.76524686624585048</v>
      </c>
      <c r="F1754">
        <f t="shared" si="27"/>
        <v>3.0809588189027748</v>
      </c>
    </row>
    <row r="1755" spans="1:6">
      <c r="A1755" s="2">
        <v>1754</v>
      </c>
      <c r="B1755" s="3">
        <v>-0.96206802129745483</v>
      </c>
      <c r="C1755" s="2">
        <v>3.0926353931427002</v>
      </c>
      <c r="D1755" s="2">
        <v>10.464364051818848</v>
      </c>
      <c r="E1755">
        <v>0.76500391949525215</v>
      </c>
      <c r="F1755">
        <f t="shared" si="27"/>
        <v>3.0861972838032004</v>
      </c>
    </row>
    <row r="1756" spans="1:6">
      <c r="A1756" s="2">
        <v>1755</v>
      </c>
      <c r="B1756" s="3">
        <v>-0.96206802129745483</v>
      </c>
      <c r="C1756" s="2">
        <v>3.0923275947570801</v>
      </c>
      <c r="D1756" s="2">
        <v>10.495307922363281</v>
      </c>
      <c r="E1756">
        <v>0.76476018910217647</v>
      </c>
      <c r="F1756">
        <f t="shared" si="27"/>
        <v>3.0914420303033321</v>
      </c>
    </row>
    <row r="1757" spans="1:6">
      <c r="A1757" s="2">
        <v>1756</v>
      </c>
      <c r="B1757" s="3">
        <v>1.9250833988189697</v>
      </c>
      <c r="C1757" s="2">
        <v>3.5789210796356201</v>
      </c>
      <c r="D1757" s="2">
        <v>10.464364051818848</v>
      </c>
      <c r="E1757">
        <v>0.76525017582211829</v>
      </c>
      <c r="F1757">
        <f t="shared" si="27"/>
        <v>3.0966993400028775</v>
      </c>
    </row>
    <row r="1758" spans="1:6">
      <c r="A1758" s="2">
        <v>1757</v>
      </c>
      <c r="B1758" s="3">
        <v>1.9248956441879272</v>
      </c>
      <c r="C1758" s="2">
        <v>3.5853843688964844</v>
      </c>
      <c r="D1758" s="2">
        <v>10.495307922363281</v>
      </c>
      <c r="E1758">
        <v>0.76573777403163679</v>
      </c>
      <c r="F1758">
        <f t="shared" si="27"/>
        <v>3.1119059737847774</v>
      </c>
    </row>
    <row r="1759" spans="1:6">
      <c r="A1759" s="2">
        <v>1758</v>
      </c>
      <c r="B1759" s="3">
        <v>1.9250833988189697</v>
      </c>
      <c r="C1759" s="2">
        <v>3.5893855094909668</v>
      </c>
      <c r="D1759" s="2">
        <v>10.464364051818848</v>
      </c>
      <c r="E1759">
        <v>0.76622875316167804</v>
      </c>
      <c r="F1759">
        <f t="shared" si="27"/>
        <v>3.1272696329622853</v>
      </c>
    </row>
    <row r="1760" spans="1:6">
      <c r="A1760" s="2">
        <v>1759</v>
      </c>
      <c r="B1760" s="3">
        <v>1.9250833988189697</v>
      </c>
      <c r="C1760" s="2">
        <v>3.5933866500854492</v>
      </c>
      <c r="D1760" s="2">
        <v>10.495307922363281</v>
      </c>
      <c r="E1760">
        <v>0.76671782794226262</v>
      </c>
      <c r="F1760">
        <f t="shared" si="27"/>
        <v>3.1427337928694121</v>
      </c>
    </row>
    <row r="1761" spans="1:6">
      <c r="A1761" s="2">
        <v>1760</v>
      </c>
      <c r="B1761" s="3">
        <v>1.9248956441879272</v>
      </c>
      <c r="C1761" s="2">
        <v>3.5964643955230713</v>
      </c>
      <c r="D1761" s="2">
        <v>10.495307922363281</v>
      </c>
      <c r="E1761">
        <v>0.76720882467984419</v>
      </c>
      <c r="F1761">
        <f t="shared" si="27"/>
        <v>3.1582921719064516</v>
      </c>
    </row>
    <row r="1762" spans="1:6">
      <c r="A1762" s="2">
        <v>1761</v>
      </c>
      <c r="B1762" s="3">
        <v>1.9248956441879272</v>
      </c>
      <c r="C1762" s="2">
        <v>3.5992343425750732</v>
      </c>
      <c r="D1762" s="2">
        <v>10.464364051818848</v>
      </c>
      <c r="E1762">
        <v>0.76769784577271172</v>
      </c>
      <c r="F1762">
        <f t="shared" si="27"/>
        <v>3.173932206873991</v>
      </c>
    </row>
    <row r="1763" spans="1:6">
      <c r="A1763" s="2">
        <v>1762</v>
      </c>
      <c r="B1763" s="3">
        <v>1.9248956441879272</v>
      </c>
      <c r="C1763" s="2">
        <v>3.6023120880126953</v>
      </c>
      <c r="D1763" s="2">
        <v>10.464364051818848</v>
      </c>
      <c r="E1763">
        <v>0.76818587941746852</v>
      </c>
      <c r="F1763">
        <f t="shared" si="27"/>
        <v>3.1896413297069315</v>
      </c>
    </row>
    <row r="1764" spans="1:6">
      <c r="A1764" s="2">
        <v>1763</v>
      </c>
      <c r="B1764" s="3">
        <v>1.9250833988189697</v>
      </c>
      <c r="C1764" s="2">
        <v>3.604466438293457</v>
      </c>
      <c r="D1764" s="2">
        <v>10.495307922363281</v>
      </c>
      <c r="E1764">
        <v>0.76867397002216875</v>
      </c>
      <c r="F1764">
        <f t="shared" si="27"/>
        <v>3.2054321084703719</v>
      </c>
    </row>
    <row r="1765" spans="1:6">
      <c r="A1765" s="2">
        <v>1764</v>
      </c>
      <c r="B1765" s="3">
        <v>1.9058819452766329E-4</v>
      </c>
      <c r="C1765" s="2">
        <v>3.2853031158447266</v>
      </c>
      <c r="D1765" s="2">
        <v>10.495307922363281</v>
      </c>
      <c r="E1765">
        <v>0.76867401844225269</v>
      </c>
      <c r="F1765">
        <f t="shared" si="27"/>
        <v>3.2212856983651919</v>
      </c>
    </row>
    <row r="1766" spans="1:6">
      <c r="A1766" s="2">
        <v>1765</v>
      </c>
      <c r="B1766" s="3">
        <v>1.9058819452766329E-4</v>
      </c>
      <c r="C1766" s="2">
        <v>3.2831485271453857</v>
      </c>
      <c r="D1766" s="2">
        <v>10.495307922363281</v>
      </c>
      <c r="E1766">
        <v>0.76867406676651262</v>
      </c>
      <c r="F1766">
        <f t="shared" si="27"/>
        <v>3.2306320326668874</v>
      </c>
    </row>
    <row r="1767" spans="1:6">
      <c r="A1767" s="2">
        <v>1766</v>
      </c>
      <c r="B1767" s="3">
        <v>3.7841926678083837E-4</v>
      </c>
      <c r="C1767" s="2">
        <v>3.2828409671783447</v>
      </c>
      <c r="D1767" s="2">
        <v>10.495307922363281</v>
      </c>
      <c r="E1767">
        <v>0.76867416252219845</v>
      </c>
      <c r="F1767">
        <f t="shared" si="27"/>
        <v>3.2283708222058354</v>
      </c>
    </row>
    <row r="1768" spans="1:6">
      <c r="A1768" s="2">
        <v>1767</v>
      </c>
      <c r="B1768" s="3">
        <v>3.7841926678083837E-4</v>
      </c>
      <c r="C1768" s="2">
        <v>3.2825331687927246</v>
      </c>
      <c r="D1768" s="2">
        <v>10.495307922363281</v>
      </c>
      <c r="E1768">
        <v>0.76867425808357581</v>
      </c>
      <c r="F1768">
        <f t="shared" si="27"/>
        <v>3.225940023149763</v>
      </c>
    </row>
    <row r="1769" spans="1:6">
      <c r="A1769" s="2">
        <v>1768</v>
      </c>
      <c r="B1769" s="3">
        <v>1.9058819452766329E-4</v>
      </c>
      <c r="C1769" s="2">
        <v>3.2822253704071045</v>
      </c>
      <c r="D1769" s="2">
        <v>10.464364051818848</v>
      </c>
      <c r="E1769">
        <v>0.76867430661061875</v>
      </c>
      <c r="F1769">
        <f t="shared" si="27"/>
        <v>3.2234212865634841</v>
      </c>
    </row>
    <row r="1770" spans="1:6">
      <c r="A1770" s="2">
        <v>1769</v>
      </c>
      <c r="B1770" s="3">
        <v>3.7841926678083837E-4</v>
      </c>
      <c r="C1770" s="2">
        <v>3.2825331687927246</v>
      </c>
      <c r="D1770" s="2">
        <v>10.495307922363281</v>
      </c>
      <c r="E1770">
        <v>0.76867440283033461</v>
      </c>
      <c r="F1770">
        <f t="shared" si="27"/>
        <v>3.220827175646412</v>
      </c>
    </row>
    <row r="1771" spans="1:6">
      <c r="A1771" s="2">
        <v>1770</v>
      </c>
      <c r="B1771" s="3">
        <v>3.7841926678083837E-4</v>
      </c>
      <c r="C1771" s="2">
        <v>3.2825331687927246</v>
      </c>
      <c r="D1771" s="2">
        <v>10.419620513916016</v>
      </c>
      <c r="E1771">
        <v>0.76867449896768447</v>
      </c>
      <c r="F1771">
        <f t="shared" si="27"/>
        <v>3.2181765351976668</v>
      </c>
    </row>
    <row r="1772" spans="1:6">
      <c r="A1772" s="2">
        <v>1771</v>
      </c>
      <c r="B1772" s="3">
        <v>3.7841926678083837E-4</v>
      </c>
      <c r="C1772" s="2">
        <v>3.2831485271453857</v>
      </c>
      <c r="D1772" s="2">
        <v>10.495307922363281</v>
      </c>
      <c r="E1772">
        <v>0.76867459491271251</v>
      </c>
      <c r="F1772">
        <f t="shared" si="27"/>
        <v>3.2154756468169543</v>
      </c>
    </row>
    <row r="1773" spans="1:6">
      <c r="A1773" s="2">
        <v>1772</v>
      </c>
      <c r="B1773" s="3">
        <v>2.7571220471145352E-6</v>
      </c>
      <c r="C1773" s="2">
        <v>3.2831485271453857</v>
      </c>
      <c r="D1773" s="2">
        <v>10.526250839233398</v>
      </c>
      <c r="E1773">
        <v>0.76867459560897922</v>
      </c>
      <c r="F1773">
        <f t="shared" si="27"/>
        <v>3.2127370688380026</v>
      </c>
    </row>
    <row r="1774" spans="1:6">
      <c r="A1774" s="2">
        <v>1773</v>
      </c>
      <c r="B1774" s="3">
        <v>1.9058819452766329E-4</v>
      </c>
      <c r="C1774" s="2">
        <v>3.2834563255310059</v>
      </c>
      <c r="D1774" s="2">
        <v>10.450564384460449</v>
      </c>
      <c r="E1774">
        <v>0.76867464417292886</v>
      </c>
      <c r="F1774">
        <f t="shared" si="27"/>
        <v>3.2099419613273774</v>
      </c>
    </row>
    <row r="1775" spans="1:6">
      <c r="A1775" s="2">
        <v>1774</v>
      </c>
      <c r="B1775" s="3">
        <v>3.7841926678083837E-4</v>
      </c>
      <c r="C1775" s="2">
        <v>3.283764123916626</v>
      </c>
      <c r="D1775" s="2">
        <v>10.495307922363281</v>
      </c>
      <c r="E1775">
        <v>0.76867474030788774</v>
      </c>
      <c r="F1775">
        <f t="shared" si="27"/>
        <v>3.2136917990081164</v>
      </c>
    </row>
    <row r="1776" spans="1:6">
      <c r="A1776" s="2">
        <v>1775</v>
      </c>
      <c r="B1776" s="3">
        <v>1.9058819452766329E-4</v>
      </c>
      <c r="C1776" s="2">
        <v>3.283764123916626</v>
      </c>
      <c r="D1776" s="2">
        <v>10.495307922363281</v>
      </c>
      <c r="E1776">
        <v>0.76867478853471161</v>
      </c>
      <c r="F1776">
        <f t="shared" si="27"/>
        <v>3.2175170110196483</v>
      </c>
    </row>
    <row r="1777" spans="1:6">
      <c r="A1777" s="2">
        <v>1776</v>
      </c>
      <c r="B1777" s="3">
        <v>1.9058819452766329E-4</v>
      </c>
      <c r="C1777" s="2">
        <v>3.283764123916626</v>
      </c>
      <c r="D1777" s="2">
        <v>10.526250839233398</v>
      </c>
      <c r="E1777">
        <v>0.7686748367134939</v>
      </c>
      <c r="F1777">
        <f t="shared" si="27"/>
        <v>3.2213610678303</v>
      </c>
    </row>
    <row r="1778" spans="1:6">
      <c r="A1778" s="2">
        <v>1777</v>
      </c>
      <c r="B1778" s="3">
        <v>1.9058819452766329E-4</v>
      </c>
      <c r="C1778" s="2">
        <v>3.2843797206878662</v>
      </c>
      <c r="D1778" s="2">
        <v>10.495307922363281</v>
      </c>
      <c r="E1778">
        <v>0.76867488508875992</v>
      </c>
      <c r="F1778">
        <f t="shared" si="27"/>
        <v>3.2252239645743859</v>
      </c>
    </row>
    <row r="1779" spans="1:6">
      <c r="A1779" s="2">
        <v>1778</v>
      </c>
      <c r="B1779" s="3">
        <v>2.7571220471145352E-6</v>
      </c>
      <c r="C1779" s="2">
        <v>3.2843797206878662</v>
      </c>
      <c r="D1779" s="2">
        <v>10.495307922363281</v>
      </c>
      <c r="E1779">
        <v>0.76867488578919341</v>
      </c>
      <c r="F1779">
        <f t="shared" si="27"/>
        <v>3.2291057061175912</v>
      </c>
    </row>
    <row r="1780" spans="1:6">
      <c r="A1780" s="2">
        <v>1779</v>
      </c>
      <c r="B1780" s="3">
        <v>3.7841926678083837E-4</v>
      </c>
      <c r="C1780" s="2">
        <v>3.2849953174591064</v>
      </c>
      <c r="D1780" s="2">
        <v>10.495307922363281</v>
      </c>
      <c r="E1780">
        <v>0.76867498212784124</v>
      </c>
      <c r="F1780">
        <f t="shared" ref="F1780:F1843" si="28">AVERAGE(C1731:C1779)</f>
        <v>3.2329937292605031</v>
      </c>
    </row>
    <row r="1781" spans="1:6">
      <c r="A1781" s="2">
        <v>1780</v>
      </c>
      <c r="B1781" s="3">
        <v>1.9058819452766329E-4</v>
      </c>
      <c r="C1781" s="2">
        <v>3.2853031158447266</v>
      </c>
      <c r="D1781" s="2">
        <v>10.495307922363281</v>
      </c>
      <c r="E1781">
        <v>0.76867503039853824</v>
      </c>
      <c r="F1781">
        <f t="shared" si="28"/>
        <v>3.2369005972025344</v>
      </c>
    </row>
    <row r="1782" spans="1:6">
      <c r="A1782" s="2">
        <v>1781</v>
      </c>
      <c r="B1782" s="3">
        <v>1.9058819452766329E-4</v>
      </c>
      <c r="C1782" s="2">
        <v>3.2856109142303467</v>
      </c>
      <c r="D1782" s="2">
        <v>10.495307922363281</v>
      </c>
      <c r="E1782">
        <v>0.76867507867911034</v>
      </c>
      <c r="F1782">
        <f t="shared" si="28"/>
        <v>3.2408137467442728</v>
      </c>
    </row>
    <row r="1783" spans="1:6">
      <c r="A1783" s="2">
        <v>1782</v>
      </c>
      <c r="B1783" s="3">
        <v>1.9058819452766329E-4</v>
      </c>
      <c r="C1783" s="2">
        <v>3.2859187126159668</v>
      </c>
      <c r="D1783" s="2">
        <v>10.526250839233398</v>
      </c>
      <c r="E1783">
        <v>0.76867512724370846</v>
      </c>
      <c r="F1783">
        <f t="shared" si="28"/>
        <v>3.244739459485424</v>
      </c>
    </row>
    <row r="1784" spans="1:6">
      <c r="A1784" s="2">
        <v>1783</v>
      </c>
      <c r="B1784" s="3">
        <v>1.9058819452766329E-4</v>
      </c>
      <c r="C1784" s="2">
        <v>3.2862265110015869</v>
      </c>
      <c r="D1784" s="2">
        <v>10.526250839233398</v>
      </c>
      <c r="E1784">
        <v>0.76867517541624697</v>
      </c>
      <c r="F1784">
        <f t="shared" si="28"/>
        <v>3.2486714538262813</v>
      </c>
    </row>
    <row r="1785" spans="1:6">
      <c r="A1785" s="2">
        <v>1784</v>
      </c>
      <c r="B1785" s="3">
        <v>1.9058819452766329E-4</v>
      </c>
      <c r="C1785" s="2">
        <v>3.2862265110015869</v>
      </c>
      <c r="D1785" s="2">
        <v>10.419620513916016</v>
      </c>
      <c r="E1785">
        <v>0.76867522398001142</v>
      </c>
      <c r="F1785">
        <f t="shared" si="28"/>
        <v>3.2526160113665523</v>
      </c>
    </row>
    <row r="1786" spans="1:6">
      <c r="A1786" s="2">
        <v>1785</v>
      </c>
      <c r="B1786" s="3">
        <v>3.7841926678083837E-4</v>
      </c>
      <c r="C1786" s="2">
        <v>3.2865340709686279</v>
      </c>
      <c r="D1786" s="2">
        <v>10.526250839233398</v>
      </c>
      <c r="E1786">
        <v>0.76867532030964647</v>
      </c>
      <c r="F1786">
        <f t="shared" si="28"/>
        <v>3.2565542873071163</v>
      </c>
    </row>
    <row r="1787" spans="1:6">
      <c r="A1787" s="2">
        <v>1786</v>
      </c>
      <c r="B1787" s="3">
        <v>1.9058819452766329E-4</v>
      </c>
      <c r="C1787" s="2">
        <v>3.286841869354248</v>
      </c>
      <c r="D1787" s="2">
        <v>10.464364051818848</v>
      </c>
      <c r="E1787">
        <v>0.76867536882538778</v>
      </c>
      <c r="F1787">
        <f t="shared" si="28"/>
        <v>3.2604988399817021</v>
      </c>
    </row>
    <row r="1788" spans="1:6">
      <c r="A1788" s="2">
        <v>1787</v>
      </c>
      <c r="B1788" s="3">
        <v>1.9058819452766329E-4</v>
      </c>
      <c r="C1788" s="2">
        <v>3.286841869354248</v>
      </c>
      <c r="D1788" s="2">
        <v>10.374876976013184</v>
      </c>
      <c r="E1788">
        <v>0.76867541724373012</v>
      </c>
      <c r="F1788">
        <f t="shared" si="28"/>
        <v>3.2644559558557003</v>
      </c>
    </row>
    <row r="1789" spans="1:6">
      <c r="A1789" s="2">
        <v>1788</v>
      </c>
      <c r="B1789" s="3">
        <v>3.7841926678083837E-4</v>
      </c>
      <c r="C1789" s="2">
        <v>3.2871496677398682</v>
      </c>
      <c r="D1789" s="2">
        <v>10.450564384460449</v>
      </c>
      <c r="E1789">
        <v>0.76867551328944383</v>
      </c>
      <c r="F1789">
        <f t="shared" si="28"/>
        <v>3.2684067901299922</v>
      </c>
    </row>
    <row r="1790" spans="1:6">
      <c r="A1790" s="2">
        <v>1789</v>
      </c>
      <c r="B1790" s="3">
        <v>1.9058819452766329E-4</v>
      </c>
      <c r="C1790" s="2">
        <v>3.2874574661254883</v>
      </c>
      <c r="D1790" s="2">
        <v>10.512454986572266</v>
      </c>
      <c r="E1790">
        <v>0.76867556171143614</v>
      </c>
      <c r="F1790">
        <f t="shared" si="28"/>
        <v>3.2723701876036975</v>
      </c>
    </row>
    <row r="1791" spans="1:6">
      <c r="A1791" s="2">
        <v>1790</v>
      </c>
      <c r="B1791" s="3">
        <v>1.9058819452766329E-4</v>
      </c>
      <c r="C1791" s="2">
        <v>3.2877652645111084</v>
      </c>
      <c r="D1791" s="2">
        <v>10.450564384460449</v>
      </c>
      <c r="E1791">
        <v>0.76867561002958196</v>
      </c>
      <c r="F1791">
        <f t="shared" si="28"/>
        <v>3.2763398666771089</v>
      </c>
    </row>
    <row r="1792" spans="1:6">
      <c r="A1792" s="2">
        <v>1791</v>
      </c>
      <c r="B1792" s="3">
        <v>1.9058819452766329E-4</v>
      </c>
      <c r="C1792" s="2">
        <v>3.2880730628967285</v>
      </c>
      <c r="D1792" s="2">
        <v>10.557196617126465</v>
      </c>
      <c r="E1792">
        <v>0.76867565859647757</v>
      </c>
      <c r="F1792">
        <f t="shared" si="28"/>
        <v>3.2803158273502273</v>
      </c>
    </row>
    <row r="1793" spans="1:6">
      <c r="A1793" s="2">
        <v>1792</v>
      </c>
      <c r="B1793" s="3">
        <v>1.9058819452766329E-4</v>
      </c>
      <c r="C1793" s="2">
        <v>3.2883808612823486</v>
      </c>
      <c r="D1793" s="2">
        <v>10.557196617126465</v>
      </c>
      <c r="E1793">
        <v>0.76867570711171851</v>
      </c>
      <c r="F1793">
        <f t="shared" si="28"/>
        <v>3.2842980696230519</v>
      </c>
    </row>
    <row r="1794" spans="1:6">
      <c r="A1794" s="2">
        <v>1793</v>
      </c>
      <c r="B1794" s="3">
        <v>2.7571220471145352E-6</v>
      </c>
      <c r="C1794" s="2">
        <v>3.2883808612823486</v>
      </c>
      <c r="D1794" s="2">
        <v>10.481512069702148</v>
      </c>
      <c r="E1794">
        <v>0.76867570781226946</v>
      </c>
      <c r="F1794">
        <f t="shared" si="28"/>
        <v>3.2882865934955832</v>
      </c>
    </row>
    <row r="1795" spans="1:6">
      <c r="A1795" s="2">
        <v>1794</v>
      </c>
      <c r="B1795" s="3">
        <v>1.9058819452766329E-4</v>
      </c>
      <c r="C1795" s="2">
        <v>3.2886886596679688</v>
      </c>
      <c r="D1795" s="2">
        <v>10.557196617126465</v>
      </c>
      <c r="E1795">
        <v>0.76867575594082371</v>
      </c>
      <c r="F1795">
        <f t="shared" si="28"/>
        <v>3.2922813989678206</v>
      </c>
    </row>
    <row r="1796" spans="1:6">
      <c r="A1796" s="2">
        <v>1795</v>
      </c>
      <c r="B1796" s="3">
        <v>1.9058819452766329E-4</v>
      </c>
      <c r="C1796" s="2">
        <v>3.2886886596679688</v>
      </c>
      <c r="D1796" s="2">
        <v>10.588139533996582</v>
      </c>
      <c r="E1796">
        <v>0.76867580426287885</v>
      </c>
      <c r="F1796">
        <f t="shared" si="28"/>
        <v>3.296282486039765</v>
      </c>
    </row>
    <row r="1797" spans="1:6">
      <c r="A1797" s="2">
        <v>1796</v>
      </c>
      <c r="B1797" s="3">
        <v>3.7841926678083837E-4</v>
      </c>
      <c r="C1797" s="2">
        <v>3.2889964580535889</v>
      </c>
      <c r="D1797" s="2">
        <v>10.557196617126465</v>
      </c>
      <c r="E1797">
        <v>0.76867589991787888</v>
      </c>
      <c r="F1797">
        <f t="shared" si="28"/>
        <v>3.3002835731117095</v>
      </c>
    </row>
    <row r="1798" spans="1:6">
      <c r="A1798" s="2">
        <v>1797</v>
      </c>
      <c r="B1798" s="3">
        <v>1.9058819452766329E-4</v>
      </c>
      <c r="C1798" s="2">
        <v>3.2889964580535889</v>
      </c>
      <c r="D1798" s="2">
        <v>10.588139533996582</v>
      </c>
      <c r="E1798">
        <v>0.76867594829105124</v>
      </c>
      <c r="F1798">
        <f t="shared" si="28"/>
        <v>3.3042909417833601</v>
      </c>
    </row>
    <row r="1799" spans="1:6">
      <c r="A1799" s="2">
        <v>1798</v>
      </c>
      <c r="B1799" s="3">
        <v>1.9058819452766329E-4</v>
      </c>
      <c r="C1799" s="2">
        <v>3.289304256439209</v>
      </c>
      <c r="D1799" s="2">
        <v>10.436770439147949</v>
      </c>
      <c r="E1799">
        <v>0.76867599666053676</v>
      </c>
      <c r="F1799">
        <f t="shared" si="28"/>
        <v>3.3082920288553042</v>
      </c>
    </row>
    <row r="1800" spans="1:6">
      <c r="A1800" s="2">
        <v>1799</v>
      </c>
      <c r="B1800" s="3">
        <v>1.9058819452766329E-4</v>
      </c>
      <c r="C1800" s="2">
        <v>3.2899196147918701</v>
      </c>
      <c r="D1800" s="2">
        <v>10.619087219238281</v>
      </c>
      <c r="E1800">
        <v>0.76867604479151808</v>
      </c>
      <c r="F1800">
        <f t="shared" si="28"/>
        <v>3.3122993975269552</v>
      </c>
    </row>
    <row r="1801" spans="1:6">
      <c r="A1801" s="2">
        <v>1800</v>
      </c>
      <c r="B1801" s="3">
        <v>1.9058819452766329E-4</v>
      </c>
      <c r="C1801" s="2">
        <v>3.28961181640625</v>
      </c>
      <c r="D1801" s="2">
        <v>10.619087219238281</v>
      </c>
      <c r="E1801">
        <v>0.76867609301828654</v>
      </c>
      <c r="F1801">
        <f t="shared" si="28"/>
        <v>3.3163193245323335</v>
      </c>
    </row>
    <row r="1802" spans="1:6">
      <c r="A1802" s="2">
        <v>1801</v>
      </c>
      <c r="B1802" s="3">
        <v>1.9058819452766329E-4</v>
      </c>
      <c r="C1802" s="2">
        <v>3.2902274131774902</v>
      </c>
      <c r="D1802" s="2">
        <v>10.557196617126465</v>
      </c>
      <c r="E1802">
        <v>0.76867614153506525</v>
      </c>
      <c r="F1802">
        <f t="shared" si="28"/>
        <v>3.3203392515377121</v>
      </c>
    </row>
    <row r="1803" spans="1:6">
      <c r="A1803" s="2">
        <v>1802</v>
      </c>
      <c r="B1803" s="3">
        <v>3.7841926678083837E-4</v>
      </c>
      <c r="C1803" s="2">
        <v>3.2905352115631104</v>
      </c>
      <c r="D1803" s="2">
        <v>10.588139533996582</v>
      </c>
      <c r="E1803">
        <v>0.76867623767322457</v>
      </c>
      <c r="F1803">
        <f t="shared" si="28"/>
        <v>3.3243654601427974</v>
      </c>
    </row>
    <row r="1804" spans="1:6">
      <c r="A1804" s="2">
        <v>1803</v>
      </c>
      <c r="B1804" s="3">
        <v>1.9058819452766329E-4</v>
      </c>
      <c r="C1804" s="2">
        <v>3.2902274131774902</v>
      </c>
      <c r="D1804" s="2">
        <v>10.512454986572266</v>
      </c>
      <c r="E1804">
        <v>0.76867628599741034</v>
      </c>
      <c r="F1804">
        <f t="shared" si="28"/>
        <v>3.3284105135470021</v>
      </c>
    </row>
    <row r="1805" spans="1:6">
      <c r="A1805" s="2">
        <v>1804</v>
      </c>
      <c r="B1805" s="3">
        <v>1.9058819452766329E-4</v>
      </c>
      <c r="C1805" s="2">
        <v>3.2905352115631104</v>
      </c>
      <c r="D1805" s="2">
        <v>10.557196617126465</v>
      </c>
      <c r="E1805">
        <v>0.76867629769270573</v>
      </c>
      <c r="F1805">
        <f t="shared" si="28"/>
        <v>3.3324430037517936</v>
      </c>
    </row>
    <row r="1806" spans="1:6">
      <c r="A1806" s="2">
        <v>1805</v>
      </c>
      <c r="B1806" s="3">
        <v>0</v>
      </c>
      <c r="C1806" s="2">
        <v>3.2908430099487305</v>
      </c>
      <c r="D1806" s="2">
        <v>10.588139533996582</v>
      </c>
      <c r="E1806">
        <v>0.76867629769270573</v>
      </c>
      <c r="F1806">
        <f t="shared" si="28"/>
        <v>3.3364880571559983</v>
      </c>
    </row>
    <row r="1807" spans="1:6">
      <c r="A1807" s="2">
        <v>1806</v>
      </c>
      <c r="B1807" s="3">
        <v>2.7571220471145352E-6</v>
      </c>
      <c r="C1807" s="2">
        <v>3.2908430099487305</v>
      </c>
      <c r="D1807" s="2">
        <v>10.481512069702148</v>
      </c>
      <c r="E1807">
        <v>0.76867629839200902</v>
      </c>
      <c r="F1807">
        <f t="shared" si="28"/>
        <v>3.330608912876674</v>
      </c>
    </row>
    <row r="1808" spans="1:6">
      <c r="A1808" s="2">
        <v>1807</v>
      </c>
      <c r="B1808" s="3">
        <v>1.9058819452766329E-4</v>
      </c>
      <c r="C1808" s="2">
        <v>3.2908430099487305</v>
      </c>
      <c r="D1808" s="2">
        <v>10.467720031738281</v>
      </c>
      <c r="E1808">
        <v>0.76867634695178999</v>
      </c>
      <c r="F1808">
        <f t="shared" si="28"/>
        <v>3.3245978647348831</v>
      </c>
    </row>
    <row r="1809" spans="1:6">
      <c r="A1809" s="2">
        <v>1808</v>
      </c>
      <c r="B1809" s="3">
        <v>1.9058819452766329E-4</v>
      </c>
      <c r="C1809" s="2">
        <v>3.2911508083343506</v>
      </c>
      <c r="D1809" s="2">
        <v>10.557196617126465</v>
      </c>
      <c r="E1809">
        <v>0.76867639537246679</v>
      </c>
      <c r="F1809">
        <f t="shared" si="28"/>
        <v>3.3185051606625926</v>
      </c>
    </row>
    <row r="1810" spans="1:6">
      <c r="A1810" s="2">
        <v>1809</v>
      </c>
      <c r="B1810" s="3">
        <v>1.9058819452766329E-4</v>
      </c>
      <c r="C1810" s="2">
        <v>3.2914586067199707</v>
      </c>
      <c r="D1810" s="2">
        <v>10.619087219238281</v>
      </c>
      <c r="E1810">
        <v>0.76867644374360122</v>
      </c>
      <c r="F1810">
        <f t="shared" si="28"/>
        <v>3.3123370822595088</v>
      </c>
    </row>
    <row r="1811" spans="1:6">
      <c r="A1811" s="2">
        <v>1810</v>
      </c>
      <c r="B1811" s="3">
        <v>1.9058819452766329E-4</v>
      </c>
      <c r="C1811" s="2">
        <v>3.2914586067199707</v>
      </c>
      <c r="D1811" s="2">
        <v>10.543404579162598</v>
      </c>
      <c r="E1811">
        <v>0.76867649192106802</v>
      </c>
      <c r="F1811">
        <f t="shared" si="28"/>
        <v>3.3061124743247521</v>
      </c>
    </row>
    <row r="1812" spans="1:6">
      <c r="A1812" s="2">
        <v>1811</v>
      </c>
      <c r="B1812" s="3">
        <v>1.9058819452766329E-4</v>
      </c>
      <c r="C1812" s="2">
        <v>3.2914586067199707</v>
      </c>
      <c r="D1812" s="2">
        <v>10.467720031738281</v>
      </c>
      <c r="E1812">
        <v>0.76867654005316099</v>
      </c>
      <c r="F1812">
        <f t="shared" si="28"/>
        <v>3.2998313368583214</v>
      </c>
    </row>
    <row r="1813" spans="1:6">
      <c r="A1813" s="2">
        <v>1812</v>
      </c>
      <c r="B1813" s="3">
        <v>1.9058819452766329E-4</v>
      </c>
      <c r="C1813" s="2">
        <v>3.2917664051055908</v>
      </c>
      <c r="D1813" s="2">
        <v>10.436770439147949</v>
      </c>
      <c r="E1813">
        <v>0.76867658851682152</v>
      </c>
      <c r="F1813">
        <f t="shared" si="28"/>
        <v>3.2934873882605107</v>
      </c>
    </row>
    <row r="1814" spans="1:6">
      <c r="A1814" s="2">
        <v>1813</v>
      </c>
      <c r="B1814" s="3">
        <v>2.7571220471145352E-6</v>
      </c>
      <c r="C1814" s="2">
        <v>3.2917664051055908</v>
      </c>
      <c r="D1814" s="2">
        <v>10.543404579162598</v>
      </c>
      <c r="E1814">
        <v>0.76867658921940463</v>
      </c>
      <c r="F1814">
        <f t="shared" si="28"/>
        <v>3.2871057549301459</v>
      </c>
    </row>
    <row r="1815" spans="1:6">
      <c r="A1815" s="2">
        <v>1814</v>
      </c>
      <c r="B1815" s="3">
        <v>1.9058819452766329E-4</v>
      </c>
      <c r="C1815" s="2">
        <v>3.2917664051055908</v>
      </c>
      <c r="D1815" s="2">
        <v>10.588139533996582</v>
      </c>
      <c r="E1815">
        <v>0.76867663735429526</v>
      </c>
      <c r="F1815">
        <f t="shared" si="28"/>
        <v>3.2872376587926126</v>
      </c>
    </row>
    <row r="1816" spans="1:6">
      <c r="A1816" s="2">
        <v>1815</v>
      </c>
      <c r="B1816" s="3">
        <v>1.9058819452766329E-4</v>
      </c>
      <c r="C1816" s="2">
        <v>3.2923820018768311</v>
      </c>
      <c r="D1816" s="2">
        <v>10.588139533996582</v>
      </c>
      <c r="E1816">
        <v>0.76867668552763047</v>
      </c>
      <c r="F1816">
        <f t="shared" si="28"/>
        <v>3.2874135338530248</v>
      </c>
    </row>
    <row r="1817" spans="1:6">
      <c r="A1817" s="2">
        <v>1816</v>
      </c>
      <c r="B1817" s="3">
        <v>3.7841926678083837E-4</v>
      </c>
      <c r="C1817" s="2">
        <v>3.2923820018768311</v>
      </c>
      <c r="D1817" s="2">
        <v>10.619087219238281</v>
      </c>
      <c r="E1817">
        <v>0.76867678147839724</v>
      </c>
      <c r="F1817">
        <f t="shared" si="28"/>
        <v>3.2876082488468716</v>
      </c>
    </row>
    <row r="1818" spans="1:6">
      <c r="A1818" s="2">
        <v>1817</v>
      </c>
      <c r="B1818" s="3">
        <v>2.7571220471145352E-6</v>
      </c>
      <c r="C1818" s="2">
        <v>3.2923820018768311</v>
      </c>
      <c r="D1818" s="2">
        <v>10.650031089782715</v>
      </c>
      <c r="E1818">
        <v>0.76867678217674063</v>
      </c>
      <c r="F1818">
        <f t="shared" si="28"/>
        <v>3.2878092454404246</v>
      </c>
    </row>
    <row r="1819" spans="1:6">
      <c r="A1819" s="2">
        <v>1818</v>
      </c>
      <c r="B1819" s="3">
        <v>1.9058819452766329E-4</v>
      </c>
      <c r="C1819" s="2">
        <v>3.2929973602294922</v>
      </c>
      <c r="D1819" s="2">
        <v>10.467720031738281</v>
      </c>
      <c r="E1819">
        <v>0.76867683040560264</v>
      </c>
      <c r="F1819">
        <f t="shared" si="28"/>
        <v>3.2880165236336842</v>
      </c>
    </row>
    <row r="1820" spans="1:6">
      <c r="A1820" s="2">
        <v>1819</v>
      </c>
      <c r="B1820" s="3">
        <v>1.9058819452766329E-4</v>
      </c>
      <c r="C1820" s="2">
        <v>3.2929973602294922</v>
      </c>
      <c r="D1820" s="2">
        <v>10.529616355895996</v>
      </c>
      <c r="E1820">
        <v>0.76867687877473601</v>
      </c>
      <c r="F1820">
        <f t="shared" si="28"/>
        <v>3.2882300785609653</v>
      </c>
    </row>
    <row r="1821" spans="1:6">
      <c r="A1821" s="2">
        <v>1820</v>
      </c>
      <c r="B1821" s="3">
        <v>1.9058819452766329E-4</v>
      </c>
      <c r="C1821" s="2">
        <v>3.2929973602294922</v>
      </c>
      <c r="D1821" s="2">
        <v>10.512454986572266</v>
      </c>
      <c r="E1821">
        <v>0.76867692710664781</v>
      </c>
      <c r="F1821">
        <f t="shared" si="28"/>
        <v>3.2884436334882463</v>
      </c>
    </row>
    <row r="1822" spans="1:6">
      <c r="A1822" s="2">
        <v>1821</v>
      </c>
      <c r="B1822" s="3">
        <v>1.9058819452766329E-4</v>
      </c>
      <c r="C1822" s="2">
        <v>3.2933051586151123</v>
      </c>
      <c r="D1822" s="2">
        <v>10.619087219238281</v>
      </c>
      <c r="E1822">
        <v>0.76867697542338553</v>
      </c>
      <c r="F1822">
        <f t="shared" si="28"/>
        <v>3.2886446300817997</v>
      </c>
    </row>
    <row r="1823" spans="1:6">
      <c r="A1823" s="2">
        <v>1822</v>
      </c>
      <c r="B1823" s="3">
        <v>-0.4806569516658783</v>
      </c>
      <c r="C1823" s="2">
        <v>3.2145147323608398</v>
      </c>
      <c r="D1823" s="2">
        <v>10.619087219238281</v>
      </c>
      <c r="E1823">
        <v>0.76855535335728797</v>
      </c>
      <c r="F1823">
        <f t="shared" si="28"/>
        <v>3.2888519082750594</v>
      </c>
    </row>
    <row r="1824" spans="1:6">
      <c r="A1824" s="2">
        <v>1823</v>
      </c>
      <c r="B1824" s="3">
        <v>-0.48084479570388794</v>
      </c>
      <c r="C1824" s="2">
        <v>3.2120523452758789</v>
      </c>
      <c r="D1824" s="2">
        <v>10.650031089782715</v>
      </c>
      <c r="E1824">
        <v>0.76843366076245423</v>
      </c>
      <c r="F1824">
        <f t="shared" si="28"/>
        <v>3.2874449369858723</v>
      </c>
    </row>
    <row r="1825" spans="1:6">
      <c r="A1825" s="2">
        <v>1824</v>
      </c>
      <c r="B1825" s="3">
        <v>-0.4806569516658783</v>
      </c>
      <c r="C1825" s="2">
        <v>3.2114369869232178</v>
      </c>
      <c r="D1825" s="2">
        <v>10.467720031738281</v>
      </c>
      <c r="E1825">
        <v>0.76831168045090081</v>
      </c>
      <c r="F1825">
        <f t="shared" si="28"/>
        <v>3.2859814312993265</v>
      </c>
    </row>
    <row r="1826" spans="1:6">
      <c r="A1826" s="2">
        <v>1825</v>
      </c>
      <c r="B1826" s="3">
        <v>-0.4806569516658783</v>
      </c>
      <c r="C1826" s="2">
        <v>3.2108213901519775</v>
      </c>
      <c r="D1826" s="2">
        <v>10.650031089782715</v>
      </c>
      <c r="E1826">
        <v>0.76818956949446737</v>
      </c>
      <c r="F1826">
        <f t="shared" si="28"/>
        <v>3.2845053672790527</v>
      </c>
    </row>
    <row r="1827" spans="1:6">
      <c r="A1827" s="2">
        <v>1826</v>
      </c>
      <c r="B1827" s="3">
        <v>-0.48084479570388794</v>
      </c>
      <c r="C1827" s="2">
        <v>3.2102057933807373</v>
      </c>
      <c r="D1827" s="2">
        <v>10.467720031738281</v>
      </c>
      <c r="E1827">
        <v>0.76806800465070502</v>
      </c>
      <c r="F1827">
        <f t="shared" si="28"/>
        <v>3.2830167400593662</v>
      </c>
    </row>
    <row r="1828" spans="1:6">
      <c r="A1828" s="2">
        <v>1827</v>
      </c>
      <c r="B1828" s="3">
        <v>-0.4806569516658783</v>
      </c>
      <c r="C1828" s="2">
        <v>3.2098979949951172</v>
      </c>
      <c r="D1828" s="2">
        <v>10.619087219238281</v>
      </c>
      <c r="E1828">
        <v>0.76794638618248157</v>
      </c>
      <c r="F1828">
        <f t="shared" si="28"/>
        <v>3.2815029864408531</v>
      </c>
    </row>
    <row r="1829" spans="1:6">
      <c r="A1829" s="2">
        <v>1828</v>
      </c>
      <c r="B1829" s="3">
        <v>-0.48084479570388794</v>
      </c>
      <c r="C1829" s="2">
        <v>3.209282398223877</v>
      </c>
      <c r="D1829" s="2">
        <v>10.619087219238281</v>
      </c>
      <c r="E1829">
        <v>0.76782409741598134</v>
      </c>
      <c r="F1829">
        <f t="shared" si="28"/>
        <v>3.2799829512226339</v>
      </c>
    </row>
    <row r="1830" spans="1:6">
      <c r="A1830" s="2">
        <v>1829</v>
      </c>
      <c r="B1830" s="3">
        <v>-0.4806569516658783</v>
      </c>
      <c r="C1830" s="2">
        <v>3.2086670398712158</v>
      </c>
      <c r="D1830" s="2">
        <v>10.498666763305664</v>
      </c>
      <c r="E1830">
        <v>0.76770222134932342</v>
      </c>
      <c r="F1830">
        <f t="shared" si="28"/>
        <v>3.2784377896055883</v>
      </c>
    </row>
    <row r="1831" spans="1:6">
      <c r="A1831" s="2">
        <v>1830</v>
      </c>
      <c r="B1831" s="3">
        <v>-0.4806569516658783</v>
      </c>
      <c r="C1831" s="2">
        <v>3.2086670398712158</v>
      </c>
      <c r="D1831" s="2">
        <v>10.619087219238281</v>
      </c>
      <c r="E1831">
        <v>0.76758022337547926</v>
      </c>
      <c r="F1831">
        <f t="shared" si="28"/>
        <v>3.2768737880551084</v>
      </c>
    </row>
    <row r="1832" spans="1:6">
      <c r="A1832" s="2">
        <v>1831</v>
      </c>
      <c r="B1832" s="3">
        <v>-0.48084479570388794</v>
      </c>
      <c r="C1832" s="2">
        <v>3.2080514430999756</v>
      </c>
      <c r="D1832" s="2">
        <v>10.543404579162598</v>
      </c>
      <c r="E1832">
        <v>0.76745783822306279</v>
      </c>
      <c r="F1832">
        <f t="shared" si="28"/>
        <v>3.2753035049049224</v>
      </c>
    </row>
    <row r="1833" spans="1:6">
      <c r="A1833" s="2">
        <v>1832</v>
      </c>
      <c r="B1833" s="3">
        <v>-0.48084479570388794</v>
      </c>
      <c r="C1833" s="2">
        <v>3.2077436447143555</v>
      </c>
      <c r="D1833" s="2">
        <v>10.436770439147949</v>
      </c>
      <c r="E1833">
        <v>0.76733617161783618</v>
      </c>
      <c r="F1833">
        <f t="shared" si="28"/>
        <v>3.2737143769556161</v>
      </c>
    </row>
    <row r="1834" spans="1:6">
      <c r="A1834" s="2">
        <v>1833</v>
      </c>
      <c r="B1834" s="3">
        <v>-0.4806569516658783</v>
      </c>
      <c r="C1834" s="2">
        <v>3.2071280479431152</v>
      </c>
      <c r="D1834" s="2">
        <v>10.405825614929199</v>
      </c>
      <c r="E1834">
        <v>0.76721439666545554</v>
      </c>
      <c r="F1834">
        <f t="shared" si="28"/>
        <v>3.2721126858068974</v>
      </c>
    </row>
    <row r="1835" spans="1:6">
      <c r="A1835" s="2">
        <v>1834</v>
      </c>
      <c r="B1835" s="3">
        <v>-0.4806569516658783</v>
      </c>
      <c r="C1835" s="2">
        <v>3.2068202495574951</v>
      </c>
      <c r="D1835" s="2">
        <v>10.512454986572266</v>
      </c>
      <c r="E1835">
        <v>0.76709182326539671</v>
      </c>
      <c r="F1835">
        <f t="shared" si="28"/>
        <v>3.2704984314587651</v>
      </c>
    </row>
    <row r="1836" spans="1:6">
      <c r="A1836" s="2">
        <v>1835</v>
      </c>
      <c r="B1836" s="3">
        <v>-0.4806569516658783</v>
      </c>
      <c r="C1836" s="2">
        <v>3.206512451171875</v>
      </c>
      <c r="D1836" s="2">
        <v>10.467720031738281</v>
      </c>
      <c r="E1836">
        <v>0.76696971090719401</v>
      </c>
      <c r="F1836">
        <f t="shared" si="28"/>
        <v>3.2688716187769051</v>
      </c>
    </row>
    <row r="1837" spans="1:6">
      <c r="A1837" s="2">
        <v>1836</v>
      </c>
      <c r="B1837" s="3">
        <v>-0.4806569516658783</v>
      </c>
      <c r="C1837" s="2">
        <v>3.2062046527862549</v>
      </c>
      <c r="D1837" s="2">
        <v>10.605298042297363</v>
      </c>
      <c r="E1837">
        <v>0.76684816617202523</v>
      </c>
      <c r="F1837">
        <f t="shared" si="28"/>
        <v>3.2672322428956324</v>
      </c>
    </row>
    <row r="1838" spans="1:6">
      <c r="A1838" s="2">
        <v>1837</v>
      </c>
      <c r="B1838" s="3">
        <v>-0.4806569516658783</v>
      </c>
      <c r="C1838" s="2">
        <v>3.2062046527862549</v>
      </c>
      <c r="D1838" s="2">
        <v>10.619087219238281</v>
      </c>
      <c r="E1838">
        <v>0.76672621417620757</v>
      </c>
      <c r="F1838">
        <f t="shared" si="28"/>
        <v>3.2655865854146531</v>
      </c>
    </row>
    <row r="1839" spans="1:6">
      <c r="A1839" s="2">
        <v>1838</v>
      </c>
      <c r="B1839" s="3">
        <v>-0.4806569516658783</v>
      </c>
      <c r="C1839" s="2">
        <v>3.2055890560150146</v>
      </c>
      <c r="D1839" s="2">
        <v>10.543404579162598</v>
      </c>
      <c r="E1839">
        <v>0.76660420989440259</v>
      </c>
      <c r="F1839">
        <f t="shared" si="28"/>
        <v>3.2639346463339671</v>
      </c>
    </row>
    <row r="1840" spans="1:6">
      <c r="A1840" s="2">
        <v>1839</v>
      </c>
      <c r="B1840" s="3">
        <v>-0.4806569516658783</v>
      </c>
      <c r="C1840" s="2">
        <v>3.2052814960479736</v>
      </c>
      <c r="D1840" s="2">
        <v>10.680977821350098</v>
      </c>
      <c r="E1840">
        <v>0.76648173485180859</v>
      </c>
      <c r="F1840">
        <f t="shared" si="28"/>
        <v>3.2622638624541613</v>
      </c>
    </row>
    <row r="1841" spans="1:6">
      <c r="A1841" s="2">
        <v>1840</v>
      </c>
      <c r="B1841" s="3">
        <v>-0.4806569516658783</v>
      </c>
      <c r="C1841" s="2">
        <v>3.2052814960479736</v>
      </c>
      <c r="D1841" s="2">
        <v>10.498666763305664</v>
      </c>
      <c r="E1841">
        <v>0.76636000022365258</v>
      </c>
      <c r="F1841">
        <f t="shared" si="28"/>
        <v>3.2605805202406279</v>
      </c>
    </row>
    <row r="1842" spans="1:6">
      <c r="A1842" s="2">
        <v>1841</v>
      </c>
      <c r="B1842" s="3">
        <v>-0.4806569516658783</v>
      </c>
      <c r="C1842" s="2">
        <v>3.2046658992767334</v>
      </c>
      <c r="D1842" s="2">
        <v>10.422980308532715</v>
      </c>
      <c r="E1842">
        <v>0.76623810672833192</v>
      </c>
      <c r="F1842">
        <f t="shared" si="28"/>
        <v>3.2588908964273879</v>
      </c>
    </row>
    <row r="1843" spans="1:6">
      <c r="A1843" s="2">
        <v>1842</v>
      </c>
      <c r="B1843" s="3">
        <v>-0.4806569516658783</v>
      </c>
      <c r="C1843" s="2">
        <v>3.2046658992767334</v>
      </c>
      <c r="D1843" s="2">
        <v>10.543404579162598</v>
      </c>
      <c r="E1843">
        <v>0.76611565490837941</v>
      </c>
      <c r="F1843">
        <f t="shared" si="28"/>
        <v>3.2571824278150285</v>
      </c>
    </row>
    <row r="1844" spans="1:6">
      <c r="A1844" s="2">
        <v>1843</v>
      </c>
      <c r="B1844" s="3">
        <v>-0.4806569516658783</v>
      </c>
      <c r="C1844" s="2">
        <v>3.2043581008911133</v>
      </c>
      <c r="D1844" s="2">
        <v>10.512454986572266</v>
      </c>
      <c r="E1844">
        <v>0.76599390537474521</v>
      </c>
      <c r="F1844">
        <f t="shared" ref="F1844:F1907" si="29">AVERAGE(C1795:C1843)</f>
        <v>3.2554739592026691</v>
      </c>
    </row>
    <row r="1845" spans="1:6">
      <c r="A1845" s="2">
        <v>1844</v>
      </c>
      <c r="B1845" s="3">
        <v>-0.4806569516658783</v>
      </c>
      <c r="C1845" s="2">
        <v>3.2043581008911133</v>
      </c>
      <c r="D1845" s="2">
        <v>10.680977821350098</v>
      </c>
      <c r="E1845">
        <v>0.76587179035318143</v>
      </c>
      <c r="F1845">
        <f t="shared" si="29"/>
        <v>3.2537529273908965</v>
      </c>
    </row>
    <row r="1846" spans="1:6">
      <c r="A1846" s="2">
        <v>1845</v>
      </c>
      <c r="B1846" s="3">
        <v>-0.4806569516658783</v>
      </c>
      <c r="C1846" s="2">
        <v>3.2040503025054932</v>
      </c>
      <c r="D1846" s="2">
        <v>10.619087219238281</v>
      </c>
      <c r="E1846">
        <v>0.76574943894662195</v>
      </c>
      <c r="F1846">
        <f t="shared" si="29"/>
        <v>3.2520318955791239</v>
      </c>
    </row>
    <row r="1847" spans="1:6">
      <c r="A1847" s="2">
        <v>1846</v>
      </c>
      <c r="B1847" s="3">
        <v>-0.4806569516658783</v>
      </c>
      <c r="C1847" s="2">
        <v>3.203742504119873</v>
      </c>
      <c r="D1847" s="2">
        <v>10.650031089782715</v>
      </c>
      <c r="E1847">
        <v>0.76562793093780346</v>
      </c>
      <c r="F1847">
        <f t="shared" si="29"/>
        <v>3.2502983005679384</v>
      </c>
    </row>
    <row r="1848" spans="1:6">
      <c r="A1848" s="2">
        <v>1847</v>
      </c>
      <c r="B1848" s="3">
        <v>-0.4806569516658783</v>
      </c>
      <c r="C1848" s="2">
        <v>3.203742504119873</v>
      </c>
      <c r="D1848" s="2">
        <v>10.467720031738281</v>
      </c>
      <c r="E1848">
        <v>0.76550619084274785</v>
      </c>
      <c r="F1848">
        <f t="shared" si="29"/>
        <v>3.2485584239570464</v>
      </c>
    </row>
    <row r="1849" spans="1:6">
      <c r="A1849" s="2">
        <v>1848</v>
      </c>
      <c r="B1849" s="3">
        <v>-0.48084479570388794</v>
      </c>
      <c r="C1849" s="2">
        <v>3.2034347057342529</v>
      </c>
      <c r="D1849" s="2">
        <v>10.467720031738281</v>
      </c>
      <c r="E1849">
        <v>0.76538449871535308</v>
      </c>
      <c r="F1849">
        <f t="shared" si="29"/>
        <v>3.2468122657464473</v>
      </c>
    </row>
    <row r="1850" spans="1:6">
      <c r="A1850" s="2">
        <v>1849</v>
      </c>
      <c r="B1850" s="3">
        <v>-0.4806569516658783</v>
      </c>
      <c r="C1850" s="2">
        <v>3.2028191089630127</v>
      </c>
      <c r="D1850" s="2">
        <v>10.680977821350098</v>
      </c>
      <c r="E1850">
        <v>0.76526226444996459</v>
      </c>
      <c r="F1850">
        <f t="shared" si="29"/>
        <v>3.2450472676024145</v>
      </c>
    </row>
    <row r="1851" spans="1:6">
      <c r="A1851" s="2">
        <v>1850</v>
      </c>
      <c r="B1851" s="3">
        <v>-0.96206802129745483</v>
      </c>
      <c r="C1851" s="2">
        <v>3.1224896907806396</v>
      </c>
      <c r="D1851" s="2">
        <v>10.512454986572266</v>
      </c>
      <c r="E1851">
        <v>0.76501785656481269</v>
      </c>
      <c r="F1851">
        <f t="shared" si="29"/>
        <v>3.243275987858675</v>
      </c>
    </row>
    <row r="1852" spans="1:6">
      <c r="A1852" s="2">
        <v>1851</v>
      </c>
      <c r="B1852" s="3">
        <v>-0.96206802129745483</v>
      </c>
      <c r="C1852" s="2">
        <v>3.120643138885498</v>
      </c>
      <c r="D1852" s="2">
        <v>10.650031089782715</v>
      </c>
      <c r="E1852">
        <v>0.76477441918425426</v>
      </c>
      <c r="F1852">
        <f t="shared" si="29"/>
        <v>3.2398527690342496</v>
      </c>
    </row>
    <row r="1853" spans="1:6">
      <c r="A1853" s="2">
        <v>1852</v>
      </c>
      <c r="B1853" s="3">
        <v>-0.96206802129745483</v>
      </c>
      <c r="C1853" s="2">
        <v>3.1197197437286377</v>
      </c>
      <c r="D1853" s="2">
        <v>10.650031089782715</v>
      </c>
      <c r="E1853">
        <v>0.76453096955197553</v>
      </c>
      <c r="F1853">
        <f t="shared" si="29"/>
        <v>3.2363855838775635</v>
      </c>
    </row>
    <row r="1854" spans="1:6">
      <c r="A1854" s="2">
        <v>1853</v>
      </c>
      <c r="B1854" s="3">
        <v>-0.96206802129745483</v>
      </c>
      <c r="C1854" s="2">
        <v>3.1184885501861572</v>
      </c>
      <c r="D1854" s="2">
        <v>10.467720031738281</v>
      </c>
      <c r="E1854">
        <v>0.76428605775637282</v>
      </c>
      <c r="F1854">
        <f t="shared" si="29"/>
        <v>3.2329058355214646</v>
      </c>
    </row>
    <row r="1855" spans="1:6">
      <c r="A1855" s="2">
        <v>1854</v>
      </c>
      <c r="B1855" s="3">
        <v>-0.96206802129745483</v>
      </c>
      <c r="C1855" s="2">
        <v>3.1178731918334961</v>
      </c>
      <c r="D1855" s="2">
        <v>10.498666763305664</v>
      </c>
      <c r="E1855">
        <v>0.76404239516861938</v>
      </c>
      <c r="F1855">
        <f t="shared" si="29"/>
        <v>3.2293946791668326</v>
      </c>
    </row>
    <row r="1856" spans="1:6">
      <c r="A1856" s="2">
        <v>1855</v>
      </c>
      <c r="B1856" s="3">
        <v>-0.9618801474571228</v>
      </c>
      <c r="C1856" s="2">
        <v>3.1172575950622559</v>
      </c>
      <c r="D1856" s="2">
        <v>10.512454986572266</v>
      </c>
      <c r="E1856">
        <v>0.7637975471892775</v>
      </c>
      <c r="F1856">
        <f t="shared" si="29"/>
        <v>3.2258646828787669</v>
      </c>
    </row>
    <row r="1857" spans="1:6">
      <c r="A1857" s="2">
        <v>1856</v>
      </c>
      <c r="B1857" s="3">
        <v>-0.9618801474571228</v>
      </c>
      <c r="C1857" s="2">
        <v>3.1163341999053955</v>
      </c>
      <c r="D1857" s="2">
        <v>10.605298042297363</v>
      </c>
      <c r="E1857">
        <v>0.76355242102863652</v>
      </c>
      <c r="F1857">
        <f t="shared" si="29"/>
        <v>3.2223221233912875</v>
      </c>
    </row>
    <row r="1858" spans="1:6">
      <c r="A1858" s="2">
        <v>1857</v>
      </c>
      <c r="B1858" s="3">
        <v>-0.96206802129745483</v>
      </c>
      <c r="C1858" s="2">
        <v>3.1154108047485352</v>
      </c>
      <c r="D1858" s="2">
        <v>10.605298042297363</v>
      </c>
      <c r="E1858">
        <v>0.76330872711014808</v>
      </c>
      <c r="F1858">
        <f t="shared" si="29"/>
        <v>3.2187607191046892</v>
      </c>
    </row>
    <row r="1859" spans="1:6">
      <c r="A1859" s="2">
        <v>1858</v>
      </c>
      <c r="B1859" s="3">
        <v>-0.96206802129745483</v>
      </c>
      <c r="C1859" s="2">
        <v>3.114795446395874</v>
      </c>
      <c r="D1859" s="2">
        <v>10.498666763305664</v>
      </c>
      <c r="E1859">
        <v>0.76306381840085669</v>
      </c>
      <c r="F1859">
        <f t="shared" si="29"/>
        <v>3.2151741884192644</v>
      </c>
    </row>
    <row r="1860" spans="1:6">
      <c r="A1860" s="2">
        <v>1859</v>
      </c>
      <c r="B1860" s="3">
        <v>-0.96206802129745483</v>
      </c>
      <c r="C1860" s="2">
        <v>3.1138720512390137</v>
      </c>
      <c r="D1860" s="2">
        <v>10.453929901123047</v>
      </c>
      <c r="E1860">
        <v>0.76281893980648052</v>
      </c>
      <c r="F1860">
        <f t="shared" si="29"/>
        <v>3.2115688178004049</v>
      </c>
    </row>
    <row r="1861" spans="1:6">
      <c r="A1861" s="2">
        <v>1860</v>
      </c>
      <c r="B1861" s="3">
        <v>-0.9618801474571228</v>
      </c>
      <c r="C1861" s="2">
        <v>3.1138720512390137</v>
      </c>
      <c r="D1861" s="2">
        <v>10.680977821350098</v>
      </c>
      <c r="E1861">
        <v>0.76257483613743782</v>
      </c>
      <c r="F1861">
        <f t="shared" si="29"/>
        <v>3.2079446023824265</v>
      </c>
    </row>
    <row r="1862" spans="1:6">
      <c r="A1862" s="2">
        <v>1861</v>
      </c>
      <c r="B1862" s="3">
        <v>-0.96225583553314209</v>
      </c>
      <c r="C1862" s="2">
        <v>3.1126408576965332</v>
      </c>
      <c r="D1862" s="2">
        <v>10.467720031738281</v>
      </c>
      <c r="E1862">
        <v>0.76232987531427121</v>
      </c>
      <c r="F1862">
        <f t="shared" si="29"/>
        <v>3.2043203869644477</v>
      </c>
    </row>
    <row r="1863" spans="1:6">
      <c r="A1863" s="2">
        <v>1862</v>
      </c>
      <c r="B1863" s="3">
        <v>0.48122596740722656</v>
      </c>
      <c r="C1863" s="2">
        <v>3.3533215522766113</v>
      </c>
      <c r="D1863" s="2">
        <v>10.605298042297363</v>
      </c>
      <c r="E1863">
        <v>0.76245214902701242</v>
      </c>
      <c r="F1863">
        <f t="shared" si="29"/>
        <v>3.2006647635479362</v>
      </c>
    </row>
    <row r="1864" spans="1:6">
      <c r="A1864" s="2">
        <v>1863</v>
      </c>
      <c r="B1864" s="3">
        <v>0.48122596740722656</v>
      </c>
      <c r="C1864" s="2">
        <v>3.3576302528381348</v>
      </c>
      <c r="D1864" s="2">
        <v>10.422980308532715</v>
      </c>
      <c r="E1864">
        <v>0.76257420155941369</v>
      </c>
      <c r="F1864">
        <f t="shared" si="29"/>
        <v>3.2019209910412223</v>
      </c>
    </row>
    <row r="1865" spans="1:6">
      <c r="A1865" s="2">
        <v>1864</v>
      </c>
      <c r="B1865" s="3">
        <v>0.48122596740722656</v>
      </c>
      <c r="C1865" s="2">
        <v>3.3594770431518555</v>
      </c>
      <c r="D1865" s="2">
        <v>10.392031669616699</v>
      </c>
      <c r="E1865">
        <v>0.76269604423246506</v>
      </c>
      <c r="F1865">
        <f t="shared" si="29"/>
        <v>3.2032651511990293</v>
      </c>
    </row>
    <row r="1866" spans="1:6">
      <c r="A1866" s="2">
        <v>1865</v>
      </c>
      <c r="B1866" s="3">
        <v>0.48103812336921692</v>
      </c>
      <c r="C1866" s="2">
        <v>3.361015796661377</v>
      </c>
      <c r="D1866" s="2">
        <v>10.529616355895996</v>
      </c>
      <c r="E1866">
        <v>0.76281873952667023</v>
      </c>
      <c r="F1866">
        <f t="shared" si="29"/>
        <v>3.2046344377556624</v>
      </c>
    </row>
    <row r="1867" spans="1:6">
      <c r="A1867" s="2">
        <v>1866</v>
      </c>
      <c r="B1867" s="3">
        <v>0.48122596740722656</v>
      </c>
      <c r="C1867" s="2">
        <v>3.3622469902038574</v>
      </c>
      <c r="D1867" s="2">
        <v>10.605298042297363</v>
      </c>
      <c r="E1867">
        <v>0.76294112715102902</v>
      </c>
      <c r="F1867">
        <f t="shared" si="29"/>
        <v>3.2060351274451433</v>
      </c>
    </row>
    <row r="1868" spans="1:6">
      <c r="A1868" s="2">
        <v>1867</v>
      </c>
      <c r="B1868" s="3">
        <v>0.48122596740722656</v>
      </c>
      <c r="C1868" s="2">
        <v>3.364093542098999</v>
      </c>
      <c r="D1868" s="2">
        <v>10.392031669616699</v>
      </c>
      <c r="E1868">
        <v>0.76306300350636591</v>
      </c>
      <c r="F1868">
        <f t="shared" si="29"/>
        <v>3.2074609435334498</v>
      </c>
    </row>
    <row r="1869" spans="1:6">
      <c r="A1869" s="2">
        <v>1868</v>
      </c>
      <c r="B1869" s="3">
        <v>0.48122596740722656</v>
      </c>
      <c r="C1869" s="2">
        <v>3.3650169372558594</v>
      </c>
      <c r="D1869" s="2">
        <v>10.650031089782715</v>
      </c>
      <c r="E1869">
        <v>0.76318489600113093</v>
      </c>
      <c r="F1869">
        <f t="shared" si="29"/>
        <v>3.2089118860205827</v>
      </c>
    </row>
    <row r="1870" spans="1:6">
      <c r="A1870" s="2">
        <v>1869</v>
      </c>
      <c r="B1870" s="3">
        <v>0.48141378164291382</v>
      </c>
      <c r="C1870" s="2">
        <v>3.3662481307983398</v>
      </c>
      <c r="D1870" s="2">
        <v>10.498666763305664</v>
      </c>
      <c r="E1870">
        <v>0.76330683920399178</v>
      </c>
      <c r="F1870">
        <f t="shared" si="29"/>
        <v>3.2103816733068351</v>
      </c>
    </row>
    <row r="1871" spans="1:6">
      <c r="A1871" s="2">
        <v>1870</v>
      </c>
      <c r="B1871" s="3">
        <v>3.7841926678083837E-4</v>
      </c>
      <c r="C1871" s="2">
        <v>3.286841869354248</v>
      </c>
      <c r="D1871" s="2">
        <v>10.574349403381348</v>
      </c>
      <c r="E1871">
        <v>0.76330693495827961</v>
      </c>
      <c r="F1871">
        <f t="shared" si="29"/>
        <v>3.2118765869919135</v>
      </c>
    </row>
    <row r="1872" spans="1:6">
      <c r="A1872" s="2">
        <v>1871</v>
      </c>
      <c r="B1872" s="3">
        <v>1.9058819452766329E-4</v>
      </c>
      <c r="C1872" s="2">
        <v>3.2862265110015869</v>
      </c>
      <c r="D1872" s="2">
        <v>10.680977821350098</v>
      </c>
      <c r="E1872">
        <v>0.76330698310628775</v>
      </c>
      <c r="F1872">
        <f t="shared" si="29"/>
        <v>3.2117446831294467</v>
      </c>
    </row>
    <row r="1873" spans="1:6">
      <c r="A1873" s="2">
        <v>1872</v>
      </c>
      <c r="B1873" s="3">
        <v>1.9058819452766329E-4</v>
      </c>
      <c r="C1873" s="2">
        <v>3.2865340709686279</v>
      </c>
      <c r="D1873" s="2">
        <v>10.529616355895996</v>
      </c>
      <c r="E1873">
        <v>0.76330703155894297</v>
      </c>
      <c r="F1873">
        <f t="shared" si="29"/>
        <v>3.2132081888159929</v>
      </c>
    </row>
    <row r="1874" spans="1:6">
      <c r="A1874" s="2">
        <v>1873</v>
      </c>
      <c r="B1874" s="3">
        <v>1.9058819452766329E-4</v>
      </c>
      <c r="C1874" s="2">
        <v>3.2865340709686279</v>
      </c>
      <c r="D1874" s="2">
        <v>10.529616355895996</v>
      </c>
      <c r="E1874">
        <v>0.76330707969325928</v>
      </c>
      <c r="F1874">
        <f t="shared" si="29"/>
        <v>3.2147282240342121</v>
      </c>
    </row>
    <row r="1875" spans="1:6">
      <c r="A1875" s="2">
        <v>1874</v>
      </c>
      <c r="B1875" s="3">
        <v>1.9058819452766329E-4</v>
      </c>
      <c r="C1875" s="2">
        <v>3.286841869354248</v>
      </c>
      <c r="D1875" s="2">
        <v>10.574349403381348</v>
      </c>
      <c r="E1875">
        <v>0.7633071279235849</v>
      </c>
      <c r="F1875">
        <f t="shared" si="29"/>
        <v>3.2162608175861593</v>
      </c>
    </row>
    <row r="1876" spans="1:6">
      <c r="A1876" s="2">
        <v>1875</v>
      </c>
      <c r="B1876" s="3">
        <v>1.9058819452766329E-4</v>
      </c>
      <c r="C1876" s="2">
        <v>3.2871496677398682</v>
      </c>
      <c r="D1876" s="2">
        <v>10.467720031738281</v>
      </c>
      <c r="E1876">
        <v>0.76330717633924083</v>
      </c>
      <c r="F1876">
        <f t="shared" si="29"/>
        <v>3.217812255937226</v>
      </c>
    </row>
    <row r="1877" spans="1:6">
      <c r="A1877" s="2">
        <v>1876</v>
      </c>
      <c r="B1877" s="3">
        <v>1.9058819452766329E-4</v>
      </c>
      <c r="C1877" s="2">
        <v>3.2871496677398682</v>
      </c>
      <c r="D1877" s="2">
        <v>10.529616355895996</v>
      </c>
      <c r="E1877">
        <v>0.763307224664038</v>
      </c>
      <c r="F1877">
        <f t="shared" si="29"/>
        <v>3.2193825390874125</v>
      </c>
    </row>
    <row r="1878" spans="1:6">
      <c r="A1878" s="2">
        <v>1877</v>
      </c>
      <c r="B1878" s="3">
        <v>1.9058819452766329E-4</v>
      </c>
      <c r="C1878" s="2">
        <v>3.2874574661254883</v>
      </c>
      <c r="D1878" s="2">
        <v>10.347291946411133</v>
      </c>
      <c r="E1878">
        <v>0.7633072729882423</v>
      </c>
      <c r="F1878">
        <f t="shared" si="29"/>
        <v>3.2209591038373051</v>
      </c>
    </row>
    <row r="1879" spans="1:6">
      <c r="A1879" s="2">
        <v>1878</v>
      </c>
      <c r="B1879" s="3">
        <v>1.9058819452766329E-4</v>
      </c>
      <c r="C1879" s="2">
        <v>3.2877652645111084</v>
      </c>
      <c r="D1879" s="2">
        <v>10.680977821350098</v>
      </c>
      <c r="E1879">
        <v>0.76330732154307646</v>
      </c>
      <c r="F1879">
        <f t="shared" si="29"/>
        <v>3.2225545133863176</v>
      </c>
    </row>
    <row r="1880" spans="1:6">
      <c r="A1880" s="2">
        <v>1879</v>
      </c>
      <c r="B1880" s="3">
        <v>1.9058819452766329E-4</v>
      </c>
      <c r="C1880" s="2">
        <v>3.2880730628967285</v>
      </c>
      <c r="D1880" s="2">
        <v>10.498666763305664</v>
      </c>
      <c r="E1880">
        <v>0.76330737011712368</v>
      </c>
      <c r="F1880">
        <f t="shared" si="29"/>
        <v>3.2241687628687643</v>
      </c>
    </row>
    <row r="1881" spans="1:6">
      <c r="A1881" s="2">
        <v>1880</v>
      </c>
      <c r="B1881" s="3">
        <v>3.7841926678083837E-4</v>
      </c>
      <c r="C1881" s="2">
        <v>3.2883808612823486</v>
      </c>
      <c r="D1881" s="2">
        <v>10.512454986572266</v>
      </c>
      <c r="E1881">
        <v>0.76330746643417757</v>
      </c>
      <c r="F1881">
        <f t="shared" si="29"/>
        <v>3.2257892939509176</v>
      </c>
    </row>
    <row r="1882" spans="1:6">
      <c r="A1882" s="2">
        <v>1881</v>
      </c>
      <c r="B1882" s="3">
        <v>3.7841926678083837E-4</v>
      </c>
      <c r="C1882" s="2">
        <v>3.2886886596679688</v>
      </c>
      <c r="D1882" s="2">
        <v>10.529616355895996</v>
      </c>
      <c r="E1882">
        <v>0.76330756256799592</v>
      </c>
      <c r="F1882">
        <f t="shared" si="29"/>
        <v>3.2274286698321908</v>
      </c>
    </row>
    <row r="1883" spans="1:6">
      <c r="A1883" s="2">
        <v>1882</v>
      </c>
      <c r="B1883" s="3">
        <v>1.9058819452766329E-4</v>
      </c>
      <c r="C1883" s="2">
        <v>3.2883808612823486</v>
      </c>
      <c r="D1883" s="2">
        <v>10.650031089782715</v>
      </c>
      <c r="E1883">
        <v>0.76330761075517106</v>
      </c>
      <c r="F1883">
        <f t="shared" si="29"/>
        <v>3.2290806089128767</v>
      </c>
    </row>
    <row r="1884" spans="1:6">
      <c r="A1884" s="2">
        <v>1883</v>
      </c>
      <c r="B1884" s="3">
        <v>3.7841926678083837E-4</v>
      </c>
      <c r="C1884" s="2">
        <v>3.2886886596679688</v>
      </c>
      <c r="D1884" s="2">
        <v>10.498666763305664</v>
      </c>
      <c r="E1884">
        <v>0.76330770688163208</v>
      </c>
      <c r="F1884">
        <f t="shared" si="29"/>
        <v>3.2307388295932693</v>
      </c>
    </row>
    <row r="1885" spans="1:6">
      <c r="A1885" s="2">
        <v>1884</v>
      </c>
      <c r="B1885" s="3">
        <v>1.9058819452766329E-4</v>
      </c>
      <c r="C1885" s="2">
        <v>3.2889964580535889</v>
      </c>
      <c r="D1885" s="2">
        <v>10.560564994812012</v>
      </c>
      <c r="E1885">
        <v>0.76330775520522498</v>
      </c>
      <c r="F1885">
        <f t="shared" si="29"/>
        <v>3.2324096134730746</v>
      </c>
    </row>
    <row r="1886" spans="1:6">
      <c r="A1886" s="2">
        <v>1885</v>
      </c>
      <c r="B1886" s="3">
        <v>1.9058819452766329E-4</v>
      </c>
      <c r="C1886" s="2">
        <v>3.2889964580535889</v>
      </c>
      <c r="D1886" s="2">
        <v>10.498666763305664</v>
      </c>
      <c r="E1886">
        <v>0.76330780377940188</v>
      </c>
      <c r="F1886">
        <f t="shared" si="29"/>
        <v>3.2340929605522932</v>
      </c>
    </row>
    <row r="1887" spans="1:6">
      <c r="A1887" s="2">
        <v>1886</v>
      </c>
      <c r="B1887" s="3">
        <v>-0.48084479570388794</v>
      </c>
      <c r="C1887" s="2">
        <v>3.2089745998382568</v>
      </c>
      <c r="D1887" s="2">
        <v>10.271598815917969</v>
      </c>
      <c r="E1887">
        <v>0.76318615143106383</v>
      </c>
      <c r="F1887">
        <f t="shared" si="29"/>
        <v>3.2357825892312184</v>
      </c>
    </row>
    <row r="1888" spans="1:6">
      <c r="A1888" s="2">
        <v>1887</v>
      </c>
      <c r="B1888" s="3">
        <v>-0.4806569516658783</v>
      </c>
      <c r="C1888" s="2">
        <v>3.2077436447143555</v>
      </c>
      <c r="D1888" s="2">
        <v>10.440144538879395</v>
      </c>
      <c r="E1888">
        <v>0.76306450805807591</v>
      </c>
      <c r="F1888">
        <f t="shared" si="29"/>
        <v>3.2358391187628923</v>
      </c>
    </row>
    <row r="1889" spans="1:6">
      <c r="A1889" s="2">
        <v>1888</v>
      </c>
      <c r="B1889" s="3">
        <v>-0.4806569516658783</v>
      </c>
      <c r="C1889" s="2">
        <v>3.2071280479431152</v>
      </c>
      <c r="D1889" s="2">
        <v>10.453929901123047</v>
      </c>
      <c r="E1889">
        <v>0.76294193956420875</v>
      </c>
      <c r="F1889">
        <f t="shared" si="29"/>
        <v>3.2358830899608377</v>
      </c>
    </row>
    <row r="1890" spans="1:6">
      <c r="A1890" s="2">
        <v>1889</v>
      </c>
      <c r="B1890" s="3">
        <v>-0.4806569516658783</v>
      </c>
      <c r="C1890" s="2">
        <v>3.206512451171875</v>
      </c>
      <c r="D1890" s="2">
        <v>10.498666763305664</v>
      </c>
      <c r="E1890">
        <v>0.76281957890597329</v>
      </c>
      <c r="F1890">
        <f t="shared" si="29"/>
        <v>3.2359207746933918</v>
      </c>
    </row>
    <row r="1891" spans="1:6">
      <c r="A1891" s="2">
        <v>1890</v>
      </c>
      <c r="B1891" s="3">
        <v>-0.48084479570388794</v>
      </c>
      <c r="C1891" s="2">
        <v>3.2062046527862549</v>
      </c>
      <c r="D1891" s="2">
        <v>10.422980308532715</v>
      </c>
      <c r="E1891">
        <v>0.76269793249411011</v>
      </c>
      <c r="F1891">
        <f t="shared" si="29"/>
        <v>3.2359458962265326</v>
      </c>
    </row>
    <row r="1892" spans="1:6">
      <c r="A1892" s="2">
        <v>1891</v>
      </c>
      <c r="B1892" s="3">
        <v>-0.4806569516658783</v>
      </c>
      <c r="C1892" s="2">
        <v>3.2055890560150146</v>
      </c>
      <c r="D1892" s="2">
        <v>10.044507026672363</v>
      </c>
      <c r="E1892">
        <v>0.76257640074866817</v>
      </c>
      <c r="F1892">
        <f t="shared" si="29"/>
        <v>3.2359772993593801</v>
      </c>
    </row>
    <row r="1893" spans="1:6">
      <c r="A1893" s="2">
        <v>1892</v>
      </c>
      <c r="B1893" s="3">
        <v>-0.4806569516658783</v>
      </c>
      <c r="C1893" s="2">
        <v>3.2052814960479736</v>
      </c>
      <c r="D1893" s="2">
        <v>10.453929901123047</v>
      </c>
      <c r="E1893">
        <v>0.76245441525056912</v>
      </c>
      <c r="F1893">
        <f t="shared" si="29"/>
        <v>3.2359961392928143</v>
      </c>
    </row>
    <row r="1894" spans="1:6">
      <c r="A1894" s="2">
        <v>1893</v>
      </c>
      <c r="B1894" s="3">
        <v>-0.48084479570388794</v>
      </c>
      <c r="C1894" s="2">
        <v>3.2046658992767334</v>
      </c>
      <c r="D1894" s="2">
        <v>10.409193992614746</v>
      </c>
      <c r="E1894">
        <v>0.76233222904017961</v>
      </c>
      <c r="F1894">
        <f t="shared" si="29"/>
        <v>3.2360149840919341</v>
      </c>
    </row>
    <row r="1895" spans="1:6">
      <c r="A1895" s="2">
        <v>1894</v>
      </c>
      <c r="B1895" s="3">
        <v>-0.48084479570388794</v>
      </c>
      <c r="C1895" s="2">
        <v>3.2046658992767334</v>
      </c>
      <c r="D1895" s="2">
        <v>10.409193992614746</v>
      </c>
      <c r="E1895">
        <v>0.76221057636463418</v>
      </c>
      <c r="F1895">
        <f t="shared" si="29"/>
        <v>3.2360212656916403</v>
      </c>
    </row>
    <row r="1896" spans="1:6">
      <c r="A1896" s="2">
        <v>1895</v>
      </c>
      <c r="B1896" s="3">
        <v>-0.48084479570388794</v>
      </c>
      <c r="C1896" s="2">
        <v>3.2040503025054932</v>
      </c>
      <c r="D1896" s="2">
        <v>10.30255126953125</v>
      </c>
      <c r="E1896">
        <v>0.76208877761440963</v>
      </c>
      <c r="F1896">
        <f t="shared" si="29"/>
        <v>3.2360338288910535</v>
      </c>
    </row>
    <row r="1897" spans="1:6">
      <c r="A1897" s="2">
        <v>1896</v>
      </c>
      <c r="B1897" s="3">
        <v>-0.4806569516658783</v>
      </c>
      <c r="C1897" s="2">
        <v>3.203742504119873</v>
      </c>
      <c r="D1897" s="2">
        <v>10.529616355895996</v>
      </c>
      <c r="E1897">
        <v>0.76196666890080678</v>
      </c>
      <c r="F1897">
        <f t="shared" si="29"/>
        <v>3.2360401104907601</v>
      </c>
    </row>
    <row r="1898" spans="1:6">
      <c r="A1898" s="2">
        <v>1897</v>
      </c>
      <c r="B1898" s="3">
        <v>-0.48084479570388794</v>
      </c>
      <c r="C1898" s="2">
        <v>3.203742504119873</v>
      </c>
      <c r="D1898" s="2">
        <v>10.453929901123047</v>
      </c>
      <c r="E1898">
        <v>0.76184426748151424</v>
      </c>
      <c r="F1898">
        <f t="shared" si="29"/>
        <v>3.2360401104907601</v>
      </c>
    </row>
    <row r="1899" spans="1:6">
      <c r="A1899" s="2">
        <v>1898</v>
      </c>
      <c r="B1899" s="3">
        <v>-0.4806569516658783</v>
      </c>
      <c r="C1899" s="2">
        <v>3.2034347057342529</v>
      </c>
      <c r="D1899" s="2">
        <v>10.30255126953125</v>
      </c>
      <c r="E1899">
        <v>0.76172176996388907</v>
      </c>
      <c r="F1899">
        <f t="shared" si="29"/>
        <v>3.2360463920904667</v>
      </c>
    </row>
    <row r="1900" spans="1:6">
      <c r="A1900" s="2">
        <v>1899</v>
      </c>
      <c r="B1900" s="3">
        <v>-0.48084479570388794</v>
      </c>
      <c r="C1900" s="2">
        <v>3.2031269073486328</v>
      </c>
      <c r="D1900" s="2">
        <v>10.364455223083496</v>
      </c>
      <c r="E1900">
        <v>0.7615993927579352</v>
      </c>
      <c r="F1900">
        <f t="shared" si="29"/>
        <v>3.2360589552898795</v>
      </c>
    </row>
    <row r="1901" spans="1:6">
      <c r="A1901" s="2">
        <v>1900</v>
      </c>
      <c r="B1901" s="3">
        <v>-0.4806569516658783</v>
      </c>
      <c r="C1901" s="2">
        <v>3.2028191089630127</v>
      </c>
      <c r="D1901" s="2">
        <v>10.30255126953125</v>
      </c>
      <c r="E1901">
        <v>0.7614772794184943</v>
      </c>
      <c r="F1901">
        <f t="shared" si="29"/>
        <v>3.2377046127708589</v>
      </c>
    </row>
    <row r="1902" spans="1:6">
      <c r="A1902" s="2">
        <v>1901</v>
      </c>
      <c r="B1902" s="3">
        <v>-0.4806569516658783</v>
      </c>
      <c r="C1902" s="2">
        <v>3.2025113105773926</v>
      </c>
      <c r="D1902" s="2">
        <v>10.529616355895996</v>
      </c>
      <c r="E1902">
        <v>0.76135578178276719</v>
      </c>
      <c r="F1902">
        <f t="shared" si="29"/>
        <v>3.2393816733846861</v>
      </c>
    </row>
    <row r="1903" spans="1:6">
      <c r="A1903" s="2">
        <v>1902</v>
      </c>
      <c r="B1903" s="3">
        <v>-0.48084479570388794</v>
      </c>
      <c r="C1903" s="2">
        <v>3.2022037506103516</v>
      </c>
      <c r="D1903" s="2">
        <v>10.226858139038086</v>
      </c>
      <c r="E1903">
        <v>0.7612340803065929</v>
      </c>
      <c r="F1903">
        <f t="shared" si="29"/>
        <v>3.2410712971979256</v>
      </c>
    </row>
    <row r="1904" spans="1:6">
      <c r="A1904" s="2">
        <v>1903</v>
      </c>
      <c r="B1904" s="3">
        <v>-0.4806569516658783</v>
      </c>
      <c r="C1904" s="2">
        <v>3.2022037506103516</v>
      </c>
      <c r="D1904" s="2">
        <v>10.226858139038086</v>
      </c>
      <c r="E1904">
        <v>0.7611114960194606</v>
      </c>
      <c r="F1904">
        <f t="shared" si="29"/>
        <v>3.2427797706759707</v>
      </c>
    </row>
    <row r="1905" spans="1:6">
      <c r="A1905" s="2">
        <v>1904</v>
      </c>
      <c r="B1905" s="3">
        <v>-0.48084479570388794</v>
      </c>
      <c r="C1905" s="2">
        <v>3.2018959522247314</v>
      </c>
      <c r="D1905" s="2">
        <v>10.395406723022461</v>
      </c>
      <c r="E1905">
        <v>0.76098993276499072</v>
      </c>
      <c r="F1905">
        <f t="shared" si="29"/>
        <v>3.2445008024877433</v>
      </c>
    </row>
    <row r="1906" spans="1:6">
      <c r="A1906" s="2">
        <v>1905</v>
      </c>
      <c r="B1906" s="3">
        <v>-0.48084479570388794</v>
      </c>
      <c r="C1906" s="2">
        <v>3.2015881538391113</v>
      </c>
      <c r="D1906" s="2">
        <v>10.271598815917969</v>
      </c>
      <c r="E1906">
        <v>0.76086753915192895</v>
      </c>
      <c r="F1906">
        <f t="shared" si="29"/>
        <v>3.2462281158992221</v>
      </c>
    </row>
    <row r="1907" spans="1:6">
      <c r="A1907" s="2">
        <v>1906</v>
      </c>
      <c r="B1907" s="3">
        <v>-0.48084479570388794</v>
      </c>
      <c r="C1907" s="2">
        <v>3.2012803554534912</v>
      </c>
      <c r="D1907" s="2">
        <v>10.106418609619141</v>
      </c>
      <c r="E1907">
        <v>0.76074610626618866</v>
      </c>
      <c r="F1907">
        <f t="shared" si="29"/>
        <v>3.2479679925101146</v>
      </c>
    </row>
    <row r="1908" spans="1:6">
      <c r="A1908" s="2">
        <v>1907</v>
      </c>
      <c r="B1908" s="3">
        <v>-0.4806569516658783</v>
      </c>
      <c r="C1908" s="2">
        <v>3.2009725570678711</v>
      </c>
      <c r="D1908" s="2">
        <v>10.244023323059082</v>
      </c>
      <c r="E1908">
        <v>0.76062458405277666</v>
      </c>
      <c r="F1908">
        <f t="shared" ref="F1908:F1971" si="30">AVERAGE(C1859:C1907)</f>
        <v>3.2497204323204194</v>
      </c>
    </row>
    <row r="1909" spans="1:6">
      <c r="A1909" s="2">
        <v>1908</v>
      </c>
      <c r="B1909" s="3">
        <v>-0.4806569516658783</v>
      </c>
      <c r="C1909" s="2">
        <v>3.2009725570678711</v>
      </c>
      <c r="D1909" s="2">
        <v>10.257811546325684</v>
      </c>
      <c r="E1909">
        <v>0.76050272144310194</v>
      </c>
      <c r="F1909">
        <f t="shared" si="30"/>
        <v>3.2514791488647461</v>
      </c>
    </row>
    <row r="1910" spans="1:6">
      <c r="A1910" s="2">
        <v>1909</v>
      </c>
      <c r="B1910" s="3">
        <v>-0.48084479570388794</v>
      </c>
      <c r="C1910" s="2">
        <v>3.200664758682251</v>
      </c>
      <c r="D1910" s="2">
        <v>10.106418609619141</v>
      </c>
      <c r="E1910">
        <v>0.76038114234245091</v>
      </c>
      <c r="F1910">
        <f t="shared" si="30"/>
        <v>3.2532567102081922</v>
      </c>
    </row>
    <row r="1911" spans="1:6">
      <c r="A1911" s="2">
        <v>1910</v>
      </c>
      <c r="B1911" s="3">
        <v>-0.96206802129745483</v>
      </c>
      <c r="C1911" s="2">
        <v>3.1197197437286377</v>
      </c>
      <c r="D1911" s="2">
        <v>10.364455223083496</v>
      </c>
      <c r="E1911">
        <v>0.76013555679575506</v>
      </c>
      <c r="F1911">
        <f t="shared" si="30"/>
        <v>3.2550279899519317</v>
      </c>
    </row>
    <row r="1912" spans="1:6">
      <c r="A1912" s="2">
        <v>1911</v>
      </c>
      <c r="B1912" s="3">
        <v>-0.9618801474571228</v>
      </c>
      <c r="C1912" s="2">
        <v>3.1181807518005371</v>
      </c>
      <c r="D1912" s="2">
        <v>10.319717407226563</v>
      </c>
      <c r="E1912">
        <v>0.7598914370436255</v>
      </c>
      <c r="F1912">
        <f t="shared" si="30"/>
        <v>3.2551724570138112</v>
      </c>
    </row>
    <row r="1913" spans="1:6">
      <c r="A1913" s="2">
        <v>1912</v>
      </c>
      <c r="B1913" s="3">
        <v>-0.96206802129745483</v>
      </c>
      <c r="C1913" s="2">
        <v>3.1166419982910156</v>
      </c>
      <c r="D1913" s="2">
        <v>10.457313537597656</v>
      </c>
      <c r="E1913">
        <v>0.75964735340820133</v>
      </c>
      <c r="F1913">
        <f t="shared" si="30"/>
        <v>3.2503736651673609</v>
      </c>
    </row>
    <row r="1914" spans="1:6">
      <c r="A1914" s="2">
        <v>1913</v>
      </c>
      <c r="B1914" s="3">
        <v>-0.96206802129745483</v>
      </c>
      <c r="C1914" s="2">
        <v>3.1163341999053955</v>
      </c>
      <c r="D1914" s="2">
        <v>10.226858139038086</v>
      </c>
      <c r="E1914">
        <v>0.75940382474765045</v>
      </c>
      <c r="F1914">
        <f t="shared" si="30"/>
        <v>3.2454555375235423</v>
      </c>
    </row>
    <row r="1915" spans="1:6">
      <c r="A1915" s="2">
        <v>1914</v>
      </c>
      <c r="B1915" s="3">
        <v>-0.96206802129745483</v>
      </c>
      <c r="C1915" s="2">
        <v>3.1154108047485352</v>
      </c>
      <c r="D1915" s="2">
        <v>10.089253425598145</v>
      </c>
      <c r="E1915">
        <v>0.75916037997864994</v>
      </c>
      <c r="F1915">
        <f t="shared" si="30"/>
        <v>3.2404934386817779</v>
      </c>
    </row>
    <row r="1916" spans="1:6">
      <c r="A1916" s="2">
        <v>1915</v>
      </c>
      <c r="B1916" s="3">
        <v>-0.9618801474571228</v>
      </c>
      <c r="C1916" s="2">
        <v>3.114795446395874</v>
      </c>
      <c r="D1916" s="2">
        <v>10.168328285217285</v>
      </c>
      <c r="E1916">
        <v>0.7589155075941586</v>
      </c>
      <c r="F1916">
        <f t="shared" si="30"/>
        <v>3.2354810919080461</v>
      </c>
    </row>
    <row r="1917" spans="1:6">
      <c r="A1917" s="2">
        <v>1916</v>
      </c>
      <c r="B1917" s="3">
        <v>-0.9618801474571228</v>
      </c>
      <c r="C1917" s="2">
        <v>3.1138720512390137</v>
      </c>
      <c r="D1917" s="2">
        <v>10.213069915771484</v>
      </c>
      <c r="E1917">
        <v>0.7586706934641041</v>
      </c>
      <c r="F1917">
        <f t="shared" si="30"/>
        <v>3.2304310604017608</v>
      </c>
    </row>
    <row r="1918" spans="1:6">
      <c r="A1918" s="2">
        <v>1917</v>
      </c>
      <c r="B1918" s="3">
        <v>-0.9618801474571228</v>
      </c>
      <c r="C1918" s="2">
        <v>3.1132564544677734</v>
      </c>
      <c r="D1918" s="2">
        <v>10.18211555480957</v>
      </c>
      <c r="E1918">
        <v>0.75842715176803821</v>
      </c>
      <c r="F1918">
        <f t="shared" si="30"/>
        <v>3.2253244993638019</v>
      </c>
    </row>
    <row r="1919" spans="1:6">
      <c r="A1919" s="2">
        <v>1918</v>
      </c>
      <c r="B1919" s="3">
        <v>-0.96206802129745483</v>
      </c>
      <c r="C1919" s="2">
        <v>3.1126408576965332</v>
      </c>
      <c r="D1919" s="2">
        <v>10.319717407226563</v>
      </c>
      <c r="E1919">
        <v>0.75818211895162557</v>
      </c>
      <c r="F1919">
        <f t="shared" si="30"/>
        <v>3.2201865303273105</v>
      </c>
    </row>
    <row r="1920" spans="1:6">
      <c r="A1920" s="2">
        <v>1919</v>
      </c>
      <c r="B1920" s="3">
        <v>-0.96206802129745483</v>
      </c>
      <c r="C1920" s="2">
        <v>3.1117174625396729</v>
      </c>
      <c r="D1920" s="2">
        <v>10.244023323059082</v>
      </c>
      <c r="E1920">
        <v>0.75793773154835742</v>
      </c>
      <c r="F1920">
        <f t="shared" si="30"/>
        <v>3.2150108716925798</v>
      </c>
    </row>
    <row r="1921" spans="1:6">
      <c r="A1921" s="2">
        <v>1920</v>
      </c>
      <c r="B1921" s="3">
        <v>-0.96206802129745483</v>
      </c>
      <c r="C1921" s="2">
        <v>3.1111021041870117</v>
      </c>
      <c r="D1921" s="2">
        <v>10.123586654663086</v>
      </c>
      <c r="E1921">
        <v>0.75769394747217123</v>
      </c>
      <c r="F1921">
        <f t="shared" si="30"/>
        <v>3.2114369042065678</v>
      </c>
    </row>
    <row r="1922" spans="1:6">
      <c r="A1922" s="2">
        <v>1921</v>
      </c>
      <c r="B1922" s="3">
        <v>-0.96206802129745483</v>
      </c>
      <c r="C1922" s="2">
        <v>3.1107943058013916</v>
      </c>
      <c r="D1922" s="2">
        <v>10.305934906005859</v>
      </c>
      <c r="E1922">
        <v>0.7574488701380574</v>
      </c>
      <c r="F1922">
        <f t="shared" si="30"/>
        <v>3.2078629367205562</v>
      </c>
    </row>
    <row r="1923" spans="1:6">
      <c r="A1923" s="2">
        <v>1922</v>
      </c>
      <c r="B1923" s="3">
        <v>0.48122596740722656</v>
      </c>
      <c r="C1923" s="2">
        <v>3.3539371490478516</v>
      </c>
      <c r="D1923" s="2">
        <v>10.381626129150391</v>
      </c>
      <c r="E1923">
        <v>0.75757039334398901</v>
      </c>
      <c r="F1923">
        <f t="shared" si="30"/>
        <v>3.2042764109008166</v>
      </c>
    </row>
    <row r="1924" spans="1:6">
      <c r="A1924" s="2">
        <v>1923</v>
      </c>
      <c r="B1924" s="3">
        <v>0.48122596740722656</v>
      </c>
      <c r="C1924" s="2">
        <v>3.3563992977142334</v>
      </c>
      <c r="D1924" s="2">
        <v>10.257811546325684</v>
      </c>
      <c r="E1924">
        <v>0.75769229561597318</v>
      </c>
      <c r="F1924">
        <f t="shared" si="30"/>
        <v>3.2056519839228415</v>
      </c>
    </row>
    <row r="1925" spans="1:6">
      <c r="A1925" s="2">
        <v>1924</v>
      </c>
      <c r="B1925" s="3">
        <v>0.48122596740722656</v>
      </c>
      <c r="C1925" s="2">
        <v>3.3585536479949951</v>
      </c>
      <c r="D1925" s="2">
        <v>10.381626129150391</v>
      </c>
      <c r="E1925">
        <v>0.75781477053358792</v>
      </c>
      <c r="F1925">
        <f t="shared" si="30"/>
        <v>3.207071523277127</v>
      </c>
    </row>
    <row r="1926" spans="1:6">
      <c r="A1926" s="2">
        <v>1925</v>
      </c>
      <c r="B1926" s="3">
        <v>0.48122596740722656</v>
      </c>
      <c r="C1926" s="2">
        <v>3.3600926399230957</v>
      </c>
      <c r="D1926" s="2">
        <v>10.350671768188477</v>
      </c>
      <c r="E1926">
        <v>0.75793728820899275</v>
      </c>
      <c r="F1926">
        <f t="shared" si="30"/>
        <v>3.2085287473639665</v>
      </c>
    </row>
    <row r="1927" spans="1:6">
      <c r="A1927" s="2">
        <v>1926</v>
      </c>
      <c r="B1927" s="3">
        <v>0.48122596740722656</v>
      </c>
      <c r="C1927" s="2">
        <v>3.3613235950469971</v>
      </c>
      <c r="D1927" s="2">
        <v>10.364455223083496</v>
      </c>
      <c r="E1927">
        <v>0.75805954676470588</v>
      </c>
      <c r="F1927">
        <f t="shared" si="30"/>
        <v>3.2100173794493383</v>
      </c>
    </row>
    <row r="1928" spans="1:6">
      <c r="A1928" s="2">
        <v>1927</v>
      </c>
      <c r="B1928" s="3">
        <v>0.48122596740722656</v>
      </c>
      <c r="C1928" s="2">
        <v>3.3625547885894775</v>
      </c>
      <c r="D1928" s="2">
        <v>10.092628479003906</v>
      </c>
      <c r="E1928">
        <v>0.7581816689071631</v>
      </c>
      <c r="F1928">
        <f t="shared" si="30"/>
        <v>3.2115248514681447</v>
      </c>
    </row>
    <row r="1929" spans="1:6">
      <c r="A1929" s="2">
        <v>1928</v>
      </c>
      <c r="B1929" s="3">
        <v>0.48122596740722656</v>
      </c>
      <c r="C1929" s="2">
        <v>3.363785982131958</v>
      </c>
      <c r="D1929" s="2">
        <v>10.061673164367676</v>
      </c>
      <c r="E1929">
        <v>0.75830368195644104</v>
      </c>
      <c r="F1929">
        <f t="shared" si="30"/>
        <v>3.2130511682860705</v>
      </c>
    </row>
    <row r="1930" spans="1:6">
      <c r="A1930" s="2">
        <v>1929</v>
      </c>
      <c r="B1930" s="3">
        <v>0.48103812336921692</v>
      </c>
      <c r="C1930" s="2">
        <v>3.3650169372558594</v>
      </c>
      <c r="D1930" s="2">
        <v>10.350671768188477</v>
      </c>
      <c r="E1930">
        <v>0.75842590017767175</v>
      </c>
      <c r="F1930">
        <f t="shared" si="30"/>
        <v>3.2145963299031162</v>
      </c>
    </row>
    <row r="1931" spans="1:6">
      <c r="A1931" s="2">
        <v>1930</v>
      </c>
      <c r="B1931" s="3">
        <v>-0.4806569516658783</v>
      </c>
      <c r="C1931" s="2">
        <v>3.203742504119873</v>
      </c>
      <c r="D1931" s="2">
        <v>10.305934906005859</v>
      </c>
      <c r="E1931">
        <v>0.75830451122577547</v>
      </c>
      <c r="F1931">
        <f t="shared" si="30"/>
        <v>3.216160331453596</v>
      </c>
    </row>
    <row r="1932" spans="1:6">
      <c r="A1932" s="2">
        <v>1931</v>
      </c>
      <c r="B1932" s="3">
        <v>-0.48084479570388794</v>
      </c>
      <c r="C1932" s="2">
        <v>3.2025113105773926</v>
      </c>
      <c r="D1932" s="2">
        <v>10.230241775512695</v>
      </c>
      <c r="E1932">
        <v>0.7581826081899159</v>
      </c>
      <c r="F1932">
        <f t="shared" si="30"/>
        <v>3.2144267364424102</v>
      </c>
    </row>
    <row r="1933" spans="1:6">
      <c r="A1933" s="2">
        <v>1932</v>
      </c>
      <c r="B1933" s="3">
        <v>-0.48084479570388794</v>
      </c>
      <c r="C1933" s="2">
        <v>3.2018959522247314</v>
      </c>
      <c r="D1933" s="2">
        <v>10.336892127990723</v>
      </c>
      <c r="E1933">
        <v>0.75806080055835101</v>
      </c>
      <c r="F1933">
        <f t="shared" si="30"/>
        <v>3.2126742966321049</v>
      </c>
    </row>
    <row r="1934" spans="1:6">
      <c r="A1934" s="2">
        <v>1933</v>
      </c>
      <c r="B1934" s="3">
        <v>-0.4806569516658783</v>
      </c>
      <c r="C1934" s="2">
        <v>3.2012803554534912</v>
      </c>
      <c r="D1934" s="2">
        <v>10.199285507202148</v>
      </c>
      <c r="E1934">
        <v>0.75793892435151589</v>
      </c>
      <c r="F1934">
        <f t="shared" si="30"/>
        <v>3.2109030168883654</v>
      </c>
    </row>
    <row r="1935" spans="1:6">
      <c r="A1935" s="2">
        <v>1934</v>
      </c>
      <c r="B1935" s="3">
        <v>-0.48084479570388794</v>
      </c>
      <c r="C1935" s="2">
        <v>3.200664758682251</v>
      </c>
      <c r="D1935" s="2">
        <v>10.123586654663086</v>
      </c>
      <c r="E1935">
        <v>0.75781639784555377</v>
      </c>
      <c r="F1935">
        <f t="shared" si="30"/>
        <v>3.2091128923455061</v>
      </c>
    </row>
    <row r="1936" spans="1:6">
      <c r="A1936" s="2">
        <v>1935</v>
      </c>
      <c r="B1936" s="3">
        <v>-0.48084479570388794</v>
      </c>
      <c r="C1936" s="2">
        <v>3.2003569602966309</v>
      </c>
      <c r="D1936" s="2">
        <v>10.305934906005859</v>
      </c>
      <c r="E1936">
        <v>0.75769377252299319</v>
      </c>
      <c r="F1936">
        <f t="shared" si="30"/>
        <v>3.207310204603234</v>
      </c>
    </row>
    <row r="1937" spans="1:6">
      <c r="A1937" s="2">
        <v>1936</v>
      </c>
      <c r="B1937" s="3">
        <v>-0.48084479570388794</v>
      </c>
      <c r="C1937" s="2">
        <v>3.2000491619110107</v>
      </c>
      <c r="D1937" s="2">
        <v>10.230241775512695</v>
      </c>
      <c r="E1937">
        <v>0.75757206412872202</v>
      </c>
      <c r="F1937">
        <f t="shared" si="30"/>
        <v>3.207134334408507</v>
      </c>
    </row>
    <row r="1938" spans="1:6">
      <c r="A1938" s="2">
        <v>1937</v>
      </c>
      <c r="B1938" s="3">
        <v>-0.4806569516658783</v>
      </c>
      <c r="C1938" s="2">
        <v>3.2000491619110107</v>
      </c>
      <c r="D1938" s="2">
        <v>10.261200904846191</v>
      </c>
      <c r="E1938">
        <v>0.75745034510692855</v>
      </c>
      <c r="F1938">
        <f t="shared" si="30"/>
        <v>3.2069773041472143</v>
      </c>
    </row>
    <row r="1939" spans="1:6">
      <c r="A1939" s="2">
        <v>1938</v>
      </c>
      <c r="B1939" s="3">
        <v>-0.48084479570388794</v>
      </c>
      <c r="C1939" s="2">
        <v>3.1997413635253906</v>
      </c>
      <c r="D1939" s="2">
        <v>10.185504913330078</v>
      </c>
      <c r="E1939">
        <v>0.75732878778893387</v>
      </c>
      <c r="F1939">
        <f t="shared" si="30"/>
        <v>3.2068328370853347</v>
      </c>
    </row>
    <row r="1940" spans="1:6">
      <c r="A1940" s="2">
        <v>1939</v>
      </c>
      <c r="B1940" s="3">
        <v>-0.4806569516658783</v>
      </c>
      <c r="C1940" s="2">
        <v>3.1994335651397705</v>
      </c>
      <c r="D1940" s="2">
        <v>10.261200904846191</v>
      </c>
      <c r="E1940">
        <v>0.75720632620332329</v>
      </c>
      <c r="F1940">
        <f t="shared" si="30"/>
        <v>3.2066946516231614</v>
      </c>
    </row>
    <row r="1941" spans="1:6">
      <c r="A1941" s="2">
        <v>1940</v>
      </c>
      <c r="B1941" s="3">
        <v>-0.48084479570388794</v>
      </c>
      <c r="C1941" s="2">
        <v>3.1991257667541504</v>
      </c>
      <c r="D1941" s="2">
        <v>10.350671768188477</v>
      </c>
      <c r="E1941">
        <v>0.75708378156072931</v>
      </c>
      <c r="F1941">
        <f t="shared" si="30"/>
        <v>3.2065564661609884</v>
      </c>
    </row>
    <row r="1942" spans="1:6">
      <c r="A1942" s="2">
        <v>1941</v>
      </c>
      <c r="B1942" s="3">
        <v>-0.48084479570388794</v>
      </c>
      <c r="C1942" s="2">
        <v>3.1988182067871094</v>
      </c>
      <c r="D1942" s="2">
        <v>10.305934906005859</v>
      </c>
      <c r="E1942">
        <v>0.75696137644866868</v>
      </c>
      <c r="F1942">
        <f t="shared" si="30"/>
        <v>3.2064245622985217</v>
      </c>
    </row>
    <row r="1943" spans="1:6">
      <c r="A1943" s="2">
        <v>1942</v>
      </c>
      <c r="B1943" s="3">
        <v>-0.48084479570388794</v>
      </c>
      <c r="C1943" s="2">
        <v>3.1985104084014893</v>
      </c>
      <c r="D1943" s="2">
        <v>10.109807968139648</v>
      </c>
      <c r="E1943">
        <v>0.7568387177042214</v>
      </c>
      <c r="F1943">
        <f t="shared" si="30"/>
        <v>3.2062926584360549</v>
      </c>
    </row>
    <row r="1944" spans="1:6">
      <c r="A1944" s="2">
        <v>1943</v>
      </c>
      <c r="B1944" s="3">
        <v>-0.4806569516658783</v>
      </c>
      <c r="C1944" s="2">
        <v>3.1985104084014893</v>
      </c>
      <c r="D1944" s="2">
        <v>10.457313537597656</v>
      </c>
      <c r="E1944">
        <v>0.75671711918784468</v>
      </c>
      <c r="F1944">
        <f t="shared" si="30"/>
        <v>3.2061670361732948</v>
      </c>
    </row>
    <row r="1945" spans="1:6">
      <c r="A1945" s="2">
        <v>1944</v>
      </c>
      <c r="B1945" s="3">
        <v>-0.4806569516658783</v>
      </c>
      <c r="C1945" s="2">
        <v>3.1982026100158691</v>
      </c>
      <c r="D1945" s="2">
        <v>10.230241775512695</v>
      </c>
      <c r="E1945">
        <v>0.75659509042180617</v>
      </c>
      <c r="F1945">
        <f t="shared" si="30"/>
        <v>3.2060414139105351</v>
      </c>
    </row>
    <row r="1946" spans="1:6">
      <c r="A1946" s="2">
        <v>1945</v>
      </c>
      <c r="B1946" s="3">
        <v>-0.48084479570388794</v>
      </c>
      <c r="C1946" s="2">
        <v>3.197894811630249</v>
      </c>
      <c r="D1946" s="2">
        <v>10.185504913330078</v>
      </c>
      <c r="E1946">
        <v>0.75647320393328643</v>
      </c>
      <c r="F1946">
        <f t="shared" si="30"/>
        <v>3.2059220732474816</v>
      </c>
    </row>
    <row r="1947" spans="1:6">
      <c r="A1947" s="2">
        <v>1946</v>
      </c>
      <c r="B1947" s="3">
        <v>-0.48084479570388794</v>
      </c>
      <c r="C1947" s="2">
        <v>3.197894811630249</v>
      </c>
      <c r="D1947" s="2">
        <v>10.185504913330078</v>
      </c>
      <c r="E1947">
        <v>0.75635139971402587</v>
      </c>
      <c r="F1947">
        <f t="shared" si="30"/>
        <v>3.2058027325844276</v>
      </c>
    </row>
    <row r="1948" spans="1:6">
      <c r="A1948" s="2">
        <v>1947</v>
      </c>
      <c r="B1948" s="3">
        <v>-0.48084479570388794</v>
      </c>
      <c r="C1948" s="2">
        <v>3.197894811630249</v>
      </c>
      <c r="D1948" s="2">
        <v>10.154544830322266</v>
      </c>
      <c r="E1948">
        <v>0.75622958002253526</v>
      </c>
      <c r="F1948">
        <f t="shared" si="30"/>
        <v>3.2056833919213741</v>
      </c>
    </row>
    <row r="1949" spans="1:6">
      <c r="A1949" s="2">
        <v>1948</v>
      </c>
      <c r="B1949" s="3">
        <v>-0.4806569516658783</v>
      </c>
      <c r="C1949" s="2">
        <v>3.1975870132446289</v>
      </c>
      <c r="D1949" s="2">
        <v>10.185504913330078</v>
      </c>
      <c r="E1949">
        <v>0.75610762947521237</v>
      </c>
      <c r="F1949">
        <f t="shared" si="30"/>
        <v>3.2055703328580272</v>
      </c>
    </row>
    <row r="1950" spans="1:6">
      <c r="A1950" s="2">
        <v>1949</v>
      </c>
      <c r="B1950" s="3">
        <v>-0.48084479570388794</v>
      </c>
      <c r="C1950" s="2">
        <v>3.1972792148590088</v>
      </c>
      <c r="D1950" s="2">
        <v>10.261200904846191</v>
      </c>
      <c r="E1950">
        <v>0.75598619663621602</v>
      </c>
      <c r="F1950">
        <f t="shared" si="30"/>
        <v>3.2054572737946803</v>
      </c>
    </row>
    <row r="1951" spans="1:6">
      <c r="A1951" s="2">
        <v>1950</v>
      </c>
      <c r="B1951" s="3">
        <v>-0.48084479570388794</v>
      </c>
      <c r="C1951" s="2">
        <v>3.1975870132446289</v>
      </c>
      <c r="D1951" s="2">
        <v>10.216464996337891</v>
      </c>
      <c r="E1951">
        <v>0.75586438325515148</v>
      </c>
      <c r="F1951">
        <f t="shared" si="30"/>
        <v>3.2053442147313334</v>
      </c>
    </row>
    <row r="1952" spans="1:6">
      <c r="A1952" s="2">
        <v>1951</v>
      </c>
      <c r="B1952" s="3">
        <v>-0.48084479570388794</v>
      </c>
      <c r="C1952" s="2">
        <v>3.1969714164733887</v>
      </c>
      <c r="D1952" s="2">
        <v>10.185504913330078</v>
      </c>
      <c r="E1952">
        <v>0.75574248695041324</v>
      </c>
      <c r="F1952">
        <f t="shared" si="30"/>
        <v>3.2052437188673992</v>
      </c>
    </row>
    <row r="1953" spans="1:6">
      <c r="A1953" s="2">
        <v>1952</v>
      </c>
      <c r="B1953" s="3">
        <v>-0.4806569516658783</v>
      </c>
      <c r="C1953" s="2">
        <v>3.1972792148590088</v>
      </c>
      <c r="D1953" s="2">
        <v>10.261200904846191</v>
      </c>
      <c r="E1953">
        <v>0.75562070914776891</v>
      </c>
      <c r="F1953">
        <f t="shared" si="30"/>
        <v>3.2051369365380733</v>
      </c>
    </row>
    <row r="1954" spans="1:6">
      <c r="A1954" s="2">
        <v>1953</v>
      </c>
      <c r="B1954" s="3">
        <v>-0.4806569516658783</v>
      </c>
      <c r="C1954" s="2">
        <v>3.1966636180877686</v>
      </c>
      <c r="D1954" s="2">
        <v>10.261200904846191</v>
      </c>
      <c r="E1954">
        <v>0.75549811243161746</v>
      </c>
      <c r="F1954">
        <f t="shared" si="30"/>
        <v>3.2050364358084544</v>
      </c>
    </row>
    <row r="1955" spans="1:6">
      <c r="A1955" s="2">
        <v>1954</v>
      </c>
      <c r="B1955" s="3">
        <v>-0.48084479570388794</v>
      </c>
      <c r="C1955" s="2">
        <v>3.1966636180877686</v>
      </c>
      <c r="D1955" s="2">
        <v>10.261200904846191</v>
      </c>
      <c r="E1955">
        <v>0.75537633962425599</v>
      </c>
      <c r="F1955">
        <f t="shared" si="30"/>
        <v>3.2049296534791285</v>
      </c>
    </row>
    <row r="1956" spans="1:6">
      <c r="A1956" s="2">
        <v>1955</v>
      </c>
      <c r="B1956" s="3">
        <v>-0.4806569516658783</v>
      </c>
      <c r="C1956" s="2">
        <v>3.1969714164733887</v>
      </c>
      <c r="D1956" s="2">
        <v>10.185504913330078</v>
      </c>
      <c r="E1956">
        <v>0.75525480301934766</v>
      </c>
      <c r="F1956">
        <f t="shared" si="30"/>
        <v>3.2048291527495092</v>
      </c>
    </row>
    <row r="1957" spans="1:6">
      <c r="A1957" s="2">
        <v>1956</v>
      </c>
      <c r="B1957" s="3">
        <v>-0.4806569516658783</v>
      </c>
      <c r="C1957" s="2">
        <v>3.1966636180877686</v>
      </c>
      <c r="D1957" s="2">
        <v>10.185504913330078</v>
      </c>
      <c r="E1957">
        <v>0.75513295928683</v>
      </c>
      <c r="F1957">
        <f t="shared" si="30"/>
        <v>3.2047412152193031</v>
      </c>
    </row>
    <row r="1958" spans="1:6">
      <c r="A1958" s="2">
        <v>1957</v>
      </c>
      <c r="B1958" s="3">
        <v>-0.48084479570388794</v>
      </c>
      <c r="C1958" s="2">
        <v>3.1963558197021484</v>
      </c>
      <c r="D1958" s="2">
        <v>10.185504913330078</v>
      </c>
      <c r="E1958">
        <v>0.75501127211428842</v>
      </c>
      <c r="F1958">
        <f t="shared" si="30"/>
        <v>3.204653277689097</v>
      </c>
    </row>
    <row r="1959" spans="1:6">
      <c r="A1959" s="2">
        <v>1958</v>
      </c>
      <c r="B1959" s="3">
        <v>-0.48084479570388794</v>
      </c>
      <c r="C1959" s="2">
        <v>3.1960480213165283</v>
      </c>
      <c r="D1959" s="2">
        <v>10.109807968139648</v>
      </c>
      <c r="E1959">
        <v>0.75488946312715033</v>
      </c>
      <c r="F1959">
        <f t="shared" si="30"/>
        <v>3.2045590585591843</v>
      </c>
    </row>
    <row r="1960" spans="1:6">
      <c r="A1960" s="2">
        <v>1959</v>
      </c>
      <c r="B1960" s="3">
        <v>-0.4806569516658783</v>
      </c>
      <c r="C1960" s="2">
        <v>3.1963558197021484</v>
      </c>
      <c r="D1960" s="2">
        <v>10.140769004821777</v>
      </c>
      <c r="E1960">
        <v>0.75476717003418548</v>
      </c>
      <c r="F1960">
        <f t="shared" si="30"/>
        <v>3.2044648394292716</v>
      </c>
    </row>
    <row r="1961" spans="1:6">
      <c r="A1961" s="2">
        <v>1960</v>
      </c>
      <c r="B1961" s="3">
        <v>-0.4806569516658783</v>
      </c>
      <c r="C1961" s="2">
        <v>3.1960480213165283</v>
      </c>
      <c r="D1961" s="2">
        <v>10.216464996337891</v>
      </c>
      <c r="E1961">
        <v>0.75464561431849198</v>
      </c>
      <c r="F1961">
        <f t="shared" si="30"/>
        <v>3.2060288409797515</v>
      </c>
    </row>
    <row r="1962" spans="1:6">
      <c r="A1962" s="2">
        <v>1961</v>
      </c>
      <c r="B1962" s="3">
        <v>-0.4806569516658783</v>
      </c>
      <c r="C1962" s="2">
        <v>3.1960480213165283</v>
      </c>
      <c r="D1962" s="2">
        <v>10.185504913330078</v>
      </c>
      <c r="E1962">
        <v>0.75452300003350092</v>
      </c>
      <c r="F1962">
        <f t="shared" si="30"/>
        <v>3.2076179689290574</v>
      </c>
    </row>
    <row r="1963" spans="1:6">
      <c r="A1963" s="2">
        <v>1962</v>
      </c>
      <c r="B1963" s="3">
        <v>-0.48084479570388794</v>
      </c>
      <c r="C1963" s="2">
        <v>3.1957402229309082</v>
      </c>
      <c r="D1963" s="2">
        <v>10.216464996337891</v>
      </c>
      <c r="E1963">
        <v>0.75440037784278136</v>
      </c>
      <c r="F1963">
        <f t="shared" si="30"/>
        <v>3.2092385000112107</v>
      </c>
    </row>
    <row r="1964" spans="1:6">
      <c r="A1964" s="2">
        <v>1963</v>
      </c>
      <c r="B1964" s="3">
        <v>-0.48084479570388794</v>
      </c>
      <c r="C1964" s="2">
        <v>3.1954326629638672</v>
      </c>
      <c r="D1964" s="2">
        <v>10.185504913330078</v>
      </c>
      <c r="E1964">
        <v>0.75427895061305261</v>
      </c>
      <c r="F1964">
        <f t="shared" si="30"/>
        <v>3.210859031093364</v>
      </c>
    </row>
    <row r="1965" spans="1:6">
      <c r="A1965" s="2">
        <v>1964</v>
      </c>
      <c r="B1965" s="3">
        <v>-0.4806569516658783</v>
      </c>
      <c r="C1965" s="2">
        <v>3.1957402229309082</v>
      </c>
      <c r="D1965" s="2">
        <v>10.140769004821777</v>
      </c>
      <c r="E1965">
        <v>0.75415706828515905</v>
      </c>
      <c r="F1965">
        <f t="shared" si="30"/>
        <v>3.2124921302406158</v>
      </c>
    </row>
    <row r="1966" spans="1:6">
      <c r="A1966" s="2">
        <v>1965</v>
      </c>
      <c r="B1966" s="3">
        <v>-0.48084479570388794</v>
      </c>
      <c r="C1966" s="2">
        <v>3.1954326629638672</v>
      </c>
      <c r="D1966" s="2">
        <v>10.065068244934082</v>
      </c>
      <c r="E1966">
        <v>0.75403496298845607</v>
      </c>
      <c r="F1966">
        <f t="shared" si="30"/>
        <v>3.2141440644556161</v>
      </c>
    </row>
    <row r="1967" spans="1:6">
      <c r="A1967" s="2">
        <v>1966</v>
      </c>
      <c r="B1967" s="3">
        <v>-0.4806569516658783</v>
      </c>
      <c r="C1967" s="2">
        <v>3.1954326629638672</v>
      </c>
      <c r="D1967" s="2">
        <v>10.065068244934082</v>
      </c>
      <c r="E1967">
        <v>0.75391279568090486</v>
      </c>
      <c r="F1967">
        <f t="shared" si="30"/>
        <v>3.2158085667357152</v>
      </c>
    </row>
    <row r="1968" spans="1:6">
      <c r="A1968" s="2">
        <v>1967</v>
      </c>
      <c r="B1968" s="3">
        <v>-0.4806569516658783</v>
      </c>
      <c r="C1968" s="2">
        <v>3.1951248645782471</v>
      </c>
      <c r="D1968" s="2">
        <v>10.109807968139648</v>
      </c>
      <c r="E1968">
        <v>0.75379080532333953</v>
      </c>
      <c r="F1968">
        <f t="shared" si="30"/>
        <v>3.2174856322152272</v>
      </c>
    </row>
    <row r="1969" spans="1:6">
      <c r="A1969" s="2">
        <v>1968</v>
      </c>
      <c r="B1969" s="3">
        <v>-0.48084479570388794</v>
      </c>
      <c r="C1969" s="2">
        <v>3.1951248645782471</v>
      </c>
      <c r="D1969" s="2">
        <v>10.216464996337891</v>
      </c>
      <c r="E1969">
        <v>0.75366925431577092</v>
      </c>
      <c r="F1969">
        <f t="shared" si="30"/>
        <v>3.2191689792944462</v>
      </c>
    </row>
    <row r="1970" spans="1:6">
      <c r="A1970" s="2">
        <v>1969</v>
      </c>
      <c r="B1970" s="3">
        <v>-0.4806569516658783</v>
      </c>
      <c r="C1970" s="2">
        <v>3.1951248645782471</v>
      </c>
      <c r="D1970" s="2">
        <v>10.034106254577637</v>
      </c>
      <c r="E1970">
        <v>0.75354726363112623</v>
      </c>
      <c r="F1970">
        <f t="shared" si="30"/>
        <v>3.2208711711727842</v>
      </c>
    </row>
    <row r="1971" spans="1:6">
      <c r="A1971" s="2">
        <v>1970</v>
      </c>
      <c r="B1971" s="3">
        <v>-0.48084479570388794</v>
      </c>
      <c r="C1971" s="2">
        <v>3.1951248645782471</v>
      </c>
      <c r="D1971" s="2">
        <v>10.003143310546875</v>
      </c>
      <c r="E1971">
        <v>0.75342546857366932</v>
      </c>
      <c r="F1971">
        <f t="shared" si="30"/>
        <v>3.2225859213848502</v>
      </c>
    </row>
    <row r="1972" spans="1:6">
      <c r="A1972" s="2">
        <v>1971</v>
      </c>
      <c r="B1972" s="3">
        <v>-0.48084479570388794</v>
      </c>
      <c r="C1972" s="2">
        <v>3.194817066192627</v>
      </c>
      <c r="D1972" s="2">
        <v>10.109807968139648</v>
      </c>
      <c r="E1972">
        <v>0.75330391013382103</v>
      </c>
      <c r="F1972">
        <f t="shared" ref="F1972:F2035" si="31">AVERAGE(C1923:C1971)</f>
        <v>3.2243069531966229</v>
      </c>
    </row>
    <row r="1973" spans="1:6">
      <c r="A1973" s="2">
        <v>1972</v>
      </c>
      <c r="B1973" s="3">
        <v>-0.48084479570388794</v>
      </c>
      <c r="C1973" s="2">
        <v>3.194817066192627</v>
      </c>
      <c r="D1973" s="2">
        <v>10.140769004821777</v>
      </c>
      <c r="E1973">
        <v>0.75318235132002131</v>
      </c>
      <c r="F1973">
        <f t="shared" si="31"/>
        <v>3.2210596045669244</v>
      </c>
    </row>
    <row r="1974" spans="1:6">
      <c r="A1974" s="2">
        <v>1973</v>
      </c>
      <c r="B1974" s="3">
        <v>-0.4806569516658783</v>
      </c>
      <c r="C1974" s="2">
        <v>3.194817066192627</v>
      </c>
      <c r="D1974" s="2">
        <v>10.109807968139648</v>
      </c>
      <c r="E1974">
        <v>0.75306087200074345</v>
      </c>
      <c r="F1974">
        <f t="shared" si="31"/>
        <v>3.2177620080052591</v>
      </c>
    </row>
    <row r="1975" spans="1:6">
      <c r="A1975" s="2">
        <v>1974</v>
      </c>
      <c r="B1975" s="3">
        <v>-0.9618801474571228</v>
      </c>
      <c r="C1975" s="2">
        <v>3.1132564544677734</v>
      </c>
      <c r="D1975" s="2">
        <v>10.216464996337891</v>
      </c>
      <c r="E1975">
        <v>0.75281797063595046</v>
      </c>
      <c r="F1975">
        <f t="shared" si="31"/>
        <v>3.2144204451113332</v>
      </c>
    </row>
    <row r="1976" spans="1:6">
      <c r="A1976" s="2">
        <v>1975</v>
      </c>
      <c r="B1976" s="3">
        <v>-0.9618801474571228</v>
      </c>
      <c r="C1976" s="2">
        <v>3.1114099025726318</v>
      </c>
      <c r="D1976" s="2">
        <v>10.109807968139648</v>
      </c>
      <c r="E1976">
        <v>0.75257286794539546</v>
      </c>
      <c r="F1976">
        <f t="shared" si="31"/>
        <v>3.2093829719387754</v>
      </c>
    </row>
    <row r="1977" spans="1:6">
      <c r="A1977" s="2">
        <v>1976</v>
      </c>
      <c r="B1977" s="3">
        <v>-0.9618801474571228</v>
      </c>
      <c r="C1977" s="2">
        <v>3.1111021041870117</v>
      </c>
      <c r="D1977" s="2">
        <v>10.140769004821777</v>
      </c>
      <c r="E1977">
        <v>0.75232899243177098</v>
      </c>
      <c r="F1977">
        <f t="shared" si="31"/>
        <v>3.2042826925005232</v>
      </c>
    </row>
    <row r="1978" spans="1:6">
      <c r="A1978" s="2">
        <v>1977</v>
      </c>
      <c r="B1978" s="3">
        <v>-0.9618801474571228</v>
      </c>
      <c r="C1978" s="2">
        <v>3.1104865074157715</v>
      </c>
      <c r="D1978" s="2">
        <v>10.140769004821777</v>
      </c>
      <c r="E1978">
        <v>0.75208582681811997</v>
      </c>
      <c r="F1978">
        <f t="shared" si="31"/>
        <v>3.199151005063738</v>
      </c>
    </row>
    <row r="1979" spans="1:6">
      <c r="A1979" s="2">
        <v>1978</v>
      </c>
      <c r="B1979" s="3">
        <v>-0.96206802129745483</v>
      </c>
      <c r="C1979" s="2">
        <v>3.1098709106445313</v>
      </c>
      <c r="D1979" s="2">
        <v>10.140769004821777</v>
      </c>
      <c r="E1979">
        <v>0.75184166574434108</v>
      </c>
      <c r="F1979">
        <f t="shared" si="31"/>
        <v>3.1939816280287139</v>
      </c>
    </row>
    <row r="1980" spans="1:6">
      <c r="A1980" s="2">
        <v>1979</v>
      </c>
      <c r="B1980" s="3">
        <v>-0.9618801474571228</v>
      </c>
      <c r="C1980" s="2">
        <v>3.109255313873291</v>
      </c>
      <c r="D1980" s="2">
        <v>10.109807968139648</v>
      </c>
      <c r="E1980">
        <v>0.75159729642384621</v>
      </c>
      <c r="F1980">
        <f t="shared" si="31"/>
        <v>3.1887745662611358</v>
      </c>
    </row>
    <row r="1981" spans="1:6">
      <c r="A1981" s="2">
        <v>1980</v>
      </c>
      <c r="B1981" s="3">
        <v>-0.96206802129745483</v>
      </c>
      <c r="C1981" s="2">
        <v>3.1083321571350098</v>
      </c>
      <c r="D1981" s="2">
        <v>10.109807968139648</v>
      </c>
      <c r="E1981">
        <v>0.75135362345486423</v>
      </c>
      <c r="F1981">
        <f t="shared" si="31"/>
        <v>3.1868462562561035</v>
      </c>
    </row>
    <row r="1982" spans="1:6">
      <c r="A1982" s="2">
        <v>1981</v>
      </c>
      <c r="B1982" s="3">
        <v>-0.9618801474571228</v>
      </c>
      <c r="C1982" s="2">
        <v>3.1083321571350098</v>
      </c>
      <c r="D1982" s="2">
        <v>10.216464996337891</v>
      </c>
      <c r="E1982">
        <v>0.75110851431237324</v>
      </c>
      <c r="F1982">
        <f t="shared" si="31"/>
        <v>3.1849242327164631</v>
      </c>
    </row>
    <row r="1983" spans="1:6">
      <c r="A1983" s="2">
        <v>1982</v>
      </c>
      <c r="B1983" s="3">
        <v>-0.96206802129745483</v>
      </c>
      <c r="C1983" s="2">
        <v>3.1077165603637695</v>
      </c>
      <c r="D1983" s="2">
        <v>10.185504913330078</v>
      </c>
      <c r="E1983">
        <v>0.75086336365498663</v>
      </c>
      <c r="F1983">
        <f t="shared" si="31"/>
        <v>3.1830147675105502</v>
      </c>
    </row>
    <row r="1984" spans="1:6">
      <c r="A1984" s="2">
        <v>1983</v>
      </c>
      <c r="B1984" s="3">
        <v>-0.96206802129745483</v>
      </c>
      <c r="C1984" s="2">
        <v>3.1071009635925293</v>
      </c>
      <c r="D1984" s="2">
        <v>10.065068244934082</v>
      </c>
      <c r="E1984">
        <v>0.75061989073508661</v>
      </c>
      <c r="F1984">
        <f t="shared" si="31"/>
        <v>3.1811053023046378</v>
      </c>
    </row>
    <row r="1985" spans="1:6">
      <c r="A1985" s="2">
        <v>1984</v>
      </c>
      <c r="B1985" s="3">
        <v>-0.96206802129745483</v>
      </c>
      <c r="C1985" s="2">
        <v>3.1064853668212891</v>
      </c>
      <c r="D1985" s="2">
        <v>10.140769004821777</v>
      </c>
      <c r="E1985">
        <v>0.75037623534872622</v>
      </c>
      <c r="F1985">
        <f t="shared" si="31"/>
        <v>3.179195837098725</v>
      </c>
    </row>
    <row r="1986" spans="1:6">
      <c r="A1986" s="2">
        <v>1985</v>
      </c>
      <c r="B1986" s="3">
        <v>-0.9618801474571228</v>
      </c>
      <c r="C1986" s="2">
        <v>3.1061775684356689</v>
      </c>
      <c r="D1986" s="2">
        <v>10.109807968139648</v>
      </c>
      <c r="E1986">
        <v>0.75013306655586065</v>
      </c>
      <c r="F1986">
        <f t="shared" si="31"/>
        <v>3.177280090293106</v>
      </c>
    </row>
    <row r="1987" spans="1:6">
      <c r="A1987" s="2">
        <v>1986</v>
      </c>
      <c r="B1987" s="3">
        <v>0.48122596740722656</v>
      </c>
      <c r="C1987" s="2">
        <v>3.3505516052246094</v>
      </c>
      <c r="D1987" s="2">
        <v>10.096030235290527</v>
      </c>
      <c r="E1987">
        <v>0.75025557646562768</v>
      </c>
      <c r="F1987">
        <f t="shared" si="31"/>
        <v>3.1753643434874865</v>
      </c>
    </row>
    <row r="1988" spans="1:6">
      <c r="A1988" s="2">
        <v>1987</v>
      </c>
      <c r="B1988" s="3">
        <v>0.48122596740722656</v>
      </c>
      <c r="C1988" s="2">
        <v>3.3530137538909912</v>
      </c>
      <c r="D1988" s="2">
        <v>9.9893665313720703</v>
      </c>
      <c r="E1988">
        <v>0.75037710458355911</v>
      </c>
      <c r="F1988">
        <f t="shared" si="31"/>
        <v>3.178435821922458</v>
      </c>
    </row>
    <row r="1989" spans="1:6">
      <c r="A1989" s="2">
        <v>1988</v>
      </c>
      <c r="B1989" s="3">
        <v>0.48103812336921692</v>
      </c>
      <c r="C1989" s="2">
        <v>3.3548603057861328</v>
      </c>
      <c r="D1989" s="2">
        <v>9.9893665313720703</v>
      </c>
      <c r="E1989">
        <v>0.75049932163572253</v>
      </c>
      <c r="F1989">
        <f t="shared" si="31"/>
        <v>3.1815638298891029</v>
      </c>
    </row>
    <row r="1990" spans="1:6">
      <c r="A1990" s="2">
        <v>1989</v>
      </c>
      <c r="B1990" s="3">
        <v>0.48122596740722656</v>
      </c>
      <c r="C1990" s="2">
        <v>3.3563992977142334</v>
      </c>
      <c r="D1990" s="2">
        <v>10.065068244934082</v>
      </c>
      <c r="E1990">
        <v>0.75062143928720859</v>
      </c>
      <c r="F1990">
        <f t="shared" si="31"/>
        <v>3.1847358041880081</v>
      </c>
    </row>
    <row r="1991" spans="1:6">
      <c r="A1991" s="2">
        <v>1990</v>
      </c>
      <c r="B1991" s="3">
        <v>0.48122596740722656</v>
      </c>
      <c r="C1991" s="2">
        <v>3.3576302528381348</v>
      </c>
      <c r="D1991" s="2">
        <v>10.109807968139648</v>
      </c>
      <c r="E1991">
        <v>0.75074356634166595</v>
      </c>
      <c r="F1991">
        <f t="shared" si="31"/>
        <v>3.1879454680851529</v>
      </c>
    </row>
    <row r="1992" spans="1:6">
      <c r="A1992" s="2">
        <v>1991</v>
      </c>
      <c r="B1992" s="3">
        <v>0.48122596740722656</v>
      </c>
      <c r="C1992" s="2">
        <v>3.3588614463806152</v>
      </c>
      <c r="D1992" s="2">
        <v>10.034106254577637</v>
      </c>
      <c r="E1992">
        <v>0.75086586484831164</v>
      </c>
      <c r="F1992">
        <f t="shared" si="31"/>
        <v>3.1911865302494595</v>
      </c>
    </row>
    <row r="1993" spans="1:6">
      <c r="A1993" s="2">
        <v>1992</v>
      </c>
      <c r="B1993" s="3">
        <v>0.48122596740722656</v>
      </c>
      <c r="C1993" s="2">
        <v>3.3600926399230957</v>
      </c>
      <c r="D1993" s="2">
        <v>10.216464996337891</v>
      </c>
      <c r="E1993">
        <v>0.75098856342565701</v>
      </c>
      <c r="F1993">
        <f t="shared" si="31"/>
        <v>3.1944590004122988</v>
      </c>
    </row>
    <row r="1994" spans="1:6">
      <c r="A1994" s="2">
        <v>1993</v>
      </c>
      <c r="B1994" s="3">
        <v>0.48122596740722656</v>
      </c>
      <c r="C1994" s="2">
        <v>3.3613235950469971</v>
      </c>
      <c r="D1994" s="2">
        <v>10.17172908782959</v>
      </c>
      <c r="E1994">
        <v>0.7511103403714714</v>
      </c>
      <c r="F1994">
        <f t="shared" si="31"/>
        <v>3.1977565969739641</v>
      </c>
    </row>
    <row r="1995" spans="1:6">
      <c r="A1995" s="2">
        <v>1994</v>
      </c>
      <c r="B1995" s="3">
        <v>1.9058819452766329E-4</v>
      </c>
      <c r="C1995" s="2">
        <v>3.2806863784790039</v>
      </c>
      <c r="D1995" s="2">
        <v>10.065068244934082</v>
      </c>
      <c r="E1995">
        <v>0.75111038893951565</v>
      </c>
      <c r="F1995">
        <f t="shared" si="31"/>
        <v>3.2010855966684768</v>
      </c>
    </row>
    <row r="1996" spans="1:6">
      <c r="A1996" s="2">
        <v>1995</v>
      </c>
      <c r="B1996" s="3">
        <v>1.9058819452766329E-4</v>
      </c>
      <c r="C1996" s="2">
        <v>3.2806863784790039</v>
      </c>
      <c r="D1996" s="2">
        <v>10.185504913330078</v>
      </c>
      <c r="E1996">
        <v>0.75111043731168758</v>
      </c>
      <c r="F1996">
        <f t="shared" si="31"/>
        <v>3.2027752204817168</v>
      </c>
    </row>
    <row r="1997" spans="1:6">
      <c r="A1997" s="2">
        <v>1996</v>
      </c>
      <c r="B1997" s="3">
        <v>1.9058819452766329E-4</v>
      </c>
      <c r="C1997" s="2">
        <v>3.280994176864624</v>
      </c>
      <c r="D1997" s="2">
        <v>10.065068244934082</v>
      </c>
      <c r="E1997">
        <v>0.75111048563692939</v>
      </c>
      <c r="F1997">
        <f t="shared" si="31"/>
        <v>3.2044648442949568</v>
      </c>
    </row>
    <row r="1998" spans="1:6">
      <c r="A1998" s="2">
        <v>1997</v>
      </c>
      <c r="B1998" s="3">
        <v>1.9058819452766329E-4</v>
      </c>
      <c r="C1998" s="2">
        <v>3.280994176864624</v>
      </c>
      <c r="D1998" s="2">
        <v>10.140769004821777</v>
      </c>
      <c r="E1998">
        <v>0.75111053385823212</v>
      </c>
      <c r="F1998">
        <f t="shared" si="31"/>
        <v>3.206160749707903</v>
      </c>
    </row>
    <row r="1999" spans="1:6">
      <c r="A1999" s="2">
        <v>1998</v>
      </c>
      <c r="B1999" s="3">
        <v>1.9058819452766329E-4</v>
      </c>
      <c r="C1999" s="2">
        <v>3.2816097736358643</v>
      </c>
      <c r="D1999" s="2">
        <v>10.109807968139648</v>
      </c>
      <c r="E1999">
        <v>0.75111058208236958</v>
      </c>
      <c r="F1999">
        <f t="shared" si="31"/>
        <v>3.2078629367205562</v>
      </c>
    </row>
    <row r="2000" spans="1:6">
      <c r="A2000" s="2">
        <v>1999</v>
      </c>
      <c r="B2000" s="3">
        <v>1.9058819452766329E-4</v>
      </c>
      <c r="C2000" s="2">
        <v>3.2819175720214844</v>
      </c>
      <c r="D2000" s="2">
        <v>10.292159080505371</v>
      </c>
      <c r="E2000">
        <v>0.75111063050376892</v>
      </c>
      <c r="F2000">
        <f t="shared" si="31"/>
        <v>3.2095839685323289</v>
      </c>
    </row>
    <row r="2001" spans="1:6">
      <c r="A2001" s="2">
        <v>2000</v>
      </c>
      <c r="B2001" s="3">
        <v>1.9058819452766329E-4</v>
      </c>
      <c r="C2001" s="2">
        <v>3.2822253704071045</v>
      </c>
      <c r="D2001" s="2">
        <v>10.109807968139648</v>
      </c>
      <c r="E2001">
        <v>0.75111067864030856</v>
      </c>
      <c r="F2001">
        <f t="shared" si="31"/>
        <v>3.211305000344101</v>
      </c>
    </row>
    <row r="2002" spans="1:6">
      <c r="A2002" s="2">
        <v>2001</v>
      </c>
      <c r="B2002" s="3">
        <v>1.9058819452766329E-4</v>
      </c>
      <c r="C2002" s="2">
        <v>3.2825331687927246</v>
      </c>
      <c r="D2002" s="2">
        <v>10.216464996337891</v>
      </c>
      <c r="E2002">
        <v>0.75111072705290738</v>
      </c>
      <c r="F2002">
        <f t="shared" si="31"/>
        <v>3.2130448769549935</v>
      </c>
    </row>
    <row r="2003" spans="1:6">
      <c r="A2003" s="2">
        <v>2002</v>
      </c>
      <c r="B2003" s="3">
        <v>3.7841926678083837E-4</v>
      </c>
      <c r="C2003" s="2">
        <v>3.2828409671783447</v>
      </c>
      <c r="D2003" s="2">
        <v>10.323117256164551</v>
      </c>
      <c r="E2003">
        <v>0.75111082348815772</v>
      </c>
      <c r="F2003">
        <f t="shared" si="31"/>
        <v>3.2147847535658856</v>
      </c>
    </row>
    <row r="2004" spans="1:6">
      <c r="A2004" s="2">
        <v>2003</v>
      </c>
      <c r="B2004" s="3">
        <v>1.9058819452766329E-4</v>
      </c>
      <c r="C2004" s="2">
        <v>3.2828409671783447</v>
      </c>
      <c r="D2004" s="2">
        <v>10.109807968139648</v>
      </c>
      <c r="E2004">
        <v>0.75111087171092417</v>
      </c>
      <c r="F2004">
        <f t="shared" si="31"/>
        <v>3.2165434749758974</v>
      </c>
    </row>
    <row r="2005" spans="1:6">
      <c r="A2005" s="2">
        <v>2004</v>
      </c>
      <c r="B2005" s="3">
        <v>1.9058819452766329E-4</v>
      </c>
      <c r="C2005" s="2">
        <v>3.2831485271453857</v>
      </c>
      <c r="D2005" s="2">
        <v>10.216464996337891</v>
      </c>
      <c r="E2005">
        <v>0.75111092022657278</v>
      </c>
      <c r="F2005">
        <f t="shared" si="31"/>
        <v>3.2183021963859093</v>
      </c>
    </row>
    <row r="2006" spans="1:6">
      <c r="A2006" s="2">
        <v>2005</v>
      </c>
      <c r="B2006" s="3">
        <v>1.9058819452766329E-4</v>
      </c>
      <c r="C2006" s="2">
        <v>3.2834563255310059</v>
      </c>
      <c r="D2006" s="2">
        <v>10.140769004821777</v>
      </c>
      <c r="E2006">
        <v>0.75111096859870763</v>
      </c>
      <c r="F2006">
        <f t="shared" si="31"/>
        <v>3.2200609129302356</v>
      </c>
    </row>
    <row r="2007" spans="1:6">
      <c r="A2007" s="2">
        <v>2006</v>
      </c>
      <c r="B2007" s="3">
        <v>1.9058819452766329E-4</v>
      </c>
      <c r="C2007" s="2">
        <v>3.283764123916626</v>
      </c>
      <c r="D2007" s="2">
        <v>10.109807968139648</v>
      </c>
      <c r="E2007">
        <v>0.75111101682306747</v>
      </c>
      <c r="F2007">
        <f t="shared" si="31"/>
        <v>3.221832192673975</v>
      </c>
    </row>
    <row r="2008" spans="1:6">
      <c r="A2008" s="2">
        <v>2007</v>
      </c>
      <c r="B2008" s="3">
        <v>1.9058819452766329E-4</v>
      </c>
      <c r="C2008" s="2">
        <v>3.2840719223022461</v>
      </c>
      <c r="D2008" s="2">
        <v>10.065068244934082</v>
      </c>
      <c r="E2008">
        <v>0.75111106515544235</v>
      </c>
      <c r="F2008">
        <f t="shared" si="31"/>
        <v>3.2236160356171277</v>
      </c>
    </row>
    <row r="2009" spans="1:6">
      <c r="A2009" s="2">
        <v>2008</v>
      </c>
      <c r="B2009" s="3">
        <v>3.7841926678083837E-4</v>
      </c>
      <c r="C2009" s="2">
        <v>3.2840719223022461</v>
      </c>
      <c r="D2009" s="2">
        <v>10.185504913330078</v>
      </c>
      <c r="E2009">
        <v>0.7511111614658379</v>
      </c>
      <c r="F2009">
        <f t="shared" si="31"/>
        <v>3.2254124417596932</v>
      </c>
    </row>
    <row r="2010" spans="1:6">
      <c r="A2010" s="2">
        <v>2009</v>
      </c>
      <c r="B2010" s="3">
        <v>1.9058819452766329E-4</v>
      </c>
      <c r="C2010" s="2">
        <v>3.2843797206878662</v>
      </c>
      <c r="D2010" s="2">
        <v>10.17172908782959</v>
      </c>
      <c r="E2010">
        <v>0.75111120974229695</v>
      </c>
      <c r="F2010">
        <f t="shared" si="31"/>
        <v>3.2272025663025525</v>
      </c>
    </row>
    <row r="2011" spans="1:6">
      <c r="A2011" s="2">
        <v>2010</v>
      </c>
      <c r="B2011" s="3">
        <v>-0.4806569516658783</v>
      </c>
      <c r="C2011" s="2">
        <v>3.2028191089630127</v>
      </c>
      <c r="D2011" s="2">
        <v>10.216464996337891</v>
      </c>
      <c r="E2011">
        <v>0.75098897243974183</v>
      </c>
      <c r="F2011">
        <f t="shared" si="31"/>
        <v>3.2290052540448246</v>
      </c>
    </row>
    <row r="2012" spans="1:6">
      <c r="A2012" s="2">
        <v>2011</v>
      </c>
      <c r="B2012" s="3">
        <v>-0.4806569516658783</v>
      </c>
      <c r="C2012" s="2">
        <v>3.2022037506103516</v>
      </c>
      <c r="D2012" s="2">
        <v>10.261200904846191</v>
      </c>
      <c r="E2012">
        <v>0.75086759437491879</v>
      </c>
      <c r="F2012">
        <f t="shared" si="31"/>
        <v>3.229143439506998</v>
      </c>
    </row>
    <row r="2013" spans="1:6">
      <c r="A2013" s="2">
        <v>2012</v>
      </c>
      <c r="B2013" s="3">
        <v>-0.48084479570388794</v>
      </c>
      <c r="C2013" s="2">
        <v>3.2015881538391113</v>
      </c>
      <c r="D2013" s="2">
        <v>10.109807968139648</v>
      </c>
      <c r="E2013">
        <v>0.75074591594348594</v>
      </c>
      <c r="F2013">
        <f t="shared" si="31"/>
        <v>3.2292753482351499</v>
      </c>
    </row>
    <row r="2014" spans="1:6">
      <c r="A2014" s="2">
        <v>2013</v>
      </c>
      <c r="B2014" s="3">
        <v>-0.48084479570388794</v>
      </c>
      <c r="C2014" s="2">
        <v>3.2009725570678711</v>
      </c>
      <c r="D2014" s="2">
        <v>10.140769004821777</v>
      </c>
      <c r="E2014">
        <v>0.75062373968954677</v>
      </c>
      <c r="F2014">
        <f t="shared" si="31"/>
        <v>3.2294009704979096</v>
      </c>
    </row>
    <row r="2015" spans="1:6">
      <c r="A2015" s="2">
        <v>2014</v>
      </c>
      <c r="B2015" s="3">
        <v>-0.4806569516658783</v>
      </c>
      <c r="C2015" s="2">
        <v>3.200664758682251</v>
      </c>
      <c r="D2015" s="2">
        <v>10.140769004821777</v>
      </c>
      <c r="E2015">
        <v>0.75050200211767548</v>
      </c>
      <c r="F2015">
        <f t="shared" si="31"/>
        <v>3.2295077528272356</v>
      </c>
    </row>
    <row r="2016" spans="1:6">
      <c r="A2016" s="2">
        <v>2015</v>
      </c>
      <c r="B2016" s="3">
        <v>-0.48084479570388794</v>
      </c>
      <c r="C2016" s="2">
        <v>3.2003569602966309</v>
      </c>
      <c r="D2016" s="2">
        <v>10.17172908782959</v>
      </c>
      <c r="E2016">
        <v>0.75037996922726935</v>
      </c>
      <c r="F2016">
        <f t="shared" si="31"/>
        <v>3.2296145302908763</v>
      </c>
    </row>
    <row r="2017" spans="1:6">
      <c r="A2017" s="2">
        <v>2016</v>
      </c>
      <c r="B2017" s="3">
        <v>-0.4806569516658783</v>
      </c>
      <c r="C2017" s="2">
        <v>3.2000491619110107</v>
      </c>
      <c r="D2017" s="2">
        <v>10.216464996337891</v>
      </c>
      <c r="E2017">
        <v>0.75025822245044782</v>
      </c>
      <c r="F2017">
        <f t="shared" si="31"/>
        <v>3.22971502615481</v>
      </c>
    </row>
    <row r="2018" spans="1:6">
      <c r="A2018" s="2">
        <v>2017</v>
      </c>
      <c r="B2018" s="3">
        <v>-0.48084479570388794</v>
      </c>
      <c r="C2018" s="2">
        <v>3.1997413635253906</v>
      </c>
      <c r="D2018" s="2">
        <v>10.140769004821777</v>
      </c>
      <c r="E2018">
        <v>0.75013666812406221</v>
      </c>
      <c r="F2018">
        <f t="shared" si="31"/>
        <v>3.2298155220187441</v>
      </c>
    </row>
    <row r="2019" spans="1:6">
      <c r="A2019" s="2">
        <v>2018</v>
      </c>
      <c r="B2019" s="3">
        <v>-0.4806569516658783</v>
      </c>
      <c r="C2019" s="2">
        <v>3.1994335651397705</v>
      </c>
      <c r="D2019" s="2">
        <v>9.9893665313720703</v>
      </c>
      <c r="E2019">
        <v>0.75001431825944886</v>
      </c>
      <c r="F2019">
        <f t="shared" si="31"/>
        <v>3.2299097362829716</v>
      </c>
    </row>
    <row r="2020" spans="1:6">
      <c r="A2020" s="2">
        <v>2019</v>
      </c>
      <c r="B2020" s="3">
        <v>-0.4806569516658783</v>
      </c>
      <c r="C2020" s="2">
        <v>3.1991257667541504</v>
      </c>
      <c r="D2020" s="2">
        <v>10.140769004821777</v>
      </c>
      <c r="E2020">
        <v>0.74989170953480855</v>
      </c>
      <c r="F2020">
        <f t="shared" si="31"/>
        <v>3.2299976689474925</v>
      </c>
    </row>
    <row r="2021" spans="1:6">
      <c r="A2021" s="2">
        <v>2020</v>
      </c>
      <c r="B2021" s="3">
        <v>-0.4806569516658783</v>
      </c>
      <c r="C2021" s="2">
        <v>3.1988182067871094</v>
      </c>
      <c r="D2021" s="2">
        <v>9.9893665313720703</v>
      </c>
      <c r="E2021">
        <v>0.74976971800910253</v>
      </c>
      <c r="F2021">
        <f t="shared" si="31"/>
        <v>3.2300793200123068</v>
      </c>
    </row>
    <row r="2022" spans="1:6">
      <c r="A2022" s="2">
        <v>2021</v>
      </c>
      <c r="B2022" s="3">
        <v>-0.4806569516658783</v>
      </c>
      <c r="C2022" s="2">
        <v>3.1985104084014893</v>
      </c>
      <c r="D2022" s="2">
        <v>9.9893665313720703</v>
      </c>
      <c r="E2022">
        <v>0.74964725062951287</v>
      </c>
      <c r="F2022">
        <f t="shared" si="31"/>
        <v>3.2301609759428063</v>
      </c>
    </row>
    <row r="2023" spans="1:6">
      <c r="A2023" s="2">
        <v>2022</v>
      </c>
      <c r="B2023" s="3">
        <v>-0.4806569516658783</v>
      </c>
      <c r="C2023" s="2">
        <v>3.1985104084014893</v>
      </c>
      <c r="D2023" s="2">
        <v>10.034106254577637</v>
      </c>
      <c r="E2023">
        <v>0.74952489160667457</v>
      </c>
      <c r="F2023">
        <f t="shared" si="31"/>
        <v>3.2302363502735996</v>
      </c>
    </row>
    <row r="2024" spans="1:6">
      <c r="A2024" s="2">
        <v>2023</v>
      </c>
      <c r="B2024" s="3">
        <v>-0.4806569516658783</v>
      </c>
      <c r="C2024" s="2">
        <v>3.1982026100158691</v>
      </c>
      <c r="D2024" s="2">
        <v>10.109807968139648</v>
      </c>
      <c r="E2024">
        <v>0.74940289082929223</v>
      </c>
      <c r="F2024">
        <f t="shared" si="31"/>
        <v>3.2303117246043924</v>
      </c>
    </row>
    <row r="2025" spans="1:6">
      <c r="A2025" s="2">
        <v>2024</v>
      </c>
      <c r="B2025" s="3">
        <v>-0.4806569516658783</v>
      </c>
      <c r="C2025" s="2">
        <v>3.197894811630249</v>
      </c>
      <c r="D2025" s="2">
        <v>10.140769004821777</v>
      </c>
      <c r="E2025">
        <v>0.74928090836835959</v>
      </c>
      <c r="F2025">
        <f t="shared" si="31"/>
        <v>3.2320453196155783</v>
      </c>
    </row>
    <row r="2026" spans="1:6">
      <c r="A2026" s="2">
        <v>2025</v>
      </c>
      <c r="B2026" s="3">
        <v>-0.4806569516658783</v>
      </c>
      <c r="C2026" s="2">
        <v>3.1975870132446289</v>
      </c>
      <c r="D2026" s="2">
        <v>10.140769004821777</v>
      </c>
      <c r="E2026">
        <v>0.74915843299868623</v>
      </c>
      <c r="F2026">
        <f t="shared" si="31"/>
        <v>3.2338103177596111</v>
      </c>
    </row>
    <row r="2027" spans="1:6">
      <c r="A2027" s="2">
        <v>2026</v>
      </c>
      <c r="B2027" s="3">
        <v>-0.48084479570388794</v>
      </c>
      <c r="C2027" s="2">
        <v>3.1975870132446289</v>
      </c>
      <c r="D2027" s="2">
        <v>10.109807968139648</v>
      </c>
      <c r="E2027">
        <v>0.74903651224688983</v>
      </c>
      <c r="F2027">
        <f t="shared" si="31"/>
        <v>3.235575315903644</v>
      </c>
    </row>
    <row r="2028" spans="1:6">
      <c r="A2028" s="2">
        <v>2027</v>
      </c>
      <c r="B2028" s="3">
        <v>-0.4806569516658783</v>
      </c>
      <c r="C2028" s="2">
        <v>3.1972792148590088</v>
      </c>
      <c r="D2028" s="2">
        <v>10.247424125671387</v>
      </c>
      <c r="E2028">
        <v>0.74891440381364061</v>
      </c>
      <c r="F2028">
        <f t="shared" si="31"/>
        <v>3.2373528772470901</v>
      </c>
    </row>
    <row r="2029" spans="1:6">
      <c r="A2029" s="2">
        <v>2028</v>
      </c>
      <c r="B2029" s="3">
        <v>-0.48084479570388794</v>
      </c>
      <c r="C2029" s="2">
        <v>3.1969714164733887</v>
      </c>
      <c r="D2029" s="2">
        <v>10.140769004821777</v>
      </c>
      <c r="E2029">
        <v>0.74879259669625853</v>
      </c>
      <c r="F2029">
        <f t="shared" si="31"/>
        <v>3.2391367201902428</v>
      </c>
    </row>
    <row r="2030" spans="1:6">
      <c r="A2030" s="2">
        <v>2029</v>
      </c>
      <c r="B2030" s="3">
        <v>-0.4806569516658783</v>
      </c>
      <c r="C2030" s="2">
        <v>3.1969714164733887</v>
      </c>
      <c r="D2030" s="2">
        <v>9.9893665313720703</v>
      </c>
      <c r="E2030">
        <v>0.74867062306647103</v>
      </c>
      <c r="F2030">
        <f t="shared" si="31"/>
        <v>3.2409268447331021</v>
      </c>
    </row>
    <row r="2031" spans="1:6">
      <c r="A2031" s="2">
        <v>2030</v>
      </c>
      <c r="B2031" s="3">
        <v>-0.48084479570388794</v>
      </c>
      <c r="C2031" s="2">
        <v>3.1966636180877686</v>
      </c>
      <c r="D2031" s="2">
        <v>10.17172908782959</v>
      </c>
      <c r="E2031">
        <v>0.74854846018128651</v>
      </c>
      <c r="F2031">
        <f t="shared" si="31"/>
        <v>3.2427358092093956</v>
      </c>
    </row>
    <row r="2032" spans="1:6">
      <c r="A2032" s="2">
        <v>2031</v>
      </c>
      <c r="B2032" s="3">
        <v>-0.48084479570388794</v>
      </c>
      <c r="C2032" s="2">
        <v>3.1966636180877686</v>
      </c>
      <c r="D2032" s="2">
        <v>10.17172908782959</v>
      </c>
      <c r="E2032">
        <v>0.74842641289375988</v>
      </c>
      <c r="F2032">
        <f t="shared" si="31"/>
        <v>3.2445384920859826</v>
      </c>
    </row>
    <row r="2033" spans="1:6">
      <c r="A2033" s="2">
        <v>2032</v>
      </c>
      <c r="B2033" s="3">
        <v>-0.48084479570388794</v>
      </c>
      <c r="C2033" s="2">
        <v>3.1960480213165283</v>
      </c>
      <c r="D2033" s="2">
        <v>10.140769004821777</v>
      </c>
      <c r="E2033">
        <v>0.74830497528688611</v>
      </c>
      <c r="F2033">
        <f t="shared" si="31"/>
        <v>3.2463537381619822</v>
      </c>
    </row>
    <row r="2034" spans="1:6">
      <c r="A2034" s="2">
        <v>2033</v>
      </c>
      <c r="B2034" s="3">
        <v>-0.48084479570388794</v>
      </c>
      <c r="C2034" s="2">
        <v>3.1963558197021484</v>
      </c>
      <c r="D2034" s="2">
        <v>10.096030235290527</v>
      </c>
      <c r="E2034">
        <v>0.74818270919117613</v>
      </c>
      <c r="F2034">
        <f t="shared" si="31"/>
        <v>3.2481689842379824</v>
      </c>
    </row>
    <row r="2035" spans="1:6">
      <c r="A2035" s="2">
        <v>2034</v>
      </c>
      <c r="B2035" s="3">
        <v>-0.48084479570388794</v>
      </c>
      <c r="C2035" s="2">
        <v>3.1960480213165283</v>
      </c>
      <c r="D2035" s="2">
        <v>10.140769004821777</v>
      </c>
      <c r="E2035">
        <v>0.74806102150445164</v>
      </c>
      <c r="F2035">
        <f t="shared" si="31"/>
        <v>3.2500030751131019</v>
      </c>
    </row>
    <row r="2036" spans="1:6">
      <c r="A2036" s="2">
        <v>2035</v>
      </c>
      <c r="B2036" s="3">
        <v>-0.48084479570388794</v>
      </c>
      <c r="C2036" s="2">
        <v>3.1957402229309082</v>
      </c>
      <c r="D2036" s="2">
        <v>10.051291465759277</v>
      </c>
      <c r="E2036">
        <v>0.74793934087605551</v>
      </c>
      <c r="F2036">
        <f t="shared" ref="F2036:F2099" si="32">AVERAGE(C1987:C2035)</f>
        <v>3.2518371659882215</v>
      </c>
    </row>
    <row r="2037" spans="1:6">
      <c r="A2037" s="2">
        <v>2036</v>
      </c>
      <c r="B2037" s="3">
        <v>-0.4806569516658783</v>
      </c>
      <c r="C2037" s="2">
        <v>3.1957402229309082</v>
      </c>
      <c r="D2037" s="2">
        <v>10.096030235290527</v>
      </c>
      <c r="E2037">
        <v>0.74781785038935089</v>
      </c>
      <c r="F2037">
        <f t="shared" si="32"/>
        <v>3.2486777500230439</v>
      </c>
    </row>
    <row r="2038" spans="1:6">
      <c r="A2038" s="2">
        <v>2037</v>
      </c>
      <c r="B2038" s="3">
        <v>-0.48084479570388794</v>
      </c>
      <c r="C2038" s="2">
        <v>3.1954326629638672</v>
      </c>
      <c r="D2038" s="2">
        <v>9.9893665313720703</v>
      </c>
      <c r="E2038">
        <v>0.74769540895728204</v>
      </c>
      <c r="F2038">
        <f t="shared" si="32"/>
        <v>3.2454680861258995</v>
      </c>
    </row>
    <row r="2039" spans="1:6">
      <c r="A2039" s="2">
        <v>2038</v>
      </c>
      <c r="B2039" s="3">
        <v>-0.48084479570388794</v>
      </c>
      <c r="C2039" s="2">
        <v>3.1954326629638672</v>
      </c>
      <c r="D2039" s="2">
        <v>9.9893665313720703</v>
      </c>
      <c r="E2039">
        <v>0.74757291171299978</v>
      </c>
      <c r="F2039">
        <f t="shared" si="32"/>
        <v>3.2422144607621797</v>
      </c>
    </row>
    <row r="2040" spans="1:6">
      <c r="A2040" s="2">
        <v>2039</v>
      </c>
      <c r="B2040" s="3">
        <v>-0.4806569516658783</v>
      </c>
      <c r="C2040" s="2">
        <v>3.1951248645782471</v>
      </c>
      <c r="D2040" s="2">
        <v>10.140769004821777</v>
      </c>
      <c r="E2040">
        <v>0.7474503261175498</v>
      </c>
      <c r="F2040">
        <f t="shared" si="32"/>
        <v>3.2389294273999272</v>
      </c>
    </row>
    <row r="2041" spans="1:6">
      <c r="A2041" s="2">
        <v>2040</v>
      </c>
      <c r="B2041" s="3">
        <v>-0.4806569516658783</v>
      </c>
      <c r="C2041" s="2">
        <v>3.1951248645782471</v>
      </c>
      <c r="D2041" s="2">
        <v>9.9893665313720703</v>
      </c>
      <c r="E2041">
        <v>0.74732795616091263</v>
      </c>
      <c r="F2041">
        <f t="shared" si="32"/>
        <v>3.2356129909048277</v>
      </c>
    </row>
    <row r="2042" spans="1:6">
      <c r="A2042" s="2">
        <v>2041</v>
      </c>
      <c r="B2042" s="3">
        <v>-0.48084479570388794</v>
      </c>
      <c r="C2042" s="2">
        <v>3.194817066192627</v>
      </c>
      <c r="D2042" s="2">
        <v>10.065068244934082</v>
      </c>
      <c r="E2042">
        <v>0.74720568347431304</v>
      </c>
      <c r="F2042">
        <f t="shared" si="32"/>
        <v>3.2322714280109017</v>
      </c>
    </row>
    <row r="2043" spans="1:6">
      <c r="A2043" s="2">
        <v>2042</v>
      </c>
      <c r="B2043" s="3">
        <v>-0.4806569516658783</v>
      </c>
      <c r="C2043" s="2">
        <v>3.194817066192627</v>
      </c>
      <c r="D2043" s="2">
        <v>10.020329475402832</v>
      </c>
      <c r="E2043">
        <v>0.74708333940367866</v>
      </c>
      <c r="F2043">
        <f t="shared" si="32"/>
        <v>3.2288984571184431</v>
      </c>
    </row>
    <row r="2044" spans="1:6">
      <c r="A2044" s="2">
        <v>2043</v>
      </c>
      <c r="B2044" s="3">
        <v>-0.4806569516658783</v>
      </c>
      <c r="C2044" s="2">
        <v>3.1945092678070068</v>
      </c>
      <c r="D2044" s="2">
        <v>10.065068244934082</v>
      </c>
      <c r="E2044">
        <v>0.74696134086912713</v>
      </c>
      <c r="F2044">
        <f t="shared" si="32"/>
        <v>3.2255003646928437</v>
      </c>
    </row>
    <row r="2045" spans="1:6">
      <c r="A2045" s="2">
        <v>2044</v>
      </c>
      <c r="B2045" s="3">
        <v>-0.4806569516658783</v>
      </c>
      <c r="C2045" s="2">
        <v>3.1945092678070068</v>
      </c>
      <c r="D2045" s="2">
        <v>9.9893665313720703</v>
      </c>
      <c r="E2045">
        <v>0.74683922911835776</v>
      </c>
      <c r="F2045">
        <f t="shared" si="32"/>
        <v>3.223741648148517</v>
      </c>
    </row>
    <row r="2046" spans="1:6">
      <c r="A2046" s="2">
        <v>2045</v>
      </c>
      <c r="B2046" s="3">
        <v>-3.8492193222045898</v>
      </c>
      <c r="C2046" s="2">
        <v>2.6346652507781982</v>
      </c>
      <c r="D2046" s="2">
        <v>9.9893665313720703</v>
      </c>
      <c r="E2046">
        <v>0.74586127237056465</v>
      </c>
      <c r="F2046">
        <f t="shared" si="32"/>
        <v>3.2219829316041908</v>
      </c>
    </row>
    <row r="2047" spans="1:6">
      <c r="A2047" s="2">
        <v>2046</v>
      </c>
      <c r="B2047" s="3">
        <v>-3.8492193222045898</v>
      </c>
      <c r="C2047" s="2">
        <v>2.6220464706420898</v>
      </c>
      <c r="D2047" s="2">
        <v>9.9893665313720703</v>
      </c>
      <c r="E2047">
        <v>0.74488633721035646</v>
      </c>
      <c r="F2047">
        <f t="shared" si="32"/>
        <v>3.2087925453575288</v>
      </c>
    </row>
    <row r="2048" spans="1:6">
      <c r="A2048" s="2">
        <v>2047</v>
      </c>
      <c r="B2048" s="3">
        <v>-3.8492193222045898</v>
      </c>
      <c r="C2048" s="2">
        <v>2.6158909797668457</v>
      </c>
      <c r="D2048" s="2">
        <v>10.020329475402832</v>
      </c>
      <c r="E2048">
        <v>0.74390940200239197</v>
      </c>
      <c r="F2048">
        <f t="shared" si="32"/>
        <v>3.1953446329856408</v>
      </c>
    </row>
    <row r="2049" spans="1:6">
      <c r="A2049" s="2">
        <v>2048</v>
      </c>
      <c r="B2049" s="3">
        <v>-3.8492193222045898</v>
      </c>
      <c r="C2049" s="2">
        <v>2.6109664440155029</v>
      </c>
      <c r="D2049" s="2">
        <v>10.020329475402832</v>
      </c>
      <c r="E2049">
        <v>0.74293510932712392</v>
      </c>
      <c r="F2049">
        <f t="shared" si="32"/>
        <v>3.1817585351515789</v>
      </c>
    </row>
    <row r="2050" spans="1:6">
      <c r="A2050" s="2">
        <v>2049</v>
      </c>
      <c r="B2050" s="3">
        <v>-3.8492193222045898</v>
      </c>
      <c r="C2050" s="2">
        <v>2.6066577434539795</v>
      </c>
      <c r="D2050" s="2">
        <v>10.096030235290527</v>
      </c>
      <c r="E2050">
        <v>0.74196234634226421</v>
      </c>
      <c r="F2050">
        <f t="shared" si="32"/>
        <v>3.1680656549881916</v>
      </c>
    </row>
    <row r="2051" spans="1:6">
      <c r="A2051" s="2">
        <v>2050</v>
      </c>
      <c r="B2051" s="3">
        <v>-3.8492193222045898</v>
      </c>
      <c r="C2051" s="2">
        <v>2.6029644012451172</v>
      </c>
      <c r="D2051" s="2">
        <v>9.9893665313720703</v>
      </c>
      <c r="E2051">
        <v>0.740985447430768</v>
      </c>
      <c r="F2051">
        <f t="shared" si="32"/>
        <v>3.1542785605605768</v>
      </c>
    </row>
    <row r="2052" spans="1:6">
      <c r="A2052" s="2">
        <v>2051</v>
      </c>
      <c r="B2052" s="3">
        <v>-3.8492193222045898</v>
      </c>
      <c r="C2052" s="2">
        <v>2.5992710590362549</v>
      </c>
      <c r="D2052" s="2">
        <v>10.051291465759277</v>
      </c>
      <c r="E2052">
        <v>0.74001336921436478</v>
      </c>
      <c r="F2052">
        <f t="shared" si="32"/>
        <v>3.1404098102024625</v>
      </c>
    </row>
    <row r="2053" spans="1:6">
      <c r="A2053" s="2">
        <v>2052</v>
      </c>
      <c r="B2053" s="3">
        <v>-3.8492193222045898</v>
      </c>
      <c r="C2053" s="2">
        <v>2.5961933135986328</v>
      </c>
      <c r="D2053" s="2">
        <v>10.020329475402832</v>
      </c>
      <c r="E2053">
        <v>0.73903636515536242</v>
      </c>
      <c r="F2053">
        <f t="shared" si="32"/>
        <v>3.1264594039138482</v>
      </c>
    </row>
    <row r="2054" spans="1:6">
      <c r="A2054" s="2">
        <v>2053</v>
      </c>
      <c r="B2054" s="3">
        <v>-2.4057376384735107</v>
      </c>
      <c r="C2054" s="2">
        <v>2.83441162109375</v>
      </c>
      <c r="D2054" s="2">
        <v>10.020329475402832</v>
      </c>
      <c r="E2054">
        <v>0.73842879788563964</v>
      </c>
      <c r="F2054">
        <f t="shared" si="32"/>
        <v>3.112446186493854</v>
      </c>
    </row>
    <row r="2055" spans="1:6">
      <c r="A2055" s="2">
        <v>2054</v>
      </c>
      <c r="B2055" s="3">
        <v>-2.4057376384735107</v>
      </c>
      <c r="C2055" s="2">
        <v>2.8359506130218506</v>
      </c>
      <c r="D2055" s="2">
        <v>10.051291465759277</v>
      </c>
      <c r="E2055">
        <v>0.73781643330968305</v>
      </c>
      <c r="F2055">
        <f t="shared" si="32"/>
        <v>3.1032882904519838</v>
      </c>
    </row>
    <row r="2056" spans="1:6">
      <c r="A2056" s="2">
        <v>2055</v>
      </c>
      <c r="B2056" s="3">
        <v>-2.4057376384735107</v>
      </c>
      <c r="C2056" s="2">
        <v>2.8356428146362305</v>
      </c>
      <c r="D2056" s="2">
        <v>10.082256317138672</v>
      </c>
      <c r="E2056">
        <v>0.73720465620670794</v>
      </c>
      <c r="F2056">
        <f t="shared" si="32"/>
        <v>3.0941555208089402</v>
      </c>
    </row>
    <row r="2057" spans="1:6">
      <c r="A2057" s="2">
        <v>2056</v>
      </c>
      <c r="B2057" s="3">
        <v>-2.4057376384735107</v>
      </c>
      <c r="C2057" s="2">
        <v>2.8347194194793701</v>
      </c>
      <c r="D2057" s="2">
        <v>10.051291465759277</v>
      </c>
      <c r="E2057">
        <v>0.73659469624746698</v>
      </c>
      <c r="F2057">
        <f t="shared" si="32"/>
        <v>3.0850101879664829</v>
      </c>
    </row>
    <row r="2058" spans="1:6">
      <c r="A2058" s="2">
        <v>2057</v>
      </c>
      <c r="B2058" s="3">
        <v>-2.4057376384735107</v>
      </c>
      <c r="C2058" s="2">
        <v>2.8334882259368896</v>
      </c>
      <c r="D2058" s="2">
        <v>10.051291465759277</v>
      </c>
      <c r="E2058">
        <v>0.73598165275667604</v>
      </c>
      <c r="F2058">
        <f t="shared" si="32"/>
        <v>3.0758397287252</v>
      </c>
    </row>
    <row r="2059" spans="1:6">
      <c r="A2059" s="2">
        <v>2058</v>
      </c>
      <c r="B2059" s="3">
        <v>-2.4057376384735107</v>
      </c>
      <c r="C2059" s="2">
        <v>2.8328728675842285</v>
      </c>
      <c r="D2059" s="2">
        <v>10.157954216003418</v>
      </c>
      <c r="E2059">
        <v>0.73537290983939163</v>
      </c>
      <c r="F2059">
        <f t="shared" si="32"/>
        <v>3.0666441430850906</v>
      </c>
    </row>
    <row r="2060" spans="1:6">
      <c r="A2060" s="2">
        <v>2059</v>
      </c>
      <c r="B2060" s="3">
        <v>-2.4057376384735107</v>
      </c>
      <c r="C2060" s="2">
        <v>2.831641674041748</v>
      </c>
      <c r="D2060" s="2">
        <v>10.096030235290527</v>
      </c>
      <c r="E2060">
        <v>0.73476221343412418</v>
      </c>
      <c r="F2060">
        <f t="shared" si="32"/>
        <v>3.057429717511547</v>
      </c>
    </row>
    <row r="2061" spans="1:6">
      <c r="A2061" s="2">
        <v>2060</v>
      </c>
      <c r="B2061" s="3">
        <v>-2.4057376384735107</v>
      </c>
      <c r="C2061" s="2">
        <v>2.8307182788848877</v>
      </c>
      <c r="D2061" s="2">
        <v>10.051291465759277</v>
      </c>
      <c r="E2061">
        <v>0.73415110402038464</v>
      </c>
      <c r="F2061">
        <f t="shared" si="32"/>
        <v>3.0498546678192762</v>
      </c>
    </row>
    <row r="2062" spans="1:6">
      <c r="A2062" s="2">
        <v>2061</v>
      </c>
      <c r="B2062" s="3">
        <v>-2.4057376384735107</v>
      </c>
      <c r="C2062" s="2">
        <v>2.8297951221466064</v>
      </c>
      <c r="D2062" s="2">
        <v>10.126991271972656</v>
      </c>
      <c r="E2062">
        <v>0.73354178204931886</v>
      </c>
      <c r="F2062">
        <f t="shared" si="32"/>
        <v>3.0422733316616135</v>
      </c>
    </row>
    <row r="2063" spans="1:6">
      <c r="A2063" s="2">
        <v>2062</v>
      </c>
      <c r="B2063" s="3">
        <v>-2.4057376384735107</v>
      </c>
      <c r="C2063" s="2">
        <v>2.8288717269897461</v>
      </c>
      <c r="D2063" s="2">
        <v>10.082256317138672</v>
      </c>
      <c r="E2063">
        <v>0.73293053067853164</v>
      </c>
      <c r="F2063">
        <f t="shared" si="32"/>
        <v>3.0346857187699299</v>
      </c>
    </row>
    <row r="2064" spans="1:6">
      <c r="A2064" s="2">
        <v>2063</v>
      </c>
      <c r="B2064" s="3">
        <v>-2.4055497646331787</v>
      </c>
      <c r="C2064" s="2">
        <v>2.8282561302185059</v>
      </c>
      <c r="D2064" s="2">
        <v>10.082256317138672</v>
      </c>
      <c r="E2064">
        <v>0.73232132270483419</v>
      </c>
      <c r="F2064">
        <f t="shared" si="32"/>
        <v>3.0270918242785396</v>
      </c>
    </row>
    <row r="2065" spans="1:6">
      <c r="A2065" s="2">
        <v>2064</v>
      </c>
      <c r="B2065" s="3">
        <v>-2.4059255123138428</v>
      </c>
      <c r="C2065" s="2">
        <v>2.8270249366760254</v>
      </c>
      <c r="D2065" s="2">
        <v>10.309344291687012</v>
      </c>
      <c r="E2065">
        <v>0.73171369442238676</v>
      </c>
      <c r="F2065">
        <f t="shared" si="32"/>
        <v>3.0194916481874428</v>
      </c>
    </row>
    <row r="2066" spans="1:6">
      <c r="A2066" s="2">
        <v>2065</v>
      </c>
      <c r="B2066" s="3">
        <v>-2.4055497646331787</v>
      </c>
      <c r="C2066" s="2">
        <v>2.8261017799377441</v>
      </c>
      <c r="D2066" s="2">
        <v>10.096030235290527</v>
      </c>
      <c r="E2066">
        <v>0.73110503037999419</v>
      </c>
      <c r="F2066">
        <f t="shared" si="32"/>
        <v>3.011872627297226</v>
      </c>
    </row>
    <row r="2067" spans="1:6">
      <c r="A2067" s="2">
        <v>2066</v>
      </c>
      <c r="B2067" s="3">
        <v>-2.4059255123138428</v>
      </c>
      <c r="C2067" s="2">
        <v>2.8251783847808838</v>
      </c>
      <c r="D2067" s="2">
        <v>10.126991271972656</v>
      </c>
      <c r="E2067">
        <v>0.73049496922685764</v>
      </c>
      <c r="F2067">
        <f t="shared" si="32"/>
        <v>3.0042410480732822</v>
      </c>
    </row>
    <row r="2068" spans="1:6">
      <c r="A2068" s="2">
        <v>2067</v>
      </c>
      <c r="B2068" s="3">
        <v>-2.4059255123138428</v>
      </c>
      <c r="C2068" s="2">
        <v>2.8242549896240234</v>
      </c>
      <c r="D2068" s="2">
        <v>10.233651161193848</v>
      </c>
      <c r="E2068">
        <v>0.72988672302051438</v>
      </c>
      <c r="F2068">
        <f t="shared" si="32"/>
        <v>2.9965969056499246</v>
      </c>
    </row>
    <row r="2069" spans="1:6">
      <c r="A2069" s="2">
        <v>2068</v>
      </c>
      <c r="B2069" s="3">
        <v>-2.4057376384735107</v>
      </c>
      <c r="C2069" s="2">
        <v>2.8233318328857422</v>
      </c>
      <c r="D2069" s="2">
        <v>10.309344291687012</v>
      </c>
      <c r="E2069">
        <v>0.72927499877139845</v>
      </c>
      <c r="F2069">
        <f t="shared" si="32"/>
        <v>2.9889402000271543</v>
      </c>
    </row>
    <row r="2070" spans="1:6">
      <c r="A2070" s="2">
        <v>2069</v>
      </c>
      <c r="B2070" s="3">
        <v>-2.4057376384735107</v>
      </c>
      <c r="C2070" s="2">
        <v>2.822716236114502</v>
      </c>
      <c r="D2070" s="2">
        <v>10.278383255004883</v>
      </c>
      <c r="E2070">
        <v>0.72866685689135846</v>
      </c>
      <c r="F2070">
        <f t="shared" si="32"/>
        <v>2.9812709360706564</v>
      </c>
    </row>
    <row r="2071" spans="1:6">
      <c r="A2071" s="2">
        <v>2070</v>
      </c>
      <c r="B2071" s="3">
        <v>-2.4059255123138428</v>
      </c>
      <c r="C2071" s="2">
        <v>2.8217928409576416</v>
      </c>
      <c r="D2071" s="2">
        <v>10.35407543182373</v>
      </c>
      <c r="E2071">
        <v>0.72805625523022677</v>
      </c>
      <c r="F2071">
        <f t="shared" si="32"/>
        <v>2.9735953856487662</v>
      </c>
    </row>
    <row r="2072" spans="1:6">
      <c r="A2072" s="2">
        <v>2071</v>
      </c>
      <c r="B2072" s="3">
        <v>-2.4055497646331787</v>
      </c>
      <c r="C2072" s="2">
        <v>2.8211772441864014</v>
      </c>
      <c r="D2072" s="2">
        <v>10.233651161193848</v>
      </c>
      <c r="E2072">
        <v>0.72744389848824054</v>
      </c>
      <c r="F2072">
        <f t="shared" si="32"/>
        <v>2.9659072720274633</v>
      </c>
    </row>
    <row r="2073" spans="1:6">
      <c r="A2073" s="2">
        <v>2072</v>
      </c>
      <c r="B2073" s="3">
        <v>-2.4057376384735107</v>
      </c>
      <c r="C2073" s="2">
        <v>2.8202540874481201</v>
      </c>
      <c r="D2073" s="2">
        <v>10.202689170837402</v>
      </c>
      <c r="E2073">
        <v>0.72683207040233933</v>
      </c>
      <c r="F2073">
        <f t="shared" si="32"/>
        <v>2.9582065952067471</v>
      </c>
    </row>
    <row r="2074" spans="1:6">
      <c r="A2074" s="2">
        <v>2073</v>
      </c>
      <c r="B2074" s="3">
        <v>-2.4057376384735107</v>
      </c>
      <c r="C2074" s="2">
        <v>2.8199462890625</v>
      </c>
      <c r="D2074" s="2">
        <v>10.278383255004883</v>
      </c>
      <c r="E2074">
        <v>0.72622156436451046</v>
      </c>
      <c r="F2074">
        <f t="shared" si="32"/>
        <v>2.9504933600523033</v>
      </c>
    </row>
    <row r="2075" spans="1:6">
      <c r="A2075" s="2">
        <v>2074</v>
      </c>
      <c r="B2075" s="3">
        <v>-2.4055497646331787</v>
      </c>
      <c r="C2075" s="2">
        <v>2.8190228939056396</v>
      </c>
      <c r="D2075" s="2">
        <v>10.233651161193848</v>
      </c>
      <c r="E2075">
        <v>0.72561343326255201</v>
      </c>
      <c r="F2075">
        <f t="shared" si="32"/>
        <v>2.9427801248978596</v>
      </c>
    </row>
    <row r="2076" spans="1:6">
      <c r="A2076" s="2">
        <v>2075</v>
      </c>
      <c r="B2076" s="3">
        <v>-2.4057376384735107</v>
      </c>
      <c r="C2076" s="2">
        <v>2.8184072971343994</v>
      </c>
      <c r="D2076" s="2">
        <v>10.309344291687012</v>
      </c>
      <c r="E2076">
        <v>0.72500036708669824</v>
      </c>
      <c r="F2076">
        <f t="shared" si="32"/>
        <v>2.9350543265440026</v>
      </c>
    </row>
    <row r="2077" spans="1:6">
      <c r="A2077" s="2">
        <v>2076</v>
      </c>
      <c r="B2077" s="3">
        <v>-2.4057376384735107</v>
      </c>
      <c r="C2077" s="2">
        <v>2.8174839019775391</v>
      </c>
      <c r="D2077" s="2">
        <v>10.309344291687012</v>
      </c>
      <c r="E2077">
        <v>0.7243916143470146</v>
      </c>
      <c r="F2077">
        <f t="shared" si="32"/>
        <v>2.9273159649907328</v>
      </c>
    </row>
    <row r="2078" spans="1:6">
      <c r="A2078" s="2">
        <v>2077</v>
      </c>
      <c r="B2078" s="3">
        <v>0.96263700723648071</v>
      </c>
      <c r="C2078" s="2">
        <v>3.3856379985809326</v>
      </c>
      <c r="D2078" s="2">
        <v>10.35407543182373</v>
      </c>
      <c r="E2078">
        <v>0.7246354436879463</v>
      </c>
      <c r="F2078">
        <f t="shared" si="32"/>
        <v>2.9195650402380497</v>
      </c>
    </row>
    <row r="2079" spans="1:6">
      <c r="A2079" s="2">
        <v>2078</v>
      </c>
      <c r="B2079" s="3">
        <v>0.96263700723648071</v>
      </c>
      <c r="C2079" s="2">
        <v>3.3936400413513184</v>
      </c>
      <c r="D2079" s="2">
        <v>10.278383255004883</v>
      </c>
      <c r="E2079">
        <v>0.72488072595032604</v>
      </c>
      <c r="F2079">
        <f t="shared" si="32"/>
        <v>2.9234153786484076</v>
      </c>
    </row>
    <row r="2080" spans="1:6">
      <c r="A2080" s="2">
        <v>2079</v>
      </c>
      <c r="B2080" s="3">
        <v>0.96244919300079346</v>
      </c>
      <c r="C2080" s="2">
        <v>3.3976411819458008</v>
      </c>
      <c r="D2080" s="2">
        <v>10.385035514831543</v>
      </c>
      <c r="E2080">
        <v>0.7251237945924045</v>
      </c>
      <c r="F2080">
        <f t="shared" si="32"/>
        <v>2.9274290240540797</v>
      </c>
    </row>
    <row r="2081" spans="1:6">
      <c r="A2081" s="2">
        <v>2080</v>
      </c>
      <c r="B2081" s="3">
        <v>0.96263700723648071</v>
      </c>
      <c r="C2081" s="2">
        <v>3.4013345241546631</v>
      </c>
      <c r="D2081" s="2">
        <v>10.505450248718262</v>
      </c>
      <c r="E2081">
        <v>0.72536737641451488</v>
      </c>
      <c r="F2081">
        <f t="shared" si="32"/>
        <v>2.9315306069899578</v>
      </c>
    </row>
    <row r="2082" spans="1:6">
      <c r="A2082" s="2">
        <v>2081</v>
      </c>
      <c r="B2082" s="3">
        <v>0.96244919300079346</v>
      </c>
      <c r="C2082" s="2">
        <v>3.404104471206665</v>
      </c>
      <c r="D2082" s="2">
        <v>10.323117256164551</v>
      </c>
      <c r="E2082">
        <v>0.72561089948546442</v>
      </c>
      <c r="F2082">
        <f t="shared" si="32"/>
        <v>2.9357075642566293</v>
      </c>
    </row>
    <row r="2083" spans="1:6">
      <c r="A2083" s="2">
        <v>2082</v>
      </c>
      <c r="B2083" s="3">
        <v>0.96282482147216797</v>
      </c>
      <c r="C2083" s="2">
        <v>3.406874418258667</v>
      </c>
      <c r="D2083" s="2">
        <v>10.505450248718262</v>
      </c>
      <c r="E2083">
        <v>0.72585406215094939</v>
      </c>
      <c r="F2083">
        <f t="shared" si="32"/>
        <v>2.9399536142543869</v>
      </c>
    </row>
    <row r="2084" spans="1:6">
      <c r="A2084" s="2">
        <v>2083</v>
      </c>
      <c r="B2084" s="3">
        <v>0.96282482147216797</v>
      </c>
      <c r="C2084" s="2">
        <v>3.4096443653106689</v>
      </c>
      <c r="D2084" s="2">
        <v>10.505450248718262</v>
      </c>
      <c r="E2084">
        <v>0.72609891033196683</v>
      </c>
      <c r="F2084">
        <f t="shared" si="32"/>
        <v>2.9442499121841119</v>
      </c>
    </row>
    <row r="2085" spans="1:6">
      <c r="A2085" s="2">
        <v>2084</v>
      </c>
      <c r="B2085" s="3">
        <v>0.96282482147216797</v>
      </c>
      <c r="C2085" s="2">
        <v>3.4114911556243896</v>
      </c>
      <c r="D2085" s="2">
        <v>10.536408424377441</v>
      </c>
      <c r="E2085">
        <v>0.72634450224390557</v>
      </c>
      <c r="F2085">
        <f t="shared" si="32"/>
        <v>2.948609021245217</v>
      </c>
    </row>
    <row r="2086" spans="1:6">
      <c r="A2086" s="2">
        <v>2085</v>
      </c>
      <c r="B2086" s="3">
        <v>-0.96206802129745483</v>
      </c>
      <c r="C2086" s="2">
        <v>3.0904810428619385</v>
      </c>
      <c r="D2086" s="2">
        <v>10.460722923278809</v>
      </c>
      <c r="E2086">
        <v>0.72609984427401997</v>
      </c>
      <c r="F2086">
        <f t="shared" si="32"/>
        <v>2.9530121015042674</v>
      </c>
    </row>
    <row r="2087" spans="1:6">
      <c r="A2087" s="2">
        <v>2086</v>
      </c>
      <c r="B2087" s="3">
        <v>-0.9618801474571228</v>
      </c>
      <c r="C2087" s="2">
        <v>3.0874032974243164</v>
      </c>
      <c r="D2087" s="2">
        <v>10.474494934082031</v>
      </c>
      <c r="E2087">
        <v>0.72585531758239008</v>
      </c>
      <c r="F2087">
        <f t="shared" si="32"/>
        <v>2.9508639549722475</v>
      </c>
    </row>
    <row r="2088" spans="1:6">
      <c r="A2088" s="2">
        <v>2087</v>
      </c>
      <c r="B2088" s="3">
        <v>-0.96206802129745483</v>
      </c>
      <c r="C2088" s="2">
        <v>3.0861721038818359</v>
      </c>
      <c r="D2088" s="2">
        <v>10.536408424377441</v>
      </c>
      <c r="E2088">
        <v>0.72561081729495069</v>
      </c>
      <c r="F2088">
        <f t="shared" si="32"/>
        <v>2.948659274042869</v>
      </c>
    </row>
    <row r="2089" spans="1:6">
      <c r="A2089" s="2">
        <v>2088</v>
      </c>
      <c r="B2089" s="3">
        <v>-0.96206802129745483</v>
      </c>
      <c r="C2089" s="2">
        <v>3.0855567455291748</v>
      </c>
      <c r="D2089" s="2">
        <v>10.763444900512695</v>
      </c>
      <c r="E2089">
        <v>0.72536786371705797</v>
      </c>
      <c r="F2089">
        <f t="shared" si="32"/>
        <v>2.9464294667146644</v>
      </c>
    </row>
    <row r="2090" spans="1:6">
      <c r="A2090" s="2">
        <v>2089</v>
      </c>
      <c r="B2090" s="3">
        <v>-0.96206802129745483</v>
      </c>
      <c r="C2090" s="2">
        <v>3.0852489471435547</v>
      </c>
      <c r="D2090" s="2">
        <v>10.687769889831543</v>
      </c>
      <c r="E2090">
        <v>0.72512293976325926</v>
      </c>
      <c r="F2090">
        <f t="shared" si="32"/>
        <v>2.9441933826524385</v>
      </c>
    </row>
    <row r="2091" spans="1:6">
      <c r="A2091" s="2">
        <v>2090</v>
      </c>
      <c r="B2091" s="3">
        <v>-0.96206802129745483</v>
      </c>
      <c r="C2091" s="2">
        <v>3.0852489471435547</v>
      </c>
      <c r="D2091" s="2">
        <v>10.656813621520996</v>
      </c>
      <c r="E2091">
        <v>0.72487830377165041</v>
      </c>
      <c r="F2091">
        <f t="shared" si="32"/>
        <v>2.9419510169905059</v>
      </c>
    </row>
    <row r="2092" spans="1:6">
      <c r="A2092" s="2">
        <v>2091</v>
      </c>
      <c r="B2092" s="3">
        <v>-0.96206802129745483</v>
      </c>
      <c r="C2092" s="2">
        <v>3.0846333503723145</v>
      </c>
      <c r="D2092" s="2">
        <v>10.581132888793945</v>
      </c>
      <c r="E2092">
        <v>0.72463462780988186</v>
      </c>
      <c r="F2092">
        <f t="shared" si="32"/>
        <v>2.9397149329282799</v>
      </c>
    </row>
    <row r="2093" spans="1:6">
      <c r="A2093" s="2">
        <v>2092</v>
      </c>
      <c r="B2093" s="3">
        <v>-0.96206802129745483</v>
      </c>
      <c r="C2093" s="2">
        <v>3.0846333503723145</v>
      </c>
      <c r="D2093" s="2">
        <v>10.536408424377441</v>
      </c>
      <c r="E2093">
        <v>0.72439045401676028</v>
      </c>
      <c r="F2093">
        <f t="shared" si="32"/>
        <v>2.9374662856666411</v>
      </c>
    </row>
    <row r="2094" spans="1:6">
      <c r="A2094" s="2">
        <v>2093</v>
      </c>
      <c r="B2094" s="3">
        <v>-0.96206802129745483</v>
      </c>
      <c r="C2094" s="2">
        <v>3.0843255519866943</v>
      </c>
      <c r="D2094" s="2">
        <v>10.777215003967285</v>
      </c>
      <c r="E2094">
        <v>0.72414724390093732</v>
      </c>
      <c r="F2094">
        <f t="shared" si="32"/>
        <v>2.9352239200047086</v>
      </c>
    </row>
    <row r="2095" spans="1:6">
      <c r="A2095" s="2">
        <v>2094</v>
      </c>
      <c r="B2095" s="3">
        <v>-0.96206802129745483</v>
      </c>
      <c r="C2095" s="2">
        <v>3.0843255519866943</v>
      </c>
      <c r="D2095" s="2">
        <v>10.777215003967285</v>
      </c>
      <c r="E2095">
        <v>0.72390331214943515</v>
      </c>
      <c r="F2095">
        <f t="shared" si="32"/>
        <v>2.9329752727430694</v>
      </c>
    </row>
    <row r="2096" spans="1:6">
      <c r="A2096" s="2">
        <v>2095</v>
      </c>
      <c r="B2096" s="3">
        <v>-0.9618801474571228</v>
      </c>
      <c r="C2096" s="2">
        <v>3.0846333503723145</v>
      </c>
      <c r="D2096" s="2">
        <v>10.777215003967285</v>
      </c>
      <c r="E2096">
        <v>0.72365992324269479</v>
      </c>
      <c r="F2096">
        <f t="shared" si="32"/>
        <v>2.9421520135840593</v>
      </c>
    </row>
    <row r="2097" spans="1:6">
      <c r="A2097" s="2">
        <v>2096</v>
      </c>
      <c r="B2097" s="3">
        <v>-0.96206802129745483</v>
      </c>
      <c r="C2097" s="2">
        <v>3.0843255519866943</v>
      </c>
      <c r="D2097" s="2">
        <v>10.550178527832031</v>
      </c>
      <c r="E2097">
        <v>0.72341475135522826</v>
      </c>
      <c r="F2097">
        <f t="shared" si="32"/>
        <v>2.9515925621499819</v>
      </c>
    </row>
    <row r="2098" spans="1:6">
      <c r="A2098" s="2">
        <v>2097</v>
      </c>
      <c r="B2098" s="3">
        <v>-0.96206802129745483</v>
      </c>
      <c r="C2098" s="2">
        <v>3.0843255519866943</v>
      </c>
      <c r="D2098" s="2">
        <v>10.777215003967285</v>
      </c>
      <c r="E2098">
        <v>0.72317107904091804</v>
      </c>
      <c r="F2098">
        <f t="shared" si="32"/>
        <v>2.9611524513789584</v>
      </c>
    </row>
    <row r="2099" spans="1:6">
      <c r="A2099" s="2">
        <v>2098</v>
      </c>
      <c r="B2099" s="3">
        <v>-0.96206802129745483</v>
      </c>
      <c r="C2099" s="2">
        <v>3.0837099552154541</v>
      </c>
      <c r="D2099" s="2">
        <v>10.701539039611816</v>
      </c>
      <c r="E2099">
        <v>0.72292640900636118</v>
      </c>
      <c r="F2099">
        <f t="shared" si="32"/>
        <v>2.9708128413375543</v>
      </c>
    </row>
    <row r="2100" spans="1:6">
      <c r="A2100" s="2">
        <v>2099</v>
      </c>
      <c r="B2100" s="3">
        <v>-0.96206802129745483</v>
      </c>
      <c r="C2100" s="2">
        <v>3.0843255519866943</v>
      </c>
      <c r="D2100" s="2">
        <v>10.732490539550781</v>
      </c>
      <c r="E2100">
        <v>0.7226812951041357</v>
      </c>
      <c r="F2100">
        <f t="shared" ref="F2100:F2163" si="33">AVERAGE(C2051:C2099)</f>
        <v>2.9805486007612578</v>
      </c>
    </row>
    <row r="2101" spans="1:6">
      <c r="A2101" s="2">
        <v>2100</v>
      </c>
      <c r="B2101" s="3">
        <v>-0.96206802129745483</v>
      </c>
      <c r="C2101" s="2">
        <v>3.0840177536010742</v>
      </c>
      <c r="D2101" s="2">
        <v>10.581132888793945</v>
      </c>
      <c r="E2101">
        <v>0.7224375884663039</v>
      </c>
      <c r="F2101">
        <f t="shared" si="33"/>
        <v>2.9903722977151674</v>
      </c>
    </row>
    <row r="2102" spans="1:6">
      <c r="A2102" s="2">
        <v>2101</v>
      </c>
      <c r="B2102" s="3">
        <v>-0.96206802129745483</v>
      </c>
      <c r="C2102" s="2">
        <v>3.0843255519866943</v>
      </c>
      <c r="D2102" s="2">
        <v>10.519224166870117</v>
      </c>
      <c r="E2102">
        <v>0.72219244547793282</v>
      </c>
      <c r="F2102">
        <f t="shared" si="33"/>
        <v>3.0002650874001637</v>
      </c>
    </row>
    <row r="2103" spans="1:6">
      <c r="A2103" s="2">
        <v>2102</v>
      </c>
      <c r="B2103" s="3">
        <v>-0.96206802129745483</v>
      </c>
      <c r="C2103" s="2">
        <v>3.0840177536010742</v>
      </c>
      <c r="D2103" s="2">
        <v>10.701539039611816</v>
      </c>
      <c r="E2103">
        <v>0.72194779237132556</v>
      </c>
      <c r="F2103">
        <f t="shared" si="33"/>
        <v>3.0102269698162467</v>
      </c>
    </row>
    <row r="2104" spans="1:6">
      <c r="A2104" s="2">
        <v>2103</v>
      </c>
      <c r="B2104" s="3">
        <v>-0.96206802129745483</v>
      </c>
      <c r="C2104" s="2">
        <v>3.0843255519866943</v>
      </c>
      <c r="D2104" s="2">
        <v>10.670586585998535</v>
      </c>
      <c r="E2104">
        <v>0.72170332706207985</v>
      </c>
      <c r="F2104">
        <f t="shared" si="33"/>
        <v>3.0153209725204779</v>
      </c>
    </row>
    <row r="2105" spans="1:6">
      <c r="A2105" s="2">
        <v>2104</v>
      </c>
      <c r="B2105" s="3">
        <v>-0.9618801474571228</v>
      </c>
      <c r="C2105" s="2">
        <v>3.0843255519866943</v>
      </c>
      <c r="D2105" s="2">
        <v>10.777215003967285</v>
      </c>
      <c r="E2105">
        <v>0.72145949633798256</v>
      </c>
      <c r="F2105">
        <f t="shared" si="33"/>
        <v>3.0203898488258827</v>
      </c>
    </row>
    <row r="2106" spans="1:6">
      <c r="A2106" s="2">
        <v>2105</v>
      </c>
      <c r="B2106" s="3">
        <v>-0.96206802129745483</v>
      </c>
      <c r="C2106" s="2">
        <v>3.0840177536010742</v>
      </c>
      <c r="D2106" s="2">
        <v>10.777215003967285</v>
      </c>
      <c r="E2106">
        <v>0.72121417780396979</v>
      </c>
      <c r="F2106">
        <f t="shared" si="33"/>
        <v>3.0254650067309945</v>
      </c>
    </row>
    <row r="2107" spans="1:6">
      <c r="A2107" s="2">
        <v>2106</v>
      </c>
      <c r="B2107" s="3">
        <v>-0.96206802129745483</v>
      </c>
      <c r="C2107" s="2">
        <v>3.0843255519866943</v>
      </c>
      <c r="D2107" s="2">
        <v>10.777215003967285</v>
      </c>
      <c r="E2107">
        <v>0.72096967957407143</v>
      </c>
      <c r="F2107">
        <f t="shared" si="33"/>
        <v>3.0305527278355191</v>
      </c>
    </row>
    <row r="2108" spans="1:6">
      <c r="A2108" s="2">
        <v>2107</v>
      </c>
      <c r="B2108" s="3">
        <v>-0.96206802129745483</v>
      </c>
      <c r="C2108" s="2">
        <v>3.0843255519866943</v>
      </c>
      <c r="D2108" s="2">
        <v>10.80816650390625</v>
      </c>
      <c r="E2108">
        <v>0.72072526186883834</v>
      </c>
      <c r="F2108">
        <f t="shared" si="33"/>
        <v>3.0356718569385763</v>
      </c>
    </row>
    <row r="2109" spans="1:6">
      <c r="A2109" s="2">
        <v>2108</v>
      </c>
      <c r="B2109" s="3">
        <v>-0.96206802129745483</v>
      </c>
      <c r="C2109" s="2">
        <v>3.0843255519866943</v>
      </c>
      <c r="D2109" s="2">
        <v>10.594907760620117</v>
      </c>
      <c r="E2109">
        <v>0.72047986683171761</v>
      </c>
      <c r="F2109">
        <f t="shared" si="33"/>
        <v>3.0408035443753612</v>
      </c>
    </row>
    <row r="2110" spans="1:6">
      <c r="A2110" s="2">
        <v>2109</v>
      </c>
      <c r="B2110" s="3">
        <v>-0.96206802129745483</v>
      </c>
      <c r="C2110" s="2">
        <v>3.0843255519866943</v>
      </c>
      <c r="D2110" s="2">
        <v>10.852887153625488</v>
      </c>
      <c r="E2110">
        <v>0.72023643225689682</v>
      </c>
      <c r="F2110">
        <f t="shared" si="33"/>
        <v>3.0459603582109724</v>
      </c>
    </row>
    <row r="2111" spans="1:6">
      <c r="A2111" s="2">
        <v>2110</v>
      </c>
      <c r="B2111" s="3">
        <v>-0.9618801474571228</v>
      </c>
      <c r="C2111" s="2">
        <v>3.0843255519866943</v>
      </c>
      <c r="D2111" s="2">
        <v>10.88383674621582</v>
      </c>
      <c r="E2111">
        <v>0.71999180476545477</v>
      </c>
      <c r="F2111">
        <f t="shared" si="33"/>
        <v>3.0511360168457031</v>
      </c>
    </row>
    <row r="2112" spans="1:6">
      <c r="A2112" s="2">
        <v>2111</v>
      </c>
      <c r="B2112" s="3">
        <v>-0.96206802129745483</v>
      </c>
      <c r="C2112" s="2">
        <v>3.0843255519866943</v>
      </c>
      <c r="D2112" s="2">
        <v>10.88383674621582</v>
      </c>
      <c r="E2112">
        <v>0.71974788844550908</v>
      </c>
      <c r="F2112">
        <f t="shared" si="33"/>
        <v>3.056330515413868</v>
      </c>
    </row>
    <row r="2113" spans="1:6">
      <c r="A2113" s="2">
        <v>2112</v>
      </c>
      <c r="B2113" s="3">
        <v>-0.96206802129745483</v>
      </c>
      <c r="C2113" s="2">
        <v>3.0843255519866943</v>
      </c>
      <c r="D2113" s="2">
        <v>10.928558349609375</v>
      </c>
      <c r="E2113">
        <v>0.71950466467509711</v>
      </c>
      <c r="F2113">
        <f t="shared" si="33"/>
        <v>3.0615438587811528</v>
      </c>
    </row>
    <row r="2114" spans="1:6">
      <c r="A2114" s="2">
        <v>2113</v>
      </c>
      <c r="B2114" s="3">
        <v>-0.96206802129745483</v>
      </c>
      <c r="C2114" s="2">
        <v>3.0843255519866943</v>
      </c>
      <c r="D2114" s="2">
        <v>10.670586585998535</v>
      </c>
      <c r="E2114">
        <v>0.7192602734373208</v>
      </c>
      <c r="F2114">
        <f t="shared" si="33"/>
        <v>3.0667697653478507</v>
      </c>
    </row>
    <row r="2115" spans="1:6">
      <c r="A2115" s="2">
        <v>2114</v>
      </c>
      <c r="B2115" s="3">
        <v>-0.96206802129745483</v>
      </c>
      <c r="C2115" s="2">
        <v>3.0843255519866943</v>
      </c>
      <c r="D2115" s="2">
        <v>10.687769889831543</v>
      </c>
      <c r="E2115">
        <v>0.71901634205991727</v>
      </c>
      <c r="F2115">
        <f t="shared" si="33"/>
        <v>3.0720207983133743</v>
      </c>
    </row>
    <row r="2116" spans="1:6">
      <c r="A2116" s="2">
        <v>2115</v>
      </c>
      <c r="B2116" s="3">
        <v>-0.9618801474571228</v>
      </c>
      <c r="C2116" s="2">
        <v>3.0843255519866943</v>
      </c>
      <c r="D2116" s="2">
        <v>10.88383674621582</v>
      </c>
      <c r="E2116">
        <v>0.71877294623370913</v>
      </c>
      <c r="F2116">
        <f t="shared" si="33"/>
        <v>3.0772906712123325</v>
      </c>
    </row>
    <row r="2117" spans="1:6">
      <c r="A2117" s="2">
        <v>2116</v>
      </c>
      <c r="B2117" s="3">
        <v>-0.9618801474571228</v>
      </c>
      <c r="C2117" s="2">
        <v>3.0846333503723145</v>
      </c>
      <c r="D2117" s="2">
        <v>10.777215003967285</v>
      </c>
      <c r="E2117">
        <v>0.71852905342141526</v>
      </c>
      <c r="F2117">
        <f t="shared" si="33"/>
        <v>3.0825793889104105</v>
      </c>
    </row>
    <row r="2118" spans="1:6">
      <c r="A2118" s="2">
        <v>2117</v>
      </c>
      <c r="B2118" s="3">
        <v>1.9250833988189697</v>
      </c>
      <c r="C2118" s="2">
        <v>3.5715343952178955</v>
      </c>
      <c r="D2118" s="2">
        <v>10.821937561035156</v>
      </c>
      <c r="E2118">
        <v>0.71901810780360309</v>
      </c>
      <c r="F2118">
        <f t="shared" si="33"/>
        <v>3.0878932330073141</v>
      </c>
    </row>
    <row r="2119" spans="1:6">
      <c r="A2119" s="2">
        <v>2118</v>
      </c>
      <c r="B2119" s="3">
        <v>1.9250833988189697</v>
      </c>
      <c r="C2119" s="2">
        <v>3.5779976844787598</v>
      </c>
      <c r="D2119" s="2">
        <v>10.777215003967285</v>
      </c>
      <c r="E2119">
        <v>0.71950864434456496</v>
      </c>
      <c r="F2119">
        <f t="shared" si="33"/>
        <v>3.1031626730549093</v>
      </c>
    </row>
    <row r="2120" spans="1:6">
      <c r="A2120" s="2">
        <v>2119</v>
      </c>
      <c r="B2120" s="3">
        <v>1.9248956441879272</v>
      </c>
      <c r="C2120" s="2">
        <v>3.5819988250732422</v>
      </c>
      <c r="D2120" s="2">
        <v>10.670586585998535</v>
      </c>
      <c r="E2120">
        <v>0.719999127616614</v>
      </c>
      <c r="F2120">
        <f t="shared" si="33"/>
        <v>3.1185765801643837</v>
      </c>
    </row>
    <row r="2121" spans="1:6">
      <c r="A2121" s="2">
        <v>2120</v>
      </c>
      <c r="B2121" s="3">
        <v>1.9250833988189697</v>
      </c>
      <c r="C2121" s="2">
        <v>3.5856921672821045</v>
      </c>
      <c r="D2121" s="2">
        <v>10.701539039611816</v>
      </c>
      <c r="E2121">
        <v>0.72048868671877786</v>
      </c>
      <c r="F2121">
        <f t="shared" si="33"/>
        <v>3.1340909880034777</v>
      </c>
    </row>
    <row r="2122" spans="1:6">
      <c r="A2122" s="2">
        <v>2121</v>
      </c>
      <c r="B2122" s="3">
        <v>1.9250833988189697</v>
      </c>
      <c r="C2122" s="2">
        <v>3.5890777111053467</v>
      </c>
      <c r="D2122" s="2">
        <v>10.852887153625488</v>
      </c>
      <c r="E2122">
        <v>0.72097874230670334</v>
      </c>
      <c r="F2122">
        <f t="shared" si="33"/>
        <v>3.1496933333727779</v>
      </c>
    </row>
    <row r="2123" spans="1:6">
      <c r="A2123" s="2">
        <v>2122</v>
      </c>
      <c r="B2123" s="3">
        <v>1.9250833988189697</v>
      </c>
      <c r="C2123" s="2">
        <v>3.5918476581573486</v>
      </c>
      <c r="D2123" s="2">
        <v>10.777215003967285</v>
      </c>
      <c r="E2123">
        <v>0.72146682842001297</v>
      </c>
      <c r="F2123">
        <f t="shared" si="33"/>
        <v>3.165383611406599</v>
      </c>
    </row>
    <row r="2124" spans="1:6">
      <c r="A2124" s="2">
        <v>2123</v>
      </c>
      <c r="B2124" s="3">
        <v>1.9248956441879272</v>
      </c>
      <c r="C2124" s="2">
        <v>3.5943098068237305</v>
      </c>
      <c r="D2124" s="2">
        <v>10.852887153625488</v>
      </c>
      <c r="E2124">
        <v>0.72195682535936556</v>
      </c>
      <c r="F2124">
        <f t="shared" si="33"/>
        <v>3.1811367005717996</v>
      </c>
    </row>
    <row r="2125" spans="1:6">
      <c r="A2125" s="2">
        <v>2124</v>
      </c>
      <c r="B2125" s="3">
        <v>1.9248956441879272</v>
      </c>
      <c r="C2125" s="2">
        <v>3.5970797538757324</v>
      </c>
      <c r="D2125" s="2">
        <v>10.897609710693359</v>
      </c>
      <c r="E2125">
        <v>0.72244396511751519</v>
      </c>
      <c r="F2125">
        <f t="shared" si="33"/>
        <v>3.1969588824680875</v>
      </c>
    </row>
    <row r="2126" spans="1:6">
      <c r="A2126" s="2">
        <v>2125</v>
      </c>
      <c r="B2126" s="3">
        <v>3.7841926678083837E-4</v>
      </c>
      <c r="C2126" s="2">
        <v>3.2769930362701416</v>
      </c>
      <c r="D2126" s="2">
        <v>10.777215003967285</v>
      </c>
      <c r="E2126">
        <v>0.7224440611473737</v>
      </c>
      <c r="F2126">
        <f t="shared" si="33"/>
        <v>3.2128501570954615</v>
      </c>
    </row>
    <row r="2127" spans="1:6">
      <c r="A2127" s="2">
        <v>2126</v>
      </c>
      <c r="B2127" s="3">
        <v>2.7571220471145352E-6</v>
      </c>
      <c r="C2127" s="2">
        <v>3.2745308876037598</v>
      </c>
      <c r="D2127" s="2">
        <v>10.866660118103027</v>
      </c>
      <c r="E2127">
        <v>0.72244406184714849</v>
      </c>
      <c r="F2127">
        <f t="shared" si="33"/>
        <v>3.2222278945300045</v>
      </c>
    </row>
    <row r="2128" spans="1:6">
      <c r="A2128" s="2">
        <v>2127</v>
      </c>
      <c r="B2128" s="3">
        <v>3.7841926678083837E-4</v>
      </c>
      <c r="C2128" s="2">
        <v>3.2742230892181396</v>
      </c>
      <c r="D2128" s="2">
        <v>10.790987014770508</v>
      </c>
      <c r="E2128">
        <v>0.72244415817810781</v>
      </c>
      <c r="F2128">
        <f t="shared" si="33"/>
        <v>3.2199604024692459</v>
      </c>
    </row>
    <row r="2129" spans="1:6">
      <c r="A2129" s="2">
        <v>2128</v>
      </c>
      <c r="B2129" s="3">
        <v>1.9058819452766329E-4</v>
      </c>
      <c r="C2129" s="2">
        <v>3.2739152908325195</v>
      </c>
      <c r="D2129" s="2">
        <v>10.866660118103027</v>
      </c>
      <c r="E2129">
        <v>0.72244420635818707</v>
      </c>
      <c r="F2129">
        <f t="shared" si="33"/>
        <v>3.2175233218134665</v>
      </c>
    </row>
    <row r="2130" spans="1:6">
      <c r="A2130" s="2">
        <v>2129</v>
      </c>
      <c r="B2130" s="3">
        <v>3.7841926678083837E-4</v>
      </c>
      <c r="C2130" s="2">
        <v>3.2739152908325195</v>
      </c>
      <c r="D2130" s="2">
        <v>10.715312957763672</v>
      </c>
      <c r="E2130">
        <v>0.72244430287469963</v>
      </c>
      <c r="F2130">
        <f t="shared" si="33"/>
        <v>3.2149983036274814</v>
      </c>
    </row>
    <row r="2131" spans="1:6">
      <c r="A2131" s="2">
        <v>2130</v>
      </c>
      <c r="B2131" s="3">
        <v>1.9058819452766329E-4</v>
      </c>
      <c r="C2131" s="2">
        <v>3.2739152908325195</v>
      </c>
      <c r="D2131" s="2">
        <v>10.715312957763672</v>
      </c>
      <c r="E2131">
        <v>0.72244435134130591</v>
      </c>
      <c r="F2131">
        <f t="shared" si="33"/>
        <v>3.2123979111107026</v>
      </c>
    </row>
    <row r="2132" spans="1:6">
      <c r="A2132" s="2">
        <v>2131</v>
      </c>
      <c r="B2132" s="3">
        <v>1.9058819452766329E-4</v>
      </c>
      <c r="C2132" s="2">
        <v>3.2739152908325195</v>
      </c>
      <c r="D2132" s="2">
        <v>10.821937561035156</v>
      </c>
      <c r="E2132">
        <v>0.72244439956955653</v>
      </c>
      <c r="F2132">
        <f t="shared" si="33"/>
        <v>3.2097409890622508</v>
      </c>
    </row>
    <row r="2133" spans="1:6">
      <c r="A2133" s="2">
        <v>2132</v>
      </c>
      <c r="B2133" s="3">
        <v>2.7571220471145352E-6</v>
      </c>
      <c r="C2133" s="2">
        <v>3.2739152908325195</v>
      </c>
      <c r="D2133" s="2">
        <v>10.790987014770508</v>
      </c>
      <c r="E2133">
        <v>0.72244440026795387</v>
      </c>
      <c r="F2133">
        <f t="shared" si="33"/>
        <v>3.2070275374821255</v>
      </c>
    </row>
    <row r="2134" spans="1:6">
      <c r="A2134" s="2">
        <v>2133</v>
      </c>
      <c r="B2134" s="3">
        <v>1.9058819452766329E-4</v>
      </c>
      <c r="C2134" s="2">
        <v>3.2742230892181396</v>
      </c>
      <c r="D2134" s="2">
        <v>10.790987014770508</v>
      </c>
      <c r="E2134">
        <v>0.72244444854104095</v>
      </c>
      <c r="F2134">
        <f t="shared" si="33"/>
        <v>3.2042575563703264</v>
      </c>
    </row>
    <row r="2135" spans="1:6">
      <c r="A2135" s="2">
        <v>2134</v>
      </c>
      <c r="B2135" s="3">
        <v>3.7841926678083837E-4</v>
      </c>
      <c r="C2135" s="2">
        <v>3.2748386859893799</v>
      </c>
      <c r="D2135" s="2">
        <v>10.866660118103027</v>
      </c>
      <c r="E2135">
        <v>0.7224445445840324</v>
      </c>
      <c r="F2135">
        <f t="shared" si="33"/>
        <v>3.2014561672599946</v>
      </c>
    </row>
    <row r="2136" spans="1:6">
      <c r="A2136" s="2">
        <v>2135</v>
      </c>
      <c r="B2136" s="3">
        <v>1.9058819452766329E-4</v>
      </c>
      <c r="C2136" s="2">
        <v>3.2745308876037598</v>
      </c>
      <c r="D2136" s="2">
        <v>10.866660118103027</v>
      </c>
      <c r="E2136">
        <v>0.72244459320311982</v>
      </c>
      <c r="F2136">
        <f t="shared" si="33"/>
        <v>3.2052185681401468</v>
      </c>
    </row>
    <row r="2137" spans="1:6">
      <c r="A2137" s="2">
        <v>2136</v>
      </c>
      <c r="B2137" s="3">
        <v>2.7571220471145352E-6</v>
      </c>
      <c r="C2137" s="2">
        <v>3.275146484375</v>
      </c>
      <c r="D2137" s="2">
        <v>10.866660118103027</v>
      </c>
      <c r="E2137">
        <v>0.72244459390487048</v>
      </c>
      <c r="F2137">
        <f t="shared" si="33"/>
        <v>3.2090374985519721</v>
      </c>
    </row>
    <row r="2138" spans="1:6">
      <c r="A2138" s="2">
        <v>2137</v>
      </c>
      <c r="B2138" s="3">
        <v>1.9058819452766329E-4</v>
      </c>
      <c r="C2138" s="2">
        <v>3.2754542827606201</v>
      </c>
      <c r="D2138" s="2">
        <v>10.866660118103027</v>
      </c>
      <c r="E2138">
        <v>0.72244464237988826</v>
      </c>
      <c r="F2138">
        <f t="shared" si="33"/>
        <v>3.2128941185620365</v>
      </c>
    </row>
    <row r="2139" spans="1:6">
      <c r="A2139" s="2">
        <v>2138</v>
      </c>
      <c r="B2139" s="3">
        <v>2.7571220471145352E-6</v>
      </c>
      <c r="C2139" s="2">
        <v>3.2754542827606201</v>
      </c>
      <c r="D2139" s="2">
        <v>10.790987014770508</v>
      </c>
      <c r="E2139">
        <v>0.72244464307888223</v>
      </c>
      <c r="F2139">
        <f t="shared" si="33"/>
        <v>3.2167695785055357</v>
      </c>
    </row>
    <row r="2140" spans="1:6">
      <c r="A2140" s="2">
        <v>2139</v>
      </c>
      <c r="B2140" s="3">
        <v>1.9058819452766329E-4</v>
      </c>
      <c r="C2140" s="2">
        <v>3.2760698795318604</v>
      </c>
      <c r="D2140" s="2">
        <v>10.773815155029297</v>
      </c>
      <c r="E2140">
        <v>0.72244469135424816</v>
      </c>
      <c r="F2140">
        <f t="shared" si="33"/>
        <v>3.220651320048741</v>
      </c>
    </row>
    <row r="2141" spans="1:6">
      <c r="A2141" s="2">
        <v>2140</v>
      </c>
      <c r="B2141" s="3">
        <v>3.7841926678083837E-4</v>
      </c>
      <c r="C2141" s="2">
        <v>3.2763776779174805</v>
      </c>
      <c r="D2141" s="2">
        <v>10.835710525512695</v>
      </c>
      <c r="E2141">
        <v>0.72244478739058127</v>
      </c>
      <c r="F2141">
        <f t="shared" si="33"/>
        <v>3.2245456247913595</v>
      </c>
    </row>
    <row r="2142" spans="1:6">
      <c r="A2142" s="2">
        <v>2141</v>
      </c>
      <c r="B2142" s="3">
        <v>3.7841926678083837E-4</v>
      </c>
      <c r="C2142" s="2">
        <v>3.2763776779174805</v>
      </c>
      <c r="D2142" s="2">
        <v>10.698139190673828</v>
      </c>
      <c r="E2142">
        <v>0.72244488324261202</v>
      </c>
      <c r="F2142">
        <f t="shared" si="33"/>
        <v>3.2284587743330975</v>
      </c>
    </row>
    <row r="2143" spans="1:6">
      <c r="A2143" s="2">
        <v>2142</v>
      </c>
      <c r="B2143" s="3">
        <v>1.9058819452766329E-4</v>
      </c>
      <c r="C2143" s="2">
        <v>3.2769930362701416</v>
      </c>
      <c r="D2143" s="2">
        <v>10.804762840270996</v>
      </c>
      <c r="E2143">
        <v>0.72244493161978629</v>
      </c>
      <c r="F2143">
        <f t="shared" si="33"/>
        <v>3.2323719238748354</v>
      </c>
    </row>
    <row r="2144" spans="1:6">
      <c r="A2144" s="2">
        <v>2143</v>
      </c>
      <c r="B2144" s="3">
        <v>2.7571220471145352E-6</v>
      </c>
      <c r="C2144" s="2">
        <v>3.2769930362701416</v>
      </c>
      <c r="D2144" s="2">
        <v>10.835710525512695</v>
      </c>
      <c r="E2144">
        <v>0.72244493232158868</v>
      </c>
      <c r="F2144">
        <f t="shared" si="33"/>
        <v>3.236303913350008</v>
      </c>
    </row>
    <row r="2145" spans="1:6">
      <c r="A2145" s="2">
        <v>2144</v>
      </c>
      <c r="B2145" s="3">
        <v>1.9058819452766329E-4</v>
      </c>
      <c r="C2145" s="2">
        <v>3.2769930362701416</v>
      </c>
      <c r="D2145" s="2">
        <v>10.729087829589844</v>
      </c>
      <c r="E2145">
        <v>0.72244498054826434</v>
      </c>
      <c r="F2145">
        <f t="shared" si="33"/>
        <v>3.2402359028251801</v>
      </c>
    </row>
    <row r="2146" spans="1:6">
      <c r="A2146" s="2">
        <v>2145</v>
      </c>
      <c r="B2146" s="3">
        <v>1.9058819452766329E-4</v>
      </c>
      <c r="C2146" s="2">
        <v>3.2773008346557617</v>
      </c>
      <c r="D2146" s="2">
        <v>10.804762840270996</v>
      </c>
      <c r="E2146">
        <v>0.72244502886918927</v>
      </c>
      <c r="F2146">
        <f t="shared" si="33"/>
        <v>3.2441616107006461</v>
      </c>
    </row>
    <row r="2147" spans="1:6">
      <c r="A2147" s="2">
        <v>2146</v>
      </c>
      <c r="B2147" s="3">
        <v>1.9058819452766329E-4</v>
      </c>
      <c r="C2147" s="2">
        <v>3.2776086330413818</v>
      </c>
      <c r="D2147" s="2">
        <v>10.71192455291748</v>
      </c>
      <c r="E2147">
        <v>0.72244507743454711</v>
      </c>
      <c r="F2147">
        <f t="shared" si="33"/>
        <v>3.2480998817755253</v>
      </c>
    </row>
    <row r="2148" spans="1:6">
      <c r="A2148" s="2">
        <v>2147</v>
      </c>
      <c r="B2148" s="3">
        <v>2.7571220471145352E-6</v>
      </c>
      <c r="C2148" s="2">
        <v>3.2776086330413818</v>
      </c>
      <c r="D2148" s="2">
        <v>10.760036468505859</v>
      </c>
      <c r="E2148">
        <v>0.72244507813147163</v>
      </c>
      <c r="F2148">
        <f t="shared" si="33"/>
        <v>3.2520444344501107</v>
      </c>
    </row>
    <row r="2149" spans="1:6">
      <c r="A2149" s="2">
        <v>2148</v>
      </c>
      <c r="B2149" s="3">
        <v>2.7571220471145352E-6</v>
      </c>
      <c r="C2149" s="2">
        <v>3.277916431427002</v>
      </c>
      <c r="D2149" s="2">
        <v>10.729087829589844</v>
      </c>
      <c r="E2149">
        <v>0.72244507883012088</v>
      </c>
      <c r="F2149">
        <f t="shared" si="33"/>
        <v>3.2560015503241093</v>
      </c>
    </row>
    <row r="2150" spans="1:6">
      <c r="A2150" s="2">
        <v>2149</v>
      </c>
      <c r="B2150" s="3">
        <v>2.7571220471145352E-6</v>
      </c>
      <c r="C2150" s="2">
        <v>3.2782242298126221</v>
      </c>
      <c r="D2150" s="2">
        <v>10.773815155029297</v>
      </c>
      <c r="E2150">
        <v>0.72244507952973291</v>
      </c>
      <c r="F2150">
        <f t="shared" si="33"/>
        <v>3.2599523845984013</v>
      </c>
    </row>
    <row r="2151" spans="1:6">
      <c r="A2151" s="2">
        <v>2150</v>
      </c>
      <c r="B2151" s="3">
        <v>1.9058819452766329E-4</v>
      </c>
      <c r="C2151" s="2">
        <v>3.2788398265838623</v>
      </c>
      <c r="D2151" s="2">
        <v>10.804762840270996</v>
      </c>
      <c r="E2151">
        <v>0.72244512779796577</v>
      </c>
      <c r="F2151">
        <f t="shared" si="33"/>
        <v>3.2639157820721061</v>
      </c>
    </row>
    <row r="2152" spans="1:6">
      <c r="A2152" s="2">
        <v>2151</v>
      </c>
      <c r="B2152" s="3">
        <v>1.9058819452766329E-4</v>
      </c>
      <c r="C2152" s="2">
        <v>3.2788398265838623</v>
      </c>
      <c r="D2152" s="2">
        <v>10.804762840270996</v>
      </c>
      <c r="E2152">
        <v>0.72244517622484927</v>
      </c>
      <c r="F2152">
        <f t="shared" si="33"/>
        <v>3.2678854611455179</v>
      </c>
    </row>
    <row r="2153" spans="1:6">
      <c r="A2153" s="2">
        <v>2152</v>
      </c>
      <c r="B2153" s="3">
        <v>1.9058819452766329E-4</v>
      </c>
      <c r="C2153" s="2">
        <v>3.2788398265838623</v>
      </c>
      <c r="D2153" s="2">
        <v>10.773815155029297</v>
      </c>
      <c r="E2153">
        <v>0.72244522449161841</v>
      </c>
      <c r="F2153">
        <f t="shared" si="33"/>
        <v>3.2718614218186359</v>
      </c>
    </row>
    <row r="2154" spans="1:6">
      <c r="A2154" s="2">
        <v>2153</v>
      </c>
      <c r="B2154" s="3">
        <v>3.7841926678083837E-4</v>
      </c>
      <c r="C2154" s="2">
        <v>3.2794554233551025</v>
      </c>
      <c r="D2154" s="2">
        <v>10.680977821350098</v>
      </c>
      <c r="E2154">
        <v>0.72244532063124911</v>
      </c>
      <c r="F2154">
        <f t="shared" si="33"/>
        <v>3.2758311008920473</v>
      </c>
    </row>
    <row r="2155" spans="1:6">
      <c r="A2155" s="2">
        <v>2154</v>
      </c>
      <c r="B2155" s="3">
        <v>3.7841926678083837E-4</v>
      </c>
      <c r="C2155" s="2">
        <v>3.2794554233551025</v>
      </c>
      <c r="D2155" s="2">
        <v>10.773815155029297</v>
      </c>
      <c r="E2155">
        <v>0.72244541629202474</v>
      </c>
      <c r="F2155">
        <f t="shared" si="33"/>
        <v>3.2798133431648719</v>
      </c>
    </row>
    <row r="2156" spans="1:6">
      <c r="A2156" s="2">
        <v>2155</v>
      </c>
      <c r="B2156" s="3">
        <v>3.7841926678083837E-4</v>
      </c>
      <c r="C2156" s="2">
        <v>3.2797632217407227</v>
      </c>
      <c r="D2156" s="2">
        <v>10.680977821350098</v>
      </c>
      <c r="E2156">
        <v>0.72244551195272666</v>
      </c>
      <c r="F2156">
        <f t="shared" si="33"/>
        <v>3.2838018670374032</v>
      </c>
    </row>
    <row r="2157" spans="1:6">
      <c r="A2157" s="2">
        <v>2156</v>
      </c>
      <c r="B2157" s="3">
        <v>1.9058819452766329E-4</v>
      </c>
      <c r="C2157" s="2">
        <v>3.2797632217407227</v>
      </c>
      <c r="D2157" s="2">
        <v>10.742870330810547</v>
      </c>
      <c r="E2157">
        <v>0.72244556046898678</v>
      </c>
      <c r="F2157">
        <f t="shared" si="33"/>
        <v>3.2877903909099344</v>
      </c>
    </row>
    <row r="2158" spans="1:6">
      <c r="A2158" s="2">
        <v>2157</v>
      </c>
      <c r="B2158" s="3">
        <v>3.7841926678083837E-4</v>
      </c>
      <c r="C2158" s="2">
        <v>3.2800707817077637</v>
      </c>
      <c r="D2158" s="2">
        <v>10.636245727539063</v>
      </c>
      <c r="E2158">
        <v>0.72244565622908685</v>
      </c>
      <c r="F2158">
        <f t="shared" si="33"/>
        <v>3.2917789147824656</v>
      </c>
    </row>
    <row r="2159" spans="1:6">
      <c r="A2159" s="2">
        <v>2158</v>
      </c>
      <c r="B2159" s="3">
        <v>1.9058819452766329E-4</v>
      </c>
      <c r="C2159" s="2">
        <v>3.2803785800933838</v>
      </c>
      <c r="D2159" s="2">
        <v>10.71192455291748</v>
      </c>
      <c r="E2159">
        <v>0.72244570469289571</v>
      </c>
      <c r="F2159">
        <f t="shared" si="33"/>
        <v>3.2957737153890183</v>
      </c>
    </row>
    <row r="2160" spans="1:6">
      <c r="A2160" s="2">
        <v>2159</v>
      </c>
      <c r="B2160" s="3">
        <v>1.9058819452766329E-4</v>
      </c>
      <c r="C2160" s="2">
        <v>3.2803785800933838</v>
      </c>
      <c r="D2160" s="2">
        <v>10.680977821350098</v>
      </c>
      <c r="E2160">
        <v>0.72244575321169391</v>
      </c>
      <c r="F2160">
        <f t="shared" si="33"/>
        <v>3.2997747975952771</v>
      </c>
    </row>
    <row r="2161" spans="1:6">
      <c r="A2161" s="2">
        <v>2160</v>
      </c>
      <c r="B2161" s="3">
        <v>1.9058819452766329E-4</v>
      </c>
      <c r="C2161" s="2">
        <v>3.2806863784790039</v>
      </c>
      <c r="D2161" s="2">
        <v>10.680977821350098</v>
      </c>
      <c r="E2161">
        <v>0.72244580153393434</v>
      </c>
      <c r="F2161">
        <f t="shared" si="33"/>
        <v>3.303775879801536</v>
      </c>
    </row>
    <row r="2162" spans="1:6">
      <c r="A2162" s="2">
        <v>2161</v>
      </c>
      <c r="B2162" s="3">
        <v>1.9058819452766329E-4</v>
      </c>
      <c r="C2162" s="2">
        <v>3.280994176864624</v>
      </c>
      <c r="D2162" s="2">
        <v>10.71192455291748</v>
      </c>
      <c r="E2162">
        <v>0.722445849714347</v>
      </c>
      <c r="F2162">
        <f t="shared" si="33"/>
        <v>3.3077832436075014</v>
      </c>
    </row>
    <row r="2163" spans="1:6">
      <c r="A2163" s="2">
        <v>2162</v>
      </c>
      <c r="B2163" s="3">
        <v>1.9058819452766329E-4</v>
      </c>
      <c r="C2163" s="2">
        <v>3.2813019752502441</v>
      </c>
      <c r="D2163" s="2">
        <v>10.680977821350098</v>
      </c>
      <c r="E2163">
        <v>0.72244589814406523</v>
      </c>
      <c r="F2163">
        <f t="shared" si="33"/>
        <v>3.3117968890131735</v>
      </c>
    </row>
    <row r="2164" spans="1:6">
      <c r="A2164" s="2">
        <v>2163</v>
      </c>
      <c r="B2164" s="3">
        <v>1.9058819452766329E-4</v>
      </c>
      <c r="C2164" s="2">
        <v>3.2813019752502441</v>
      </c>
      <c r="D2164" s="2">
        <v>10.650031089782715</v>
      </c>
      <c r="E2164">
        <v>0.72244594665406292</v>
      </c>
      <c r="F2164">
        <f t="shared" ref="F2164:F2227" si="34">AVERAGE(C2115:C2163)</f>
        <v>3.3158168160185522</v>
      </c>
    </row>
    <row r="2165" spans="1:6">
      <c r="A2165" s="2">
        <v>2164</v>
      </c>
      <c r="B2165" s="3">
        <v>1.9058819452766329E-4</v>
      </c>
      <c r="C2165" s="2">
        <v>3.2816097736358643</v>
      </c>
      <c r="D2165" s="2">
        <v>10.756653785705566</v>
      </c>
      <c r="E2165">
        <v>0.72244599482715732</v>
      </c>
      <c r="F2165">
        <f t="shared" si="34"/>
        <v>3.3198367430239308</v>
      </c>
    </row>
    <row r="2166" spans="1:6">
      <c r="A2166" s="2">
        <v>2165</v>
      </c>
      <c r="B2166" s="3">
        <v>1.9058819452766329E-4</v>
      </c>
      <c r="C2166" s="2">
        <v>3.2813019752502441</v>
      </c>
      <c r="D2166" s="2">
        <v>10.605298042297363</v>
      </c>
      <c r="E2166">
        <v>0.72244600787592095</v>
      </c>
      <c r="F2166">
        <f t="shared" si="34"/>
        <v>3.3238629516290157</v>
      </c>
    </row>
    <row r="2167" spans="1:6">
      <c r="A2167" s="2">
        <v>2166</v>
      </c>
      <c r="B2167" s="3">
        <v>0</v>
      </c>
      <c r="C2167" s="2">
        <v>3.2816097736358643</v>
      </c>
      <c r="D2167" s="2">
        <v>10.605298042297363</v>
      </c>
      <c r="E2167">
        <v>0.72244600787592095</v>
      </c>
      <c r="F2167">
        <f t="shared" si="34"/>
        <v>3.3278765970346877</v>
      </c>
    </row>
    <row r="2168" spans="1:6">
      <c r="A2168" s="2">
        <v>2167</v>
      </c>
      <c r="B2168" s="3">
        <v>1.9058819452766329E-4</v>
      </c>
      <c r="C2168" s="2">
        <v>3.2819175720214844</v>
      </c>
      <c r="D2168" s="2">
        <v>10.680977821350098</v>
      </c>
      <c r="E2168">
        <v>0.72244605635414882</v>
      </c>
      <c r="F2168">
        <f t="shared" si="34"/>
        <v>3.3219597680228099</v>
      </c>
    </row>
    <row r="2169" spans="1:6">
      <c r="A2169" s="2">
        <v>2168</v>
      </c>
      <c r="B2169" s="3">
        <v>1.9058819452766329E-4</v>
      </c>
      <c r="C2169" s="2">
        <v>3.2819175720214844</v>
      </c>
      <c r="D2169" s="2">
        <v>10.650031089782715</v>
      </c>
      <c r="E2169">
        <v>0.72244610453441327</v>
      </c>
      <c r="F2169">
        <f t="shared" si="34"/>
        <v>3.3159173167481715</v>
      </c>
    </row>
    <row r="2170" spans="1:6">
      <c r="A2170" s="2">
        <v>2169</v>
      </c>
      <c r="B2170" s="3">
        <v>3.7841926678083837E-4</v>
      </c>
      <c r="C2170" s="2">
        <v>3.2825331687927246</v>
      </c>
      <c r="D2170" s="2">
        <v>10.619087219238281</v>
      </c>
      <c r="E2170">
        <v>0.72244620010024185</v>
      </c>
      <c r="F2170">
        <f t="shared" si="34"/>
        <v>3.3097932095430336</v>
      </c>
    </row>
    <row r="2171" spans="1:6">
      <c r="A2171" s="2">
        <v>2170</v>
      </c>
      <c r="B2171" s="3">
        <v>1.9058819452766329E-4</v>
      </c>
      <c r="C2171" s="2">
        <v>3.2825331687927246</v>
      </c>
      <c r="D2171" s="2">
        <v>10.619087219238281</v>
      </c>
      <c r="E2171">
        <v>0.72244624833940507</v>
      </c>
      <c r="F2171">
        <f t="shared" si="34"/>
        <v>3.3036062912065156</v>
      </c>
    </row>
    <row r="2172" spans="1:6">
      <c r="A2172" s="2">
        <v>2171</v>
      </c>
      <c r="B2172" s="3">
        <v>3.7841926678083837E-4</v>
      </c>
      <c r="C2172" s="2">
        <v>3.2825331687927246</v>
      </c>
      <c r="D2172" s="2">
        <v>10.619087219238281</v>
      </c>
      <c r="E2172">
        <v>0.72244634397994778</v>
      </c>
      <c r="F2172">
        <f t="shared" si="34"/>
        <v>3.297350280138911</v>
      </c>
    </row>
    <row r="2173" spans="1:6">
      <c r="A2173" s="2">
        <v>2172</v>
      </c>
      <c r="B2173" s="3">
        <v>3.7841926678083837E-4</v>
      </c>
      <c r="C2173" s="2">
        <v>3.2825331687927246</v>
      </c>
      <c r="D2173" s="2">
        <v>10.588139533996582</v>
      </c>
      <c r="E2173">
        <v>0.72244643963347643</v>
      </c>
      <c r="F2173">
        <f t="shared" si="34"/>
        <v>3.2910377395396329</v>
      </c>
    </row>
    <row r="2174" spans="1:6">
      <c r="A2174" s="2">
        <v>2173</v>
      </c>
      <c r="B2174" s="3">
        <v>2.7571220471145352E-6</v>
      </c>
      <c r="C2174" s="2">
        <v>3.2828409671783447</v>
      </c>
      <c r="D2174" s="2">
        <v>10.619087219238281</v>
      </c>
      <c r="E2174">
        <v>0.72244644033462668</v>
      </c>
      <c r="F2174">
        <f t="shared" si="34"/>
        <v>3.2846749510083879</v>
      </c>
    </row>
    <row r="2175" spans="1:6">
      <c r="A2175" s="2">
        <v>2174</v>
      </c>
      <c r="B2175" s="3">
        <v>3.7841926678083837E-4</v>
      </c>
      <c r="C2175" s="2">
        <v>3.2831485271453857</v>
      </c>
      <c r="D2175" s="2">
        <v>10.588139533996582</v>
      </c>
      <c r="E2175">
        <v>0.72244653618779764</v>
      </c>
      <c r="F2175">
        <f t="shared" si="34"/>
        <v>3.2782619145451761</v>
      </c>
    </row>
    <row r="2176" spans="1:6">
      <c r="A2176" s="2">
        <v>2175</v>
      </c>
      <c r="B2176" s="3">
        <v>1.9058819452766329E-4</v>
      </c>
      <c r="C2176" s="2">
        <v>3.2828409671783447</v>
      </c>
      <c r="D2176" s="2">
        <v>10.588139533996582</v>
      </c>
      <c r="E2176">
        <v>0.72244658438469977</v>
      </c>
      <c r="F2176">
        <f t="shared" si="34"/>
        <v>3.2783875368079363</v>
      </c>
    </row>
    <row r="2177" spans="1:6">
      <c r="A2177" s="2">
        <v>2176</v>
      </c>
      <c r="B2177" s="3">
        <v>1.9058819452766329E-4</v>
      </c>
      <c r="C2177" s="2">
        <v>3.2831485271453857</v>
      </c>
      <c r="D2177" s="2">
        <v>10.650031089782715</v>
      </c>
      <c r="E2177">
        <v>0.72244663254777075</v>
      </c>
      <c r="F2177">
        <f t="shared" si="34"/>
        <v>3.2785571302686418</v>
      </c>
    </row>
    <row r="2178" spans="1:6">
      <c r="A2178" s="2">
        <v>2177</v>
      </c>
      <c r="B2178" s="3">
        <v>1.9058819452766329E-4</v>
      </c>
      <c r="C2178" s="2">
        <v>3.2834563255310059</v>
      </c>
      <c r="D2178" s="2">
        <v>10.650031089782715</v>
      </c>
      <c r="E2178">
        <v>0.72244668091751563</v>
      </c>
      <c r="F2178">
        <f t="shared" si="34"/>
        <v>3.2787392820630754</v>
      </c>
    </row>
    <row r="2179" spans="1:6">
      <c r="A2179" s="2">
        <v>2178</v>
      </c>
      <c r="B2179" s="3">
        <v>1.9058819452766329E-4</v>
      </c>
      <c r="C2179" s="2">
        <v>3.2834563255310059</v>
      </c>
      <c r="D2179" s="2">
        <v>10.588139533996582</v>
      </c>
      <c r="E2179">
        <v>0.72244672919836561</v>
      </c>
      <c r="F2179">
        <f t="shared" si="34"/>
        <v>3.2789339970569222</v>
      </c>
    </row>
    <row r="2180" spans="1:6">
      <c r="A2180" s="2">
        <v>2179</v>
      </c>
      <c r="B2180" s="3">
        <v>2.7571220471145352E-6</v>
      </c>
      <c r="C2180" s="2">
        <v>3.2834563255310059</v>
      </c>
      <c r="D2180" s="2">
        <v>10.557196617126465</v>
      </c>
      <c r="E2180">
        <v>0.72244672989665171</v>
      </c>
      <c r="F2180">
        <f t="shared" si="34"/>
        <v>3.2791287120507686</v>
      </c>
    </row>
    <row r="2181" spans="1:6">
      <c r="A2181" s="2">
        <v>2180</v>
      </c>
      <c r="B2181" s="3">
        <v>3.7841926678083837E-4</v>
      </c>
      <c r="C2181" s="2">
        <v>3.283764123916626</v>
      </c>
      <c r="D2181" s="2">
        <v>10.601932525634766</v>
      </c>
      <c r="E2181">
        <v>0.72244682584087028</v>
      </c>
      <c r="F2181">
        <f t="shared" si="34"/>
        <v>3.2793234270446154</v>
      </c>
    </row>
    <row r="2182" spans="1:6">
      <c r="A2182" s="2">
        <v>2181</v>
      </c>
      <c r="B2182" s="3">
        <v>3.7841926678083837E-4</v>
      </c>
      <c r="C2182" s="2">
        <v>3.283764123916626</v>
      </c>
      <c r="D2182" s="2">
        <v>10.632877349853516</v>
      </c>
      <c r="E2182">
        <v>0.72244692197939742</v>
      </c>
      <c r="F2182">
        <f t="shared" si="34"/>
        <v>3.2795244236381684</v>
      </c>
    </row>
    <row r="2183" spans="1:6">
      <c r="A2183" s="2">
        <v>2182</v>
      </c>
      <c r="B2183" s="3">
        <v>1.9058819452766329E-4</v>
      </c>
      <c r="C2183" s="2">
        <v>3.283764123916626</v>
      </c>
      <c r="D2183" s="2">
        <v>10.632877349853516</v>
      </c>
      <c r="E2183">
        <v>0.72244697050175288</v>
      </c>
      <c r="F2183">
        <f t="shared" si="34"/>
        <v>3.2797254202317219</v>
      </c>
    </row>
    <row r="2184" spans="1:6">
      <c r="A2184" s="2">
        <v>2183</v>
      </c>
      <c r="B2184" s="3">
        <v>-0.48084479570388794</v>
      </c>
      <c r="C2184" s="2">
        <v>3.2049736976623535</v>
      </c>
      <c r="D2184" s="2">
        <v>10.632877349853516</v>
      </c>
      <c r="E2184">
        <v>0.72232480724261727</v>
      </c>
      <c r="F2184">
        <f t="shared" si="34"/>
        <v>3.2799201352255687</v>
      </c>
    </row>
    <row r="2185" spans="1:6">
      <c r="A2185" s="2">
        <v>2184</v>
      </c>
      <c r="B2185" s="3">
        <v>-0.4810326099395752</v>
      </c>
      <c r="C2185" s="2">
        <v>3.2025113105773926</v>
      </c>
      <c r="D2185" s="2">
        <v>10.526250839233398</v>
      </c>
      <c r="E2185">
        <v>0.72220261520613571</v>
      </c>
      <c r="F2185">
        <f t="shared" si="34"/>
        <v>3.2784943191372617</v>
      </c>
    </row>
    <row r="2186" spans="1:6">
      <c r="A2186" s="2">
        <v>2185</v>
      </c>
      <c r="B2186" s="3">
        <v>-0.4806569516658783</v>
      </c>
      <c r="C2186" s="2">
        <v>3.2015881538391113</v>
      </c>
      <c r="D2186" s="2">
        <v>10.526250839233398</v>
      </c>
      <c r="E2186">
        <v>0.72208038159490617</v>
      </c>
      <c r="F2186">
        <f t="shared" si="34"/>
        <v>3.2770245318510094</v>
      </c>
    </row>
    <row r="2187" spans="1:6">
      <c r="A2187" s="2">
        <v>2186</v>
      </c>
      <c r="B2187" s="3">
        <v>-0.48084479570388794</v>
      </c>
      <c r="C2187" s="2">
        <v>3.2012803554534912</v>
      </c>
      <c r="D2187" s="2">
        <v>10.526250839233398</v>
      </c>
      <c r="E2187">
        <v>0.72195883278430051</v>
      </c>
      <c r="F2187">
        <f t="shared" si="34"/>
        <v>3.2755233414319096</v>
      </c>
    </row>
    <row r="2188" spans="1:6">
      <c r="A2188" s="2">
        <v>2187</v>
      </c>
      <c r="B2188" s="3">
        <v>-0.4806569516658783</v>
      </c>
      <c r="C2188" s="2">
        <v>3.200664758682251</v>
      </c>
      <c r="D2188" s="2">
        <v>10.526250839233398</v>
      </c>
      <c r="E2188">
        <v>0.72183732257937705</v>
      </c>
      <c r="F2188">
        <f t="shared" si="34"/>
        <v>3.274009587813397</v>
      </c>
    </row>
    <row r="2189" spans="1:6">
      <c r="A2189" s="2">
        <v>2188</v>
      </c>
      <c r="B2189" s="3">
        <v>-0.48084479570388794</v>
      </c>
      <c r="C2189" s="2">
        <v>3.2003569602966309</v>
      </c>
      <c r="D2189" s="2">
        <v>10.526250839233398</v>
      </c>
      <c r="E2189">
        <v>0.72171553257026122</v>
      </c>
      <c r="F2189">
        <f t="shared" si="34"/>
        <v>3.2724832709954708</v>
      </c>
    </row>
    <row r="2190" spans="1:6">
      <c r="A2190" s="2">
        <v>2189</v>
      </c>
      <c r="B2190" s="3">
        <v>-0.4806569516658783</v>
      </c>
      <c r="C2190" s="2">
        <v>3.1997413635253906</v>
      </c>
      <c r="D2190" s="2">
        <v>10.557196617126465</v>
      </c>
      <c r="E2190">
        <v>0.72159354151181154</v>
      </c>
      <c r="F2190">
        <f t="shared" si="34"/>
        <v>3.2709381093784256</v>
      </c>
    </row>
    <row r="2191" spans="1:6">
      <c r="A2191" s="2">
        <v>2190</v>
      </c>
      <c r="B2191" s="3">
        <v>-0.4810326099395752</v>
      </c>
      <c r="C2191" s="2">
        <v>3.1994335651397705</v>
      </c>
      <c r="D2191" s="2">
        <v>10.495307922363281</v>
      </c>
      <c r="E2191">
        <v>0.72147120647665974</v>
      </c>
      <c r="F2191">
        <f t="shared" si="34"/>
        <v>3.2693741029622605</v>
      </c>
    </row>
    <row r="2192" spans="1:6">
      <c r="A2192" s="2">
        <v>2191</v>
      </c>
      <c r="B2192" s="3">
        <v>-0.48084479570388794</v>
      </c>
      <c r="C2192" s="2">
        <v>3.1988182067871094</v>
      </c>
      <c r="D2192" s="2">
        <v>10.526250839233398</v>
      </c>
      <c r="E2192">
        <v>0.72134917928900877</v>
      </c>
      <c r="F2192">
        <f t="shared" si="34"/>
        <v>3.2678038149463888</v>
      </c>
    </row>
    <row r="2193" spans="1:6">
      <c r="A2193" s="2">
        <v>2192</v>
      </c>
      <c r="B2193" s="3">
        <v>-0.48084479570388794</v>
      </c>
      <c r="C2193" s="2">
        <v>3.1985104084014893</v>
      </c>
      <c r="D2193" s="2">
        <v>10.526250839233398</v>
      </c>
      <c r="E2193">
        <v>0.72122664619215748</v>
      </c>
      <c r="F2193">
        <f t="shared" si="34"/>
        <v>3.2662084102630615</v>
      </c>
    </row>
    <row r="2194" spans="1:6">
      <c r="A2194" s="2">
        <v>2193</v>
      </c>
      <c r="B2194" s="3">
        <v>-0.48084479570388794</v>
      </c>
      <c r="C2194" s="2">
        <v>3.1982026100158691</v>
      </c>
      <c r="D2194" s="2">
        <v>10.526250839233398</v>
      </c>
      <c r="E2194">
        <v>0.72110448494300938</v>
      </c>
      <c r="F2194">
        <f t="shared" si="34"/>
        <v>3.2646067239800276</v>
      </c>
    </row>
    <row r="2195" spans="1:6">
      <c r="A2195" s="2">
        <v>2194</v>
      </c>
      <c r="B2195" s="3">
        <v>-0.48084479570388794</v>
      </c>
      <c r="C2195" s="2">
        <v>3.197894811630249</v>
      </c>
      <c r="D2195" s="2">
        <v>10.495307922363281</v>
      </c>
      <c r="E2195">
        <v>0.72098276776088566</v>
      </c>
      <c r="F2195">
        <f t="shared" si="34"/>
        <v>3.2629987560972875</v>
      </c>
    </row>
    <row r="2196" spans="1:6">
      <c r="A2196" s="2">
        <v>2195</v>
      </c>
      <c r="B2196" s="3">
        <v>-0.48084479570388794</v>
      </c>
      <c r="C2196" s="2">
        <v>3.1975870132446289</v>
      </c>
      <c r="D2196" s="2">
        <v>10.526250839233398</v>
      </c>
      <c r="E2196">
        <v>0.72086089758598604</v>
      </c>
      <c r="F2196">
        <f t="shared" si="34"/>
        <v>3.2613782250151342</v>
      </c>
    </row>
    <row r="2197" spans="1:6">
      <c r="A2197" s="2">
        <v>2196</v>
      </c>
      <c r="B2197" s="3">
        <v>-0.48084479570388794</v>
      </c>
      <c r="C2197" s="2">
        <v>3.1972792148590088</v>
      </c>
      <c r="D2197" s="2">
        <v>10.570990562438965</v>
      </c>
      <c r="E2197">
        <v>0.72073943707460231</v>
      </c>
      <c r="F2197">
        <f t="shared" si="34"/>
        <v>3.2597451307335676</v>
      </c>
    </row>
    <row r="2198" spans="1:6">
      <c r="A2198" s="2">
        <v>2197</v>
      </c>
      <c r="B2198" s="3">
        <v>-0.4806569516658783</v>
      </c>
      <c r="C2198" s="2">
        <v>3.1972792148590088</v>
      </c>
      <c r="D2198" s="2">
        <v>10.495307922363281</v>
      </c>
      <c r="E2198">
        <v>0.72061759385606683</v>
      </c>
      <c r="F2198">
        <f t="shared" si="34"/>
        <v>3.2581057548522949</v>
      </c>
    </row>
    <row r="2199" spans="1:6">
      <c r="A2199" s="2">
        <v>2198</v>
      </c>
      <c r="B2199" s="3">
        <v>-0.48084479570388794</v>
      </c>
      <c r="C2199" s="2">
        <v>3.1966636180877686</v>
      </c>
      <c r="D2199" s="2">
        <v>10.495307922363281</v>
      </c>
      <c r="E2199">
        <v>0.72049518589262873</v>
      </c>
      <c r="F2199">
        <f t="shared" si="34"/>
        <v>3.2564600973713156</v>
      </c>
    </row>
    <row r="2200" spans="1:6">
      <c r="A2200" s="2">
        <v>2199</v>
      </c>
      <c r="B2200" s="3">
        <v>-0.4810326099395752</v>
      </c>
      <c r="C2200" s="2">
        <v>3.1963558197021484</v>
      </c>
      <c r="D2200" s="2">
        <v>10.570990562438965</v>
      </c>
      <c r="E2200">
        <v>0.72037261194962621</v>
      </c>
      <c r="F2200">
        <f t="shared" si="34"/>
        <v>3.2547955950912164</v>
      </c>
    </row>
    <row r="2201" spans="1:6">
      <c r="A2201" s="2">
        <v>2200</v>
      </c>
      <c r="B2201" s="3">
        <v>-0.4806569516658783</v>
      </c>
      <c r="C2201" s="2">
        <v>3.1963558197021484</v>
      </c>
      <c r="D2201" s="2">
        <v>10.646672248840332</v>
      </c>
      <c r="E2201">
        <v>0.72025123136161873</v>
      </c>
      <c r="F2201">
        <f t="shared" si="34"/>
        <v>3.2531122480119978</v>
      </c>
    </row>
    <row r="2202" spans="1:6">
      <c r="A2202" s="2">
        <v>2201</v>
      </c>
      <c r="B2202" s="3">
        <v>-0.48084479570388794</v>
      </c>
      <c r="C2202" s="2">
        <v>3.1960480213165283</v>
      </c>
      <c r="D2202" s="2">
        <v>10.646672248840332</v>
      </c>
      <c r="E2202">
        <v>0.72012931355468779</v>
      </c>
      <c r="F2202">
        <f t="shared" si="34"/>
        <v>3.2514289009327793</v>
      </c>
    </row>
    <row r="2203" spans="1:6">
      <c r="A2203" s="2">
        <v>2202</v>
      </c>
      <c r="B2203" s="3">
        <v>-0.4806569516658783</v>
      </c>
      <c r="C2203" s="2">
        <v>3.1957402229309082</v>
      </c>
      <c r="D2203" s="2">
        <v>10.601932525634766</v>
      </c>
      <c r="E2203">
        <v>0.72000695009291404</v>
      </c>
      <c r="F2203">
        <f t="shared" si="34"/>
        <v>3.2497392722538541</v>
      </c>
    </row>
    <row r="2204" spans="1:6">
      <c r="A2204" s="2">
        <v>2203</v>
      </c>
      <c r="B2204" s="3">
        <v>-0.48084479570388794</v>
      </c>
      <c r="C2204" s="2">
        <v>3.1954326629638672</v>
      </c>
      <c r="D2204" s="2">
        <v>10.570990562438965</v>
      </c>
      <c r="E2204">
        <v>0.7198851619068104</v>
      </c>
      <c r="F2204">
        <f t="shared" si="34"/>
        <v>3.248030798775809</v>
      </c>
    </row>
    <row r="2205" spans="1:6">
      <c r="A2205" s="2">
        <v>2204</v>
      </c>
      <c r="B2205" s="3">
        <v>-0.4806569516658783</v>
      </c>
      <c r="C2205" s="2">
        <v>3.1951248645782471</v>
      </c>
      <c r="D2205" s="2">
        <v>10.540047645568848</v>
      </c>
      <c r="E2205">
        <v>0.71976365772949402</v>
      </c>
      <c r="F2205">
        <f t="shared" si="34"/>
        <v>3.246316048563743</v>
      </c>
    </row>
    <row r="2206" spans="1:6">
      <c r="A2206" s="2">
        <v>2205</v>
      </c>
      <c r="B2206" s="3">
        <v>-0.48084479570388794</v>
      </c>
      <c r="C2206" s="2">
        <v>3.1951248645782471</v>
      </c>
      <c r="D2206" s="2">
        <v>10.646672248840332</v>
      </c>
      <c r="E2206">
        <v>0.71964143931255942</v>
      </c>
      <c r="F2206">
        <f t="shared" si="34"/>
        <v>3.2445887351522642</v>
      </c>
    </row>
    <row r="2207" spans="1:6">
      <c r="A2207" s="2">
        <v>2206</v>
      </c>
      <c r="B2207" s="3">
        <v>-0.4806569516658783</v>
      </c>
      <c r="C2207" s="2">
        <v>3.194817066192627</v>
      </c>
      <c r="D2207" s="2">
        <v>10.495307922363281</v>
      </c>
      <c r="E2207">
        <v>0.71951962632551092</v>
      </c>
      <c r="F2207">
        <f t="shared" si="34"/>
        <v>3.242861421740785</v>
      </c>
    </row>
    <row r="2208" spans="1:6">
      <c r="A2208" s="2">
        <v>2207</v>
      </c>
      <c r="B2208" s="3">
        <v>-0.4806569516658783</v>
      </c>
      <c r="C2208" s="2">
        <v>3.194817066192627</v>
      </c>
      <c r="D2208" s="2">
        <v>10.570990562438965</v>
      </c>
      <c r="E2208">
        <v>0.71939751597651047</v>
      </c>
      <c r="F2208">
        <f t="shared" si="34"/>
        <v>3.2411215499955781</v>
      </c>
    </row>
    <row r="2209" spans="1:6">
      <c r="A2209" s="2">
        <v>2208</v>
      </c>
      <c r="B2209" s="3">
        <v>-0.48084479570388794</v>
      </c>
      <c r="C2209" s="2">
        <v>3.1945092678070068</v>
      </c>
      <c r="D2209" s="2">
        <v>10.570990562438965</v>
      </c>
      <c r="E2209">
        <v>0.71927596211756417</v>
      </c>
      <c r="F2209">
        <f t="shared" si="34"/>
        <v>3.2393753966506647</v>
      </c>
    </row>
    <row r="2210" spans="1:6">
      <c r="A2210" s="2">
        <v>2209</v>
      </c>
      <c r="B2210" s="3">
        <v>-0.48084479570388794</v>
      </c>
      <c r="C2210" s="2">
        <v>3.1942014694213867</v>
      </c>
      <c r="D2210" s="2">
        <v>10.495307922363281</v>
      </c>
      <c r="E2210">
        <v>0.71915343864995562</v>
      </c>
      <c r="F2210">
        <f t="shared" si="34"/>
        <v>3.2376229617060446</v>
      </c>
    </row>
    <row r="2211" spans="1:6">
      <c r="A2211" s="2">
        <v>2210</v>
      </c>
      <c r="B2211" s="3">
        <v>-0.4806569516658783</v>
      </c>
      <c r="C2211" s="2">
        <v>3.1938936710357666</v>
      </c>
      <c r="D2211" s="2">
        <v>10.570990562438965</v>
      </c>
      <c r="E2211">
        <v>0.71903144123681906</v>
      </c>
      <c r="F2211">
        <f t="shared" si="34"/>
        <v>3.2358579635620117</v>
      </c>
    </row>
    <row r="2212" spans="1:6">
      <c r="A2212" s="2">
        <v>2211</v>
      </c>
      <c r="B2212" s="3">
        <v>-0.96206802129745483</v>
      </c>
      <c r="C2212" s="2">
        <v>3.1135642528533936</v>
      </c>
      <c r="D2212" s="2">
        <v>10.615730285644531</v>
      </c>
      <c r="E2212">
        <v>0.71878775882185431</v>
      </c>
      <c r="F2212">
        <f t="shared" si="34"/>
        <v>3.2340804022185656</v>
      </c>
    </row>
    <row r="2213" spans="1:6">
      <c r="A2213" s="2">
        <v>2212</v>
      </c>
      <c r="B2213" s="3">
        <v>-0.9618801474571228</v>
      </c>
      <c r="C2213" s="2">
        <v>3.1117174625396729</v>
      </c>
      <c r="D2213" s="2">
        <v>10.570990562438965</v>
      </c>
      <c r="E2213">
        <v>0.71854314554337306</v>
      </c>
      <c r="F2213">
        <f t="shared" si="34"/>
        <v>3.2306571833941402</v>
      </c>
    </row>
    <row r="2214" spans="1:6">
      <c r="A2214" s="2">
        <v>2213</v>
      </c>
      <c r="B2214" s="3">
        <v>-0.96206802129745483</v>
      </c>
      <c r="C2214" s="2">
        <v>3.1104865074157715</v>
      </c>
      <c r="D2214" s="2">
        <v>10.540047645568848</v>
      </c>
      <c r="E2214">
        <v>0.71829996170795773</v>
      </c>
      <c r="F2214">
        <f t="shared" si="34"/>
        <v>3.2271962749714755</v>
      </c>
    </row>
    <row r="2215" spans="1:6">
      <c r="A2215" s="2">
        <v>2214</v>
      </c>
      <c r="B2215" s="3">
        <v>-0.9618801474571228</v>
      </c>
      <c r="C2215" s="2">
        <v>3.1098709106445313</v>
      </c>
      <c r="D2215" s="2">
        <v>10.540047645568848</v>
      </c>
      <c r="E2215">
        <v>0.71805582493767806</v>
      </c>
      <c r="F2215">
        <f t="shared" si="34"/>
        <v>3.2237039634159634</v>
      </c>
    </row>
    <row r="2216" spans="1:6">
      <c r="A2216" s="2">
        <v>2215</v>
      </c>
      <c r="B2216" s="3">
        <v>-0.96206802129745483</v>
      </c>
      <c r="C2216" s="2">
        <v>3.1089475154876709</v>
      </c>
      <c r="D2216" s="2">
        <v>10.50910472869873</v>
      </c>
      <c r="E2216">
        <v>0.71781189711420856</v>
      </c>
      <c r="F2216">
        <f t="shared" si="34"/>
        <v>3.2202053702607447</v>
      </c>
    </row>
    <row r="2217" spans="1:6">
      <c r="A2217" s="2">
        <v>2216</v>
      </c>
      <c r="B2217" s="3">
        <v>-0.9618801474571228</v>
      </c>
      <c r="C2217" s="2">
        <v>3.1080243587493896</v>
      </c>
      <c r="D2217" s="2">
        <v>10.615730285644531</v>
      </c>
      <c r="E2217">
        <v>0.7175682151586642</v>
      </c>
      <c r="F2217">
        <f t="shared" si="34"/>
        <v>3.2166816507067</v>
      </c>
    </row>
    <row r="2218" spans="1:6">
      <c r="A2218" s="2">
        <v>2217</v>
      </c>
      <c r="B2218" s="3">
        <v>-0.9618801474571228</v>
      </c>
      <c r="C2218" s="2">
        <v>3.1074087619781494</v>
      </c>
      <c r="D2218" s="2">
        <v>10.58478832244873</v>
      </c>
      <c r="E2218">
        <v>0.71732388735497432</v>
      </c>
      <c r="F2218">
        <f t="shared" si="34"/>
        <v>3.2131328096195144</v>
      </c>
    </row>
    <row r="2219" spans="1:6">
      <c r="A2219" s="2">
        <v>2218</v>
      </c>
      <c r="B2219" s="3">
        <v>-0.96206802129745483</v>
      </c>
      <c r="C2219" s="2">
        <v>3.1067931652069092</v>
      </c>
      <c r="D2219" s="2">
        <v>10.615730285644531</v>
      </c>
      <c r="E2219">
        <v>0.717079956632243</v>
      </c>
      <c r="F2219">
        <f t="shared" si="34"/>
        <v>3.2095714053329156</v>
      </c>
    </row>
    <row r="2220" spans="1:6">
      <c r="A2220" s="2">
        <v>2219</v>
      </c>
      <c r="B2220" s="3">
        <v>-0.96206802129745483</v>
      </c>
      <c r="C2220" s="2">
        <v>3.1058697700500488</v>
      </c>
      <c r="D2220" s="2">
        <v>10.50910472869873</v>
      </c>
      <c r="E2220">
        <v>0.71683599785213636</v>
      </c>
      <c r="F2220">
        <f t="shared" si="34"/>
        <v>3.2059848746474908</v>
      </c>
    </row>
    <row r="2221" spans="1:6">
      <c r="A2221" s="2">
        <v>2220</v>
      </c>
      <c r="B2221" s="3">
        <v>-0.96225583553314209</v>
      </c>
      <c r="C2221" s="2">
        <v>3.1055619716644287</v>
      </c>
      <c r="D2221" s="2">
        <v>10.58478832244873</v>
      </c>
      <c r="E2221">
        <v>0.71659106574662212</v>
      </c>
      <c r="F2221">
        <f t="shared" si="34"/>
        <v>3.2023794991629466</v>
      </c>
    </row>
    <row r="2222" spans="1:6">
      <c r="A2222" s="2">
        <v>2221</v>
      </c>
      <c r="B2222" s="3">
        <v>-0.96206802129745483</v>
      </c>
      <c r="C2222" s="2">
        <v>3.1046388149261475</v>
      </c>
      <c r="D2222" s="2">
        <v>10.553852081298828</v>
      </c>
      <c r="E2222">
        <v>0.71634713146995654</v>
      </c>
      <c r="F2222">
        <f t="shared" si="34"/>
        <v>3.1987678420786954</v>
      </c>
    </row>
    <row r="2223" spans="1:6">
      <c r="A2223" s="2">
        <v>2222</v>
      </c>
      <c r="B2223" s="3">
        <v>-0.9618801474571228</v>
      </c>
      <c r="C2223" s="2">
        <v>3.1043310165405273</v>
      </c>
      <c r="D2223" s="2">
        <v>10.50910472869873</v>
      </c>
      <c r="E2223">
        <v>0.71610348186759865</v>
      </c>
      <c r="F2223">
        <f t="shared" si="34"/>
        <v>3.1951373450610103</v>
      </c>
    </row>
    <row r="2224" spans="1:6">
      <c r="A2224" s="2">
        <v>2223</v>
      </c>
      <c r="B2224" s="3">
        <v>0.48103812336921692</v>
      </c>
      <c r="C2224" s="2">
        <v>3.3450114727020264</v>
      </c>
      <c r="D2224" s="2">
        <v>10.540047645568848</v>
      </c>
      <c r="E2224">
        <v>0.71622592174398514</v>
      </c>
      <c r="F2224">
        <f t="shared" si="34"/>
        <v>3.1914942848439121</v>
      </c>
    </row>
    <row r="2225" spans="1:6">
      <c r="A2225" s="2">
        <v>2224</v>
      </c>
      <c r="B2225" s="3">
        <v>0.48122596740722656</v>
      </c>
      <c r="C2225" s="2">
        <v>3.349628210067749</v>
      </c>
      <c r="D2225" s="2">
        <v>10.553852081298828</v>
      </c>
      <c r="E2225">
        <v>0.71634829556796309</v>
      </c>
      <c r="F2225">
        <f t="shared" si="34"/>
        <v>3.1927567939369048</v>
      </c>
    </row>
    <row r="2226" spans="1:6">
      <c r="A2226" s="2">
        <v>2225</v>
      </c>
      <c r="B2226" s="3">
        <v>0.48122596740722656</v>
      </c>
      <c r="C2226" s="2">
        <v>3.3514747619628906</v>
      </c>
      <c r="D2226" s="2">
        <v>10.553852081298828</v>
      </c>
      <c r="E2226">
        <v>0.7164705574919048</v>
      </c>
      <c r="F2226">
        <f t="shared" si="34"/>
        <v>3.1941197988938312</v>
      </c>
    </row>
    <row r="2227" spans="1:6">
      <c r="A2227" s="2">
        <v>2226</v>
      </c>
      <c r="B2227" s="3">
        <v>0.48122596740722656</v>
      </c>
      <c r="C2227" s="2">
        <v>3.3527059555053711</v>
      </c>
      <c r="D2227" s="2">
        <v>10.58478832244873</v>
      </c>
      <c r="E2227">
        <v>0.71659281366178906</v>
      </c>
      <c r="F2227">
        <f t="shared" si="34"/>
        <v>3.1955142118492903</v>
      </c>
    </row>
    <row r="2228" spans="1:6">
      <c r="A2228" s="2">
        <v>2227</v>
      </c>
      <c r="B2228" s="3">
        <v>0.48103812336921692</v>
      </c>
      <c r="C2228" s="2">
        <v>3.3542449474334717</v>
      </c>
      <c r="D2228" s="2">
        <v>10.553852081298828</v>
      </c>
      <c r="E2228">
        <v>0.7167145345150373</v>
      </c>
      <c r="F2228">
        <f t="shared" ref="F2228:F2291" si="35">AVERAGE(C2179:C2227)</f>
        <v>3.1969274696038692</v>
      </c>
    </row>
    <row r="2229" spans="1:6">
      <c r="A2229" s="2">
        <v>2228</v>
      </c>
      <c r="B2229" s="3">
        <v>0.48122596740722656</v>
      </c>
      <c r="C2229" s="2">
        <v>3.355475902557373</v>
      </c>
      <c r="D2229" s="2">
        <v>10.50910472869873</v>
      </c>
      <c r="E2229">
        <v>0.71683618688317696</v>
      </c>
      <c r="F2229">
        <f t="shared" si="35"/>
        <v>3.1983721353569807</v>
      </c>
    </row>
    <row r="2230" spans="1:6">
      <c r="A2230" s="2">
        <v>2229</v>
      </c>
      <c r="B2230" s="3">
        <v>0.48122596740722656</v>
      </c>
      <c r="C2230" s="2">
        <v>3.3567070960998535</v>
      </c>
      <c r="D2230" s="2">
        <v>10.402480125427246</v>
      </c>
      <c r="E2230">
        <v>0.71695856440285022</v>
      </c>
      <c r="F2230">
        <f t="shared" si="35"/>
        <v>3.1998419226432335</v>
      </c>
    </row>
    <row r="2231" spans="1:6">
      <c r="A2231" s="2">
        <v>2230</v>
      </c>
      <c r="B2231" s="3">
        <v>0.48122596740722656</v>
      </c>
      <c r="C2231" s="2">
        <v>3.3576302528381348</v>
      </c>
      <c r="D2231" s="2">
        <v>10.553852081298828</v>
      </c>
      <c r="E2231">
        <v>0.71708054540717592</v>
      </c>
      <c r="F2231">
        <f t="shared" si="35"/>
        <v>3.2013305547286053</v>
      </c>
    </row>
    <row r="2232" spans="1:6">
      <c r="A2232" s="2">
        <v>2231</v>
      </c>
      <c r="B2232" s="3">
        <v>1.9058819452766329E-4</v>
      </c>
      <c r="C2232" s="2">
        <v>3.2785320281982422</v>
      </c>
      <c r="D2232" s="2">
        <v>10.58478832244873</v>
      </c>
      <c r="E2232">
        <v>0.71708059393629398</v>
      </c>
      <c r="F2232">
        <f t="shared" si="35"/>
        <v>3.2028380267474117</v>
      </c>
    </row>
    <row r="2233" spans="1:6">
      <c r="A2233" s="2">
        <v>2232</v>
      </c>
      <c r="B2233" s="3">
        <v>3.7841926678083837E-4</v>
      </c>
      <c r="C2233" s="2">
        <v>3.277916431427002</v>
      </c>
      <c r="D2233" s="2">
        <v>10.402480125427246</v>
      </c>
      <c r="E2233">
        <v>0.71708069017580112</v>
      </c>
      <c r="F2233">
        <f t="shared" si="35"/>
        <v>3.202731249283771</v>
      </c>
    </row>
    <row r="2234" spans="1:6">
      <c r="A2234" s="2">
        <v>2233</v>
      </c>
      <c r="B2234" s="3">
        <v>1.9058819452766329E-4</v>
      </c>
      <c r="C2234" s="2">
        <v>3.277916431427002</v>
      </c>
      <c r="D2234" s="2">
        <v>10.553852081298828</v>
      </c>
      <c r="E2234">
        <v>0.7170807383527491</v>
      </c>
      <c r="F2234">
        <f t="shared" si="35"/>
        <v>3.204219876503458</v>
      </c>
    </row>
    <row r="2235" spans="1:6">
      <c r="A2235" s="2">
        <v>2234</v>
      </c>
      <c r="B2235" s="3">
        <v>3.7841926678083837E-4</v>
      </c>
      <c r="C2235" s="2">
        <v>3.2782242298126221</v>
      </c>
      <c r="D2235" s="2">
        <v>10.553852081298828</v>
      </c>
      <c r="E2235">
        <v>0.71708083487297714</v>
      </c>
      <c r="F2235">
        <f t="shared" si="35"/>
        <v>3.205758756520797</v>
      </c>
    </row>
    <row r="2236" spans="1:6">
      <c r="A2236" s="2">
        <v>2235</v>
      </c>
      <c r="B2236" s="3">
        <v>1.9058819452766329E-4</v>
      </c>
      <c r="C2236" s="2">
        <v>3.2785320281982422</v>
      </c>
      <c r="D2236" s="2">
        <v>10.447225570678711</v>
      </c>
      <c r="E2236">
        <v>0.71708088309863394</v>
      </c>
      <c r="F2236">
        <f t="shared" si="35"/>
        <v>3.2073227580712764</v>
      </c>
    </row>
    <row r="2237" spans="1:6">
      <c r="A2237" s="2">
        <v>2236</v>
      </c>
      <c r="B2237" s="3">
        <v>3.7841926678083837E-4</v>
      </c>
      <c r="C2237" s="2">
        <v>3.2785320281982422</v>
      </c>
      <c r="D2237" s="2">
        <v>10.447225570678711</v>
      </c>
      <c r="E2237">
        <v>0.71708097895610901</v>
      </c>
      <c r="F2237">
        <f t="shared" si="35"/>
        <v>3.2088993228211695</v>
      </c>
    </row>
    <row r="2238" spans="1:6">
      <c r="A2238" s="2">
        <v>2237</v>
      </c>
      <c r="B2238" s="3">
        <v>3.7841926678083837E-4</v>
      </c>
      <c r="C2238" s="2">
        <v>3.2788398265838623</v>
      </c>
      <c r="D2238" s="2">
        <v>10.553852081298828</v>
      </c>
      <c r="E2238">
        <v>0.71708107489918738</v>
      </c>
      <c r="F2238">
        <f t="shared" si="35"/>
        <v>3.2104884507704754</v>
      </c>
    </row>
    <row r="2239" spans="1:6">
      <c r="A2239" s="2">
        <v>2238</v>
      </c>
      <c r="B2239" s="3">
        <v>1.9058819452766329E-4</v>
      </c>
      <c r="C2239" s="2">
        <v>3.2791476249694824</v>
      </c>
      <c r="D2239" s="2">
        <v>10.52291202545166</v>
      </c>
      <c r="E2239">
        <v>0.71708112312365824</v>
      </c>
      <c r="F2239">
        <f t="shared" si="35"/>
        <v>3.2120901419191945</v>
      </c>
    </row>
    <row r="2240" spans="1:6">
      <c r="A2240" s="2">
        <v>2239</v>
      </c>
      <c r="B2240" s="3">
        <v>1.9058819452766329E-4</v>
      </c>
      <c r="C2240" s="2">
        <v>3.2791476249694824</v>
      </c>
      <c r="D2240" s="2">
        <v>10.52291202545166</v>
      </c>
      <c r="E2240">
        <v>0.71708117159178397</v>
      </c>
      <c r="F2240">
        <f t="shared" si="35"/>
        <v>3.213710677867033</v>
      </c>
    </row>
    <row r="2241" spans="1:6">
      <c r="A2241" s="2">
        <v>2240</v>
      </c>
      <c r="B2241" s="3">
        <v>1.9058819452766329E-4</v>
      </c>
      <c r="C2241" s="2">
        <v>3.2794554233551025</v>
      </c>
      <c r="D2241" s="2">
        <v>10.567654609680176</v>
      </c>
      <c r="E2241">
        <v>0.71708121977304895</v>
      </c>
      <c r="F2241">
        <f t="shared" si="35"/>
        <v>3.2153374954145781</v>
      </c>
    </row>
    <row r="2242" spans="1:6">
      <c r="A2242" s="2">
        <v>2241</v>
      </c>
      <c r="B2242" s="3">
        <v>1.9058819452766329E-4</v>
      </c>
      <c r="C2242" s="2">
        <v>3.2794554233551025</v>
      </c>
      <c r="D2242" s="2">
        <v>10.491971015930176</v>
      </c>
      <c r="E2242">
        <v>0.71708126805343575</v>
      </c>
      <c r="F2242">
        <f t="shared" si="35"/>
        <v>3.2169831528955575</v>
      </c>
    </row>
    <row r="2243" spans="1:6">
      <c r="A2243" s="2">
        <v>2242</v>
      </c>
      <c r="B2243" s="3">
        <v>1.9058819452766329E-4</v>
      </c>
      <c r="C2243" s="2">
        <v>3.2797632217407227</v>
      </c>
      <c r="D2243" s="2">
        <v>10.491971015930176</v>
      </c>
      <c r="E2243">
        <v>0.7170813164678318</v>
      </c>
      <c r="F2243">
        <f t="shared" si="35"/>
        <v>3.2186350919762434</v>
      </c>
    </row>
    <row r="2244" spans="1:6">
      <c r="A2244" s="2">
        <v>2243</v>
      </c>
      <c r="B2244" s="3">
        <v>3.7841926678083837E-4</v>
      </c>
      <c r="C2244" s="2">
        <v>3.2800707817077637</v>
      </c>
      <c r="D2244" s="2">
        <v>10.41628360748291</v>
      </c>
      <c r="E2244">
        <v>0.71708141233152389</v>
      </c>
      <c r="F2244">
        <f t="shared" si="35"/>
        <v>3.2202995942563426</v>
      </c>
    </row>
    <row r="2245" spans="1:6">
      <c r="A2245" s="2">
        <v>2244</v>
      </c>
      <c r="B2245" s="3">
        <v>1.9058819452766329E-4</v>
      </c>
      <c r="C2245" s="2">
        <v>3.2803785800933838</v>
      </c>
      <c r="D2245" s="2">
        <v>10.491971015930176</v>
      </c>
      <c r="E2245">
        <v>0.71708146051254795</v>
      </c>
      <c r="F2245">
        <f t="shared" si="35"/>
        <v>3.2219766548701694</v>
      </c>
    </row>
    <row r="2246" spans="1:6">
      <c r="A2246" s="2">
        <v>2245</v>
      </c>
      <c r="B2246" s="3">
        <v>3.7841926678083837E-4</v>
      </c>
      <c r="C2246" s="2">
        <v>3.2806863784790039</v>
      </c>
      <c r="D2246" s="2">
        <v>10.598593711853027</v>
      </c>
      <c r="E2246">
        <v>0.71708155634739923</v>
      </c>
      <c r="F2246">
        <f t="shared" si="35"/>
        <v>3.2236662786834094</v>
      </c>
    </row>
    <row r="2247" spans="1:6">
      <c r="A2247" s="2">
        <v>2246</v>
      </c>
      <c r="B2247" s="3">
        <v>1.9058819452766329E-4</v>
      </c>
      <c r="C2247" s="2">
        <v>3.2806863784790039</v>
      </c>
      <c r="D2247" s="2">
        <v>10.643335342407227</v>
      </c>
      <c r="E2247">
        <v>0.71708160487218187</v>
      </c>
      <c r="F2247">
        <f t="shared" si="35"/>
        <v>3.2253684656960622</v>
      </c>
    </row>
    <row r="2248" spans="1:6">
      <c r="A2248" s="2">
        <v>2247</v>
      </c>
      <c r="B2248" s="3">
        <v>-0.4806569516658783</v>
      </c>
      <c r="C2248" s="2">
        <v>3.2000491619110107</v>
      </c>
      <c r="D2248" s="2">
        <v>10.491971015930176</v>
      </c>
      <c r="E2248">
        <v>0.71695951326016227</v>
      </c>
      <c r="F2248">
        <f t="shared" si="35"/>
        <v>3.2270706527087154</v>
      </c>
    </row>
    <row r="2249" spans="1:6">
      <c r="A2249" s="2">
        <v>2248</v>
      </c>
      <c r="B2249" s="3">
        <v>-0.4806569516658783</v>
      </c>
      <c r="C2249" s="2">
        <v>3.1991257667541504</v>
      </c>
      <c r="D2249" s="2">
        <v>10.612400054931641</v>
      </c>
      <c r="E2249">
        <v>0.71683752346330443</v>
      </c>
      <c r="F2249">
        <f t="shared" si="35"/>
        <v>3.2271397454398021</v>
      </c>
    </row>
    <row r="2250" spans="1:6">
      <c r="A2250" s="2">
        <v>2249</v>
      </c>
      <c r="B2250" s="3">
        <v>-0.4806569516658783</v>
      </c>
      <c r="C2250" s="2">
        <v>3.1985104084014893</v>
      </c>
      <c r="D2250" s="2">
        <v>10.567654609680176</v>
      </c>
      <c r="E2250">
        <v>0.71671565674177362</v>
      </c>
      <c r="F2250">
        <f t="shared" si="35"/>
        <v>3.2271962749714755</v>
      </c>
    </row>
    <row r="2251" spans="1:6">
      <c r="A2251" s="2">
        <v>2250</v>
      </c>
      <c r="B2251" s="3">
        <v>-0.48084479570388794</v>
      </c>
      <c r="C2251" s="2">
        <v>3.197894811630249</v>
      </c>
      <c r="D2251" s="2">
        <v>10.567654609680176</v>
      </c>
      <c r="E2251">
        <v>0.71659385686969568</v>
      </c>
      <c r="F2251">
        <f t="shared" si="35"/>
        <v>3.227240246169421</v>
      </c>
    </row>
    <row r="2252" spans="1:6">
      <c r="A2252" s="2">
        <v>2251</v>
      </c>
      <c r="B2252" s="3">
        <v>-0.48084479570388794</v>
      </c>
      <c r="C2252" s="2">
        <v>3.1972792148590088</v>
      </c>
      <c r="D2252" s="2">
        <v>10.612400054931641</v>
      </c>
      <c r="E2252">
        <v>0.71647206185898282</v>
      </c>
      <c r="F2252">
        <f t="shared" si="35"/>
        <v>3.2272779357676602</v>
      </c>
    </row>
    <row r="2253" spans="1:6">
      <c r="A2253" s="2">
        <v>2252</v>
      </c>
      <c r="B2253" s="3">
        <v>-0.48084479570388794</v>
      </c>
      <c r="C2253" s="2">
        <v>3.1969714164733887</v>
      </c>
      <c r="D2253" s="2">
        <v>10.505777359008789</v>
      </c>
      <c r="E2253">
        <v>0.71634964459350914</v>
      </c>
      <c r="F2253">
        <f t="shared" si="35"/>
        <v>3.2273093437661928</v>
      </c>
    </row>
    <row r="2254" spans="1:6">
      <c r="A2254" s="2">
        <v>2253</v>
      </c>
      <c r="B2254" s="3">
        <v>-0.48084479570388794</v>
      </c>
      <c r="C2254" s="2">
        <v>3.1963558197021484</v>
      </c>
      <c r="D2254" s="2">
        <v>10.612400054931641</v>
      </c>
      <c r="E2254">
        <v>0.71622749989170043</v>
      </c>
      <c r="F2254">
        <f t="shared" si="35"/>
        <v>3.2273407468990403</v>
      </c>
    </row>
    <row r="2255" spans="1:6">
      <c r="A2255" s="2">
        <v>2254</v>
      </c>
      <c r="B2255" s="3">
        <v>-0.4806569516658783</v>
      </c>
      <c r="C2255" s="2">
        <v>3.1960480213165283</v>
      </c>
      <c r="D2255" s="2">
        <v>10.536717414855957</v>
      </c>
      <c r="E2255">
        <v>0.7161050232604349</v>
      </c>
      <c r="F2255">
        <f t="shared" si="35"/>
        <v>3.2273658684321811</v>
      </c>
    </row>
    <row r="2256" spans="1:6">
      <c r="A2256" s="2">
        <v>2255</v>
      </c>
      <c r="B2256" s="3">
        <v>-0.4806569516658783</v>
      </c>
      <c r="C2256" s="2">
        <v>3.1957402229309082</v>
      </c>
      <c r="D2256" s="2">
        <v>10.550527572631836</v>
      </c>
      <c r="E2256">
        <v>0.71598278997628484</v>
      </c>
      <c r="F2256">
        <f t="shared" si="35"/>
        <v>3.2273847083656158</v>
      </c>
    </row>
    <row r="2257" spans="1:6">
      <c r="A2257" s="2">
        <v>2256</v>
      </c>
      <c r="B2257" s="3">
        <v>-0.48084479570388794</v>
      </c>
      <c r="C2257" s="2">
        <v>3.1954326629638672</v>
      </c>
      <c r="D2257" s="2">
        <v>10.351094245910645</v>
      </c>
      <c r="E2257">
        <v>0.7158613576514713</v>
      </c>
      <c r="F2257">
        <f t="shared" si="35"/>
        <v>3.22740354829905</v>
      </c>
    </row>
    <row r="2258" spans="1:6">
      <c r="A2258" s="2">
        <v>2257</v>
      </c>
      <c r="B2258" s="3">
        <v>-0.48084479570388794</v>
      </c>
      <c r="C2258" s="2">
        <v>3.1951248645782471</v>
      </c>
      <c r="D2258" s="2">
        <v>10.461032867431641</v>
      </c>
      <c r="E2258">
        <v>0.71573953291163994</v>
      </c>
      <c r="F2258">
        <f t="shared" si="35"/>
        <v>3.2274161114984627</v>
      </c>
    </row>
    <row r="2259" spans="1:6">
      <c r="A2259" s="2">
        <v>2258</v>
      </c>
      <c r="B2259" s="3">
        <v>-0.48084479570388794</v>
      </c>
      <c r="C2259" s="2">
        <v>3.194817066192627</v>
      </c>
      <c r="D2259" s="2">
        <v>10.505777359008789</v>
      </c>
      <c r="E2259">
        <v>0.71561703571410173</v>
      </c>
      <c r="F2259">
        <f t="shared" si="35"/>
        <v>3.227428674697876</v>
      </c>
    </row>
    <row r="2260" spans="1:6">
      <c r="A2260" s="2">
        <v>2259</v>
      </c>
      <c r="B2260" s="3">
        <v>-0.4806569516658783</v>
      </c>
      <c r="C2260" s="2">
        <v>3.1951248645782471</v>
      </c>
      <c r="D2260" s="2">
        <v>10.505777359008789</v>
      </c>
      <c r="E2260">
        <v>0.7154949241969607</v>
      </c>
      <c r="F2260">
        <f t="shared" si="35"/>
        <v>3.2274412378972892</v>
      </c>
    </row>
    <row r="2261" spans="1:6">
      <c r="A2261" s="2">
        <v>2260</v>
      </c>
      <c r="B2261" s="3">
        <v>-0.4806569516658783</v>
      </c>
      <c r="C2261" s="2">
        <v>3.1945092678070068</v>
      </c>
      <c r="D2261" s="2">
        <v>10.505777359008789</v>
      </c>
      <c r="E2261">
        <v>0.7153731754109367</v>
      </c>
      <c r="F2261">
        <f t="shared" si="35"/>
        <v>3.2274663642961152</v>
      </c>
    </row>
    <row r="2262" spans="1:6">
      <c r="A2262" s="2">
        <v>2261</v>
      </c>
      <c r="B2262" s="3">
        <v>-0.48084479570388794</v>
      </c>
      <c r="C2262" s="2">
        <v>3.1942014694213867</v>
      </c>
      <c r="D2262" s="2">
        <v>10.461032867431641</v>
      </c>
      <c r="E2262">
        <v>0.7152511383603235</v>
      </c>
      <c r="F2262">
        <f t="shared" si="35"/>
        <v>3.2291183033768012</v>
      </c>
    </row>
    <row r="2263" spans="1:6">
      <c r="A2263" s="2">
        <v>2262</v>
      </c>
      <c r="B2263" s="3">
        <v>-0.4806569516658783</v>
      </c>
      <c r="C2263" s="2">
        <v>3.1938936710357666</v>
      </c>
      <c r="D2263" s="2">
        <v>10.505777359008789</v>
      </c>
      <c r="E2263">
        <v>0.71512902221734442</v>
      </c>
      <c r="F2263">
        <f t="shared" si="35"/>
        <v>3.2308016504560197</v>
      </c>
    </row>
    <row r="2264" spans="1:6">
      <c r="A2264" s="2">
        <v>2263</v>
      </c>
      <c r="B2264" s="3">
        <v>-0.4806569516658783</v>
      </c>
      <c r="C2264" s="2">
        <v>3.1938936710357666</v>
      </c>
      <c r="D2264" s="2">
        <v>10.443903923034668</v>
      </c>
      <c r="E2264">
        <v>0.71500727600123071</v>
      </c>
      <c r="F2264">
        <f t="shared" si="35"/>
        <v>3.232503837468673</v>
      </c>
    </row>
    <row r="2265" spans="1:6">
      <c r="A2265" s="2">
        <v>2264</v>
      </c>
      <c r="B2265" s="3">
        <v>-0.4806569516658783</v>
      </c>
      <c r="C2265" s="2">
        <v>3.1935858726501465</v>
      </c>
      <c r="D2265" s="2">
        <v>10.474842071533203</v>
      </c>
      <c r="E2265">
        <v>0.71488504341796499</v>
      </c>
      <c r="F2265">
        <f t="shared" si="35"/>
        <v>3.234218587680739</v>
      </c>
    </row>
    <row r="2266" spans="1:6">
      <c r="A2266" s="2">
        <v>2265</v>
      </c>
      <c r="B2266" s="3">
        <v>-0.48084479570388794</v>
      </c>
      <c r="C2266" s="2">
        <v>3.1935858726501465</v>
      </c>
      <c r="D2266" s="2">
        <v>10.488655090332031</v>
      </c>
      <c r="E2266">
        <v>0.71476240028597937</v>
      </c>
      <c r="F2266">
        <f t="shared" si="35"/>
        <v>3.2359459010922178</v>
      </c>
    </row>
    <row r="2267" spans="1:6">
      <c r="A2267" s="2">
        <v>2266</v>
      </c>
      <c r="B2267" s="3">
        <v>-0.48084479570388794</v>
      </c>
      <c r="C2267" s="2">
        <v>3.1929702758789063</v>
      </c>
      <c r="D2267" s="2">
        <v>10.412967681884766</v>
      </c>
      <c r="E2267">
        <v>0.71464023375477082</v>
      </c>
      <c r="F2267">
        <f t="shared" si="35"/>
        <v>3.2376920544371313</v>
      </c>
    </row>
    <row r="2268" spans="1:6">
      <c r="A2268" s="2">
        <v>2267</v>
      </c>
      <c r="B2268" s="3">
        <v>-0.48084479570388794</v>
      </c>
      <c r="C2268" s="2">
        <v>3.1929702758789063</v>
      </c>
      <c r="D2268" s="2">
        <v>10.519590377807617</v>
      </c>
      <c r="E2268">
        <v>0.71451842864737614</v>
      </c>
      <c r="F2268">
        <f t="shared" si="35"/>
        <v>3.2394382077820447</v>
      </c>
    </row>
    <row r="2269" spans="1:6">
      <c r="A2269" s="2">
        <v>2268</v>
      </c>
      <c r="B2269" s="3">
        <v>-0.4806569516658783</v>
      </c>
      <c r="C2269" s="2">
        <v>3.1929702758789063</v>
      </c>
      <c r="D2269" s="2">
        <v>10.382031440734863</v>
      </c>
      <c r="E2269">
        <v>0.71439704483529964</v>
      </c>
      <c r="F2269">
        <f t="shared" si="35"/>
        <v>3.241196924326371</v>
      </c>
    </row>
    <row r="2270" spans="1:6">
      <c r="A2270" s="2">
        <v>2269</v>
      </c>
      <c r="B2270" s="3">
        <v>-0.48084479570388794</v>
      </c>
      <c r="C2270" s="2">
        <v>3.1923549175262451</v>
      </c>
      <c r="D2270" s="2">
        <v>10.457719802856445</v>
      </c>
      <c r="E2270">
        <v>0.71427538383934053</v>
      </c>
      <c r="F2270">
        <f t="shared" si="35"/>
        <v>3.2429744856698171</v>
      </c>
    </row>
    <row r="2271" spans="1:6">
      <c r="A2271" s="2">
        <v>2270</v>
      </c>
      <c r="B2271" s="3">
        <v>-0.48084479570388794</v>
      </c>
      <c r="C2271" s="2">
        <v>3.1923549175262451</v>
      </c>
      <c r="D2271" s="2">
        <v>10.443903923034668</v>
      </c>
      <c r="E2271">
        <v>0.71415395595519748</v>
      </c>
      <c r="F2271">
        <f t="shared" si="35"/>
        <v>3.2447457702792422</v>
      </c>
    </row>
    <row r="2272" spans="1:6">
      <c r="A2272" s="2">
        <v>2271</v>
      </c>
      <c r="B2272" s="3">
        <v>-0.96206802129745483</v>
      </c>
      <c r="C2272" s="2">
        <v>3.1111021041870117</v>
      </c>
      <c r="D2272" s="2">
        <v>10.382031440734863</v>
      </c>
      <c r="E2272">
        <v>0.71390903658410321</v>
      </c>
      <c r="F2272">
        <f t="shared" si="35"/>
        <v>3.246535894822101</v>
      </c>
    </row>
    <row r="2273" spans="1:6">
      <c r="A2273" s="2">
        <v>2272</v>
      </c>
      <c r="B2273" s="3">
        <v>-0.9618801474571228</v>
      </c>
      <c r="C2273" s="2">
        <v>3.1095631122589111</v>
      </c>
      <c r="D2273" s="2">
        <v>10.488655090332031</v>
      </c>
      <c r="E2273">
        <v>0.71366563795270532</v>
      </c>
      <c r="F2273">
        <f t="shared" si="35"/>
        <v>3.2466740802842744</v>
      </c>
    </row>
    <row r="2274" spans="1:6">
      <c r="A2274" s="2">
        <v>2273</v>
      </c>
      <c r="B2274" s="3">
        <v>-0.96206802129745483</v>
      </c>
      <c r="C2274" s="2">
        <v>3.1086397171020508</v>
      </c>
      <c r="D2274" s="2">
        <v>10.457719802856445</v>
      </c>
      <c r="E2274">
        <v>0.71342219711173738</v>
      </c>
      <c r="F2274">
        <f t="shared" si="35"/>
        <v>3.2418690117038027</v>
      </c>
    </row>
    <row r="2275" spans="1:6">
      <c r="A2275" s="2">
        <v>2274</v>
      </c>
      <c r="B2275" s="3">
        <v>-0.96206802129745483</v>
      </c>
      <c r="C2275" s="2">
        <v>3.1080243587493896</v>
      </c>
      <c r="D2275" s="2">
        <v>10.351094245910645</v>
      </c>
      <c r="E2275">
        <v>0.7131777896942082</v>
      </c>
      <c r="F2275">
        <f t="shared" si="35"/>
        <v>3.2369508791942985</v>
      </c>
    </row>
    <row r="2276" spans="1:6">
      <c r="A2276" s="2">
        <v>2275</v>
      </c>
      <c r="B2276" s="3">
        <v>-0.96206802129745483</v>
      </c>
      <c r="C2276" s="2">
        <v>3.1067931652069092</v>
      </c>
      <c r="D2276" s="2">
        <v>10.474842071533203</v>
      </c>
      <c r="E2276">
        <v>0.71293409465342528</v>
      </c>
      <c r="F2276">
        <f t="shared" si="35"/>
        <v>3.231982503618513</v>
      </c>
    </row>
    <row r="2277" spans="1:6">
      <c r="A2277" s="2">
        <v>2276</v>
      </c>
      <c r="B2277" s="3">
        <v>-0.96206802129745483</v>
      </c>
      <c r="C2277" s="2">
        <v>3.1064853668212891</v>
      </c>
      <c r="D2277" s="2">
        <v>10.382031440734863</v>
      </c>
      <c r="E2277">
        <v>0.71268984725645712</v>
      </c>
      <c r="F2277">
        <f t="shared" si="35"/>
        <v>3.2269638752450747</v>
      </c>
    </row>
    <row r="2278" spans="1:6">
      <c r="A2278" s="2">
        <v>2277</v>
      </c>
      <c r="B2278" s="3">
        <v>-0.96206802129745483</v>
      </c>
      <c r="C2278" s="2">
        <v>3.1055619716644287</v>
      </c>
      <c r="D2278" s="2">
        <v>10.351094245910645</v>
      </c>
      <c r="E2278">
        <v>0.71244550661547978</v>
      </c>
      <c r="F2278">
        <f t="shared" si="35"/>
        <v>3.2219075572733975</v>
      </c>
    </row>
    <row r="2279" spans="1:6">
      <c r="A2279" s="2">
        <v>2278</v>
      </c>
      <c r="B2279" s="3">
        <v>-0.96206802129745483</v>
      </c>
      <c r="C2279" s="2">
        <v>3.1049466133117676</v>
      </c>
      <c r="D2279" s="2">
        <v>10.351094245910645</v>
      </c>
      <c r="E2279">
        <v>0.71220229724785367</v>
      </c>
      <c r="F2279">
        <f t="shared" si="35"/>
        <v>3.2168072729694601</v>
      </c>
    </row>
    <row r="2280" spans="1:6">
      <c r="A2280" s="2">
        <v>2279</v>
      </c>
      <c r="B2280" s="3">
        <v>-0.96206802129745483</v>
      </c>
      <c r="C2280" s="2">
        <v>3.1046388149261475</v>
      </c>
      <c r="D2280" s="2">
        <v>10.395851135253906</v>
      </c>
      <c r="E2280">
        <v>0.71195814487186149</v>
      </c>
      <c r="F2280">
        <f t="shared" si="35"/>
        <v>3.2116693039329682</v>
      </c>
    </row>
    <row r="2281" spans="1:6">
      <c r="A2281" s="2">
        <v>2280</v>
      </c>
      <c r="B2281" s="3">
        <v>-0.96206802129745483</v>
      </c>
      <c r="C2281" s="2">
        <v>3.1037154197692871</v>
      </c>
      <c r="D2281" s="2">
        <v>10.395851135253906</v>
      </c>
      <c r="E2281">
        <v>0.71171323868773362</v>
      </c>
      <c r="F2281">
        <f t="shared" si="35"/>
        <v>3.206506213363336</v>
      </c>
    </row>
    <row r="2282" spans="1:6">
      <c r="A2282" s="2">
        <v>2281</v>
      </c>
      <c r="B2282" s="3">
        <v>-0.96206802129745483</v>
      </c>
      <c r="C2282" s="2">
        <v>3.1037154197692871</v>
      </c>
      <c r="D2282" s="2">
        <v>10.519590377807617</v>
      </c>
      <c r="E2282">
        <v>0.71146857426465182</v>
      </c>
      <c r="F2282">
        <f t="shared" si="35"/>
        <v>3.202938527477031</v>
      </c>
    </row>
    <row r="2283" spans="1:6">
      <c r="A2283" s="2">
        <v>2282</v>
      </c>
      <c r="B2283" s="3">
        <v>-0.96206802129745483</v>
      </c>
      <c r="C2283" s="2">
        <v>3.1027920246124268</v>
      </c>
      <c r="D2283" s="2">
        <v>10.412967681884766</v>
      </c>
      <c r="E2283">
        <v>0.71122438934210463</v>
      </c>
      <c r="F2283">
        <f t="shared" si="35"/>
        <v>3.1993834047901388</v>
      </c>
    </row>
    <row r="2284" spans="1:6">
      <c r="A2284" s="2">
        <v>2283</v>
      </c>
      <c r="B2284" s="3">
        <v>0.48122596740722656</v>
      </c>
      <c r="C2284" s="2">
        <v>3.3459348678588867</v>
      </c>
      <c r="D2284" s="2">
        <v>10.320159912109375</v>
      </c>
      <c r="E2284">
        <v>0.7113463973390397</v>
      </c>
      <c r="F2284">
        <f t="shared" si="35"/>
        <v>3.1958094373041268</v>
      </c>
    </row>
    <row r="2285" spans="1:6">
      <c r="A2285" s="2">
        <v>2284</v>
      </c>
      <c r="B2285" s="3">
        <v>0.48122596740722656</v>
      </c>
      <c r="C2285" s="2">
        <v>3.3490126132965088</v>
      </c>
      <c r="D2285" s="2">
        <v>10.320159912109375</v>
      </c>
      <c r="E2285">
        <v>0.71146902621276698</v>
      </c>
      <c r="F2285">
        <f t="shared" si="35"/>
        <v>3.1971912870601731</v>
      </c>
    </row>
    <row r="2286" spans="1:6">
      <c r="A2286" s="2">
        <v>2285</v>
      </c>
      <c r="B2286" s="3">
        <v>0.48122596740722656</v>
      </c>
      <c r="C2286" s="2">
        <v>3.3508594036102295</v>
      </c>
      <c r="D2286" s="2">
        <v>10.395851135253906</v>
      </c>
      <c r="E2286">
        <v>0.71159091749122738</v>
      </c>
      <c r="F2286">
        <f t="shared" si="35"/>
        <v>3.1986296663478928</v>
      </c>
    </row>
    <row r="2287" spans="1:6">
      <c r="A2287" s="2">
        <v>2286</v>
      </c>
      <c r="B2287" s="3">
        <v>0.48122596740722656</v>
      </c>
      <c r="C2287" s="2">
        <v>3.3527059555053711</v>
      </c>
      <c r="D2287" s="2">
        <v>10.457719802856445</v>
      </c>
      <c r="E2287">
        <v>0.71171306732800832</v>
      </c>
      <c r="F2287">
        <f t="shared" si="35"/>
        <v>3.2001057352338518</v>
      </c>
    </row>
    <row r="2288" spans="1:6">
      <c r="A2288" s="2">
        <v>2287</v>
      </c>
      <c r="B2288" s="3">
        <v>0.48122596740722656</v>
      </c>
      <c r="C2288" s="2">
        <v>3.3539371490478516</v>
      </c>
      <c r="D2288" s="2">
        <v>10.426784515380859</v>
      </c>
      <c r="E2288">
        <v>0.71183544185370051</v>
      </c>
      <c r="F2288">
        <f t="shared" si="35"/>
        <v>3.2016132072526582</v>
      </c>
    </row>
    <row r="2289" spans="1:6">
      <c r="A2289" s="2">
        <v>2288</v>
      </c>
      <c r="B2289" s="3">
        <v>0.48141378164291382</v>
      </c>
      <c r="C2289" s="2">
        <v>3.3551681041717529</v>
      </c>
      <c r="D2289" s="2">
        <v>10.426784515380859</v>
      </c>
      <c r="E2289">
        <v>0.71195772664399204</v>
      </c>
      <c r="F2289">
        <f t="shared" si="35"/>
        <v>3.203139524070584</v>
      </c>
    </row>
    <row r="2290" spans="1:6">
      <c r="A2290" s="2">
        <v>2289</v>
      </c>
      <c r="B2290" s="3">
        <v>0.48122596740722656</v>
      </c>
      <c r="C2290" s="2">
        <v>3.3560914993286133</v>
      </c>
      <c r="D2290" s="2">
        <v>10.395851135253906</v>
      </c>
      <c r="E2290">
        <v>0.71207926659750476</v>
      </c>
      <c r="F2290">
        <f t="shared" si="35"/>
        <v>3.2046909624216506</v>
      </c>
    </row>
    <row r="2291" spans="1:6">
      <c r="A2291" s="2">
        <v>2290</v>
      </c>
      <c r="B2291" s="3">
        <v>0.48141378164291382</v>
      </c>
      <c r="C2291" s="2">
        <v>3.3573226928710938</v>
      </c>
      <c r="D2291" s="2">
        <v>10.364917755126953</v>
      </c>
      <c r="E2291">
        <v>0.71220180859625204</v>
      </c>
      <c r="F2291">
        <f t="shared" si="35"/>
        <v>3.2062549639721305</v>
      </c>
    </row>
    <row r="2292" spans="1:6">
      <c r="A2292" s="2">
        <v>2291</v>
      </c>
      <c r="B2292" s="3">
        <v>-0.48084479570388794</v>
      </c>
      <c r="C2292" s="2">
        <v>3.1960480213165283</v>
      </c>
      <c r="D2292" s="2">
        <v>10.395851135253906</v>
      </c>
      <c r="E2292">
        <v>0.7120800164369171</v>
      </c>
      <c r="F2292">
        <f t="shared" ref="F2292:F2355" si="36">AVERAGE(C2243:C2291)</f>
        <v>3.2078440919214364</v>
      </c>
    </row>
    <row r="2293" spans="1:6">
      <c r="A2293" s="2">
        <v>2292</v>
      </c>
      <c r="B2293" s="3">
        <v>-0.48084479570388794</v>
      </c>
      <c r="C2293" s="2">
        <v>3.1945092678070068</v>
      </c>
      <c r="D2293" s="2">
        <v>10.395851135253906</v>
      </c>
      <c r="E2293">
        <v>0.71195858009212842</v>
      </c>
      <c r="F2293">
        <f t="shared" si="36"/>
        <v>3.2061356184433918</v>
      </c>
    </row>
    <row r="2294" spans="1:6">
      <c r="A2294" s="2">
        <v>2293</v>
      </c>
      <c r="B2294" s="3">
        <v>-0.4806569516658783</v>
      </c>
      <c r="C2294" s="2">
        <v>3.1935858726501465</v>
      </c>
      <c r="D2294" s="2">
        <v>10.395851135253906</v>
      </c>
      <c r="E2294">
        <v>0.71183671851041752</v>
      </c>
      <c r="F2294">
        <f t="shared" si="36"/>
        <v>3.2043894650984783</v>
      </c>
    </row>
    <row r="2295" spans="1:6">
      <c r="A2295" s="2">
        <v>2294</v>
      </c>
      <c r="B2295" s="3">
        <v>-0.48084479570388794</v>
      </c>
      <c r="C2295" s="2">
        <v>3.1932780742645264</v>
      </c>
      <c r="D2295" s="2">
        <v>10.426784515380859</v>
      </c>
      <c r="E2295">
        <v>0.71171515857476464</v>
      </c>
      <c r="F2295">
        <f t="shared" si="36"/>
        <v>3.2026181853547389</v>
      </c>
    </row>
    <row r="2296" spans="1:6">
      <c r="A2296" s="2">
        <v>2295</v>
      </c>
      <c r="B2296" s="3">
        <v>-0.48084479570388794</v>
      </c>
      <c r="C2296" s="2">
        <v>3.1926624774932861</v>
      </c>
      <c r="D2296" s="2">
        <v>10.395851135253906</v>
      </c>
      <c r="E2296">
        <v>0.71159312100996852</v>
      </c>
      <c r="F2296">
        <f t="shared" si="36"/>
        <v>3.2008343424115862</v>
      </c>
    </row>
    <row r="2297" spans="1:6">
      <c r="A2297" s="2">
        <v>2296</v>
      </c>
      <c r="B2297" s="3">
        <v>-0.4806569516658783</v>
      </c>
      <c r="C2297" s="2">
        <v>3.1923549175262451</v>
      </c>
      <c r="D2297" s="2">
        <v>10.333983421325684</v>
      </c>
      <c r="E2297">
        <v>0.71147100996008394</v>
      </c>
      <c r="F2297">
        <f t="shared" si="36"/>
        <v>3.1990379362690207</v>
      </c>
    </row>
    <row r="2298" spans="1:6">
      <c r="A2298" s="2">
        <v>2297</v>
      </c>
      <c r="B2298" s="3">
        <v>-0.4810326099395752</v>
      </c>
      <c r="C2298" s="2">
        <v>3.192047119140625</v>
      </c>
      <c r="D2298" s="2">
        <v>10.364917755126953</v>
      </c>
      <c r="E2298">
        <v>0.71134890597674039</v>
      </c>
      <c r="F2298">
        <f t="shared" si="36"/>
        <v>3.1988809108734131</v>
      </c>
    </row>
    <row r="2299" spans="1:6">
      <c r="A2299" s="2">
        <v>2298</v>
      </c>
      <c r="B2299" s="3">
        <v>-0.48084479570388794</v>
      </c>
      <c r="C2299" s="2">
        <v>3.192047119140625</v>
      </c>
      <c r="D2299" s="2">
        <v>10.364917755126953</v>
      </c>
      <c r="E2299">
        <v>0.7112266313736415</v>
      </c>
      <c r="F2299">
        <f t="shared" si="36"/>
        <v>3.1987364486772187</v>
      </c>
    </row>
    <row r="2300" spans="1:6">
      <c r="A2300" s="2">
        <v>2299</v>
      </c>
      <c r="B2300" s="3">
        <v>-0.48084479570388794</v>
      </c>
      <c r="C2300" s="2">
        <v>3.1917393207550049</v>
      </c>
      <c r="D2300" s="2">
        <v>10.333983421325684</v>
      </c>
      <c r="E2300">
        <v>0.71110448185721131</v>
      </c>
      <c r="F2300">
        <f t="shared" si="36"/>
        <v>3.198604544814752</v>
      </c>
    </row>
    <row r="2301" spans="1:6">
      <c r="A2301" s="2">
        <v>2300</v>
      </c>
      <c r="B2301" s="3">
        <v>-0.48084479570388794</v>
      </c>
      <c r="C2301" s="2">
        <v>3.1914315223693848</v>
      </c>
      <c r="D2301" s="2">
        <v>10.364917755126953</v>
      </c>
      <c r="E2301">
        <v>0.71098207080867581</v>
      </c>
      <c r="F2301">
        <f t="shared" si="36"/>
        <v>3.1984789225519918</v>
      </c>
    </row>
    <row r="2302" spans="1:6">
      <c r="A2302" s="2">
        <v>2301</v>
      </c>
      <c r="B2302" s="3">
        <v>-0.4806569516658783</v>
      </c>
      <c r="C2302" s="2">
        <v>3.1914315223693848</v>
      </c>
      <c r="D2302" s="2">
        <v>10.303048133850098</v>
      </c>
      <c r="E2302">
        <v>0.71085960254129921</v>
      </c>
      <c r="F2302">
        <f t="shared" si="36"/>
        <v>3.1983595818889383</v>
      </c>
    </row>
    <row r="2303" spans="1:6">
      <c r="A2303" s="2">
        <v>2302</v>
      </c>
      <c r="B2303" s="3">
        <v>-0.4806569516658783</v>
      </c>
      <c r="C2303" s="2">
        <v>3.1911237239837646</v>
      </c>
      <c r="D2303" s="2">
        <v>10.303048133850098</v>
      </c>
      <c r="E2303">
        <v>0.71073773212844304</v>
      </c>
      <c r="F2303">
        <f t="shared" si="36"/>
        <v>3.1982465228255914</v>
      </c>
    </row>
    <row r="2304" spans="1:6">
      <c r="A2304" s="2">
        <v>2303</v>
      </c>
      <c r="B2304" s="3">
        <v>-0.4806569516658783</v>
      </c>
      <c r="C2304" s="2">
        <v>3.1905081272125244</v>
      </c>
      <c r="D2304" s="2">
        <v>10.333983421325684</v>
      </c>
      <c r="E2304">
        <v>0.71061536128401892</v>
      </c>
      <c r="F2304">
        <f t="shared" si="36"/>
        <v>3.1981397453619511</v>
      </c>
    </row>
    <row r="2305" spans="1:6">
      <c r="A2305" s="2">
        <v>2304</v>
      </c>
      <c r="B2305" s="3">
        <v>-0.4806569516658783</v>
      </c>
      <c r="C2305" s="2">
        <v>3.1905081272125244</v>
      </c>
      <c r="D2305" s="2">
        <v>10.333983421325684</v>
      </c>
      <c r="E2305">
        <v>0.71049386962917316</v>
      </c>
      <c r="F2305">
        <f t="shared" si="36"/>
        <v>3.1980266862986038</v>
      </c>
    </row>
    <row r="2306" spans="1:6">
      <c r="A2306" s="2">
        <v>2305</v>
      </c>
      <c r="B2306" s="3">
        <v>-0.48084479570388794</v>
      </c>
      <c r="C2306" s="2">
        <v>3.1902003288269043</v>
      </c>
      <c r="D2306" s="2">
        <v>10.303048133850098</v>
      </c>
      <c r="E2306">
        <v>0.71037171314790248</v>
      </c>
      <c r="F2306">
        <f t="shared" si="36"/>
        <v>3.1979199088349635</v>
      </c>
    </row>
    <row r="2307" spans="1:6">
      <c r="A2307" s="2">
        <v>2306</v>
      </c>
      <c r="B2307" s="3">
        <v>-0.48084479570388794</v>
      </c>
      <c r="C2307" s="2">
        <v>3.1902003288269043</v>
      </c>
      <c r="D2307" s="2">
        <v>10.303048133850098</v>
      </c>
      <c r="E2307">
        <v>0.71024943494552306</v>
      </c>
      <c r="F2307">
        <f t="shared" si="36"/>
        <v>3.1978131265056375</v>
      </c>
    </row>
    <row r="2308" spans="1:6">
      <c r="A2308" s="2">
        <v>2307</v>
      </c>
      <c r="B2308" s="3">
        <v>-0.4806569516658783</v>
      </c>
      <c r="C2308" s="2">
        <v>3.1902003288269043</v>
      </c>
      <c r="D2308" s="2">
        <v>10.333983421325684</v>
      </c>
      <c r="E2308">
        <v>0.71012707601613623</v>
      </c>
      <c r="F2308">
        <f t="shared" si="36"/>
        <v>3.1977126257760182</v>
      </c>
    </row>
    <row r="2309" spans="1:6">
      <c r="A2309" s="2">
        <v>2308</v>
      </c>
      <c r="B2309" s="3">
        <v>-0.4806569516658783</v>
      </c>
      <c r="C2309" s="2">
        <v>3.1902003288269043</v>
      </c>
      <c r="D2309" s="2">
        <v>10.333983421325684</v>
      </c>
      <c r="E2309">
        <v>0.71000556870820231</v>
      </c>
      <c r="F2309">
        <f t="shared" si="36"/>
        <v>3.1976184066461055</v>
      </c>
    </row>
    <row r="2310" spans="1:6">
      <c r="A2310" s="2">
        <v>2309</v>
      </c>
      <c r="B2310" s="3">
        <v>-0.48084479570388794</v>
      </c>
      <c r="C2310" s="2">
        <v>3.1898925304412842</v>
      </c>
      <c r="D2310" s="2">
        <v>10.303048133850098</v>
      </c>
      <c r="E2310">
        <v>0.70988315228411869</v>
      </c>
      <c r="F2310">
        <f t="shared" si="36"/>
        <v>3.1975179059164867</v>
      </c>
    </row>
    <row r="2311" spans="1:6">
      <c r="A2311" s="2">
        <v>2310</v>
      </c>
      <c r="B2311" s="3">
        <v>-0.48084479570388794</v>
      </c>
      <c r="C2311" s="2">
        <v>3.1895847320556641</v>
      </c>
      <c r="D2311" s="2">
        <v>10.333983421325684</v>
      </c>
      <c r="E2311">
        <v>0.7097611279011018</v>
      </c>
      <c r="F2311">
        <f t="shared" si="36"/>
        <v>3.197423686786574</v>
      </c>
    </row>
    <row r="2312" spans="1:6">
      <c r="A2312" s="2">
        <v>2311</v>
      </c>
      <c r="B2312" s="3">
        <v>-0.48084479570388794</v>
      </c>
      <c r="C2312" s="2">
        <v>3.1895847320556641</v>
      </c>
      <c r="D2312" s="2">
        <v>10.333983421325684</v>
      </c>
      <c r="E2312">
        <v>0.70963896931635562</v>
      </c>
      <c r="F2312">
        <f t="shared" si="36"/>
        <v>3.1973294676566613</v>
      </c>
    </row>
    <row r="2313" spans="1:6">
      <c r="A2313" s="2">
        <v>2312</v>
      </c>
      <c r="B2313" s="3">
        <v>-0.48084479570388794</v>
      </c>
      <c r="C2313" s="2">
        <v>3.1895847320556641</v>
      </c>
      <c r="D2313" s="2">
        <v>10.25829029083252</v>
      </c>
      <c r="E2313">
        <v>0.70951680072841539</v>
      </c>
      <c r="F2313">
        <f t="shared" si="36"/>
        <v>3.1972415301264547</v>
      </c>
    </row>
    <row r="2314" spans="1:6">
      <c r="A2314" s="2">
        <v>2313</v>
      </c>
      <c r="B2314" s="3">
        <v>-0.4806569516658783</v>
      </c>
      <c r="C2314" s="2">
        <v>3.1895847320556641</v>
      </c>
      <c r="D2314" s="2">
        <v>10.303048133850098</v>
      </c>
      <c r="E2314">
        <v>0.70939505997920094</v>
      </c>
      <c r="F2314">
        <f t="shared" si="36"/>
        <v>3.1971535925962487</v>
      </c>
    </row>
    <row r="2315" spans="1:6">
      <c r="A2315" s="2">
        <v>2314</v>
      </c>
      <c r="B2315" s="3">
        <v>-0.48084479570388794</v>
      </c>
      <c r="C2315" s="2">
        <v>3.1892769336700439</v>
      </c>
      <c r="D2315" s="2">
        <v>10.303048133850098</v>
      </c>
      <c r="E2315">
        <v>0.7092723946906081</v>
      </c>
      <c r="F2315">
        <f t="shared" si="36"/>
        <v>3.1970719366657492</v>
      </c>
    </row>
    <row r="2316" spans="1:6">
      <c r="A2316" s="2">
        <v>2315</v>
      </c>
      <c r="B2316" s="3">
        <v>-0.48084479570388794</v>
      </c>
      <c r="C2316" s="2">
        <v>3.1892769336700439</v>
      </c>
      <c r="D2316" s="2">
        <v>10.333983421325684</v>
      </c>
      <c r="E2316">
        <v>0.70915012967000779</v>
      </c>
      <c r="F2316">
        <f t="shared" si="36"/>
        <v>3.1969839991355431</v>
      </c>
    </row>
    <row r="2317" spans="1:6">
      <c r="A2317" s="2">
        <v>2316</v>
      </c>
      <c r="B2317" s="3">
        <v>-0.48084479570388794</v>
      </c>
      <c r="C2317" s="2">
        <v>3.1892769336700439</v>
      </c>
      <c r="D2317" s="2">
        <v>10.303048133850098</v>
      </c>
      <c r="E2317">
        <v>0.7090278446430196</v>
      </c>
      <c r="F2317">
        <f t="shared" si="36"/>
        <v>3.1969086248047498</v>
      </c>
    </row>
    <row r="2318" spans="1:6">
      <c r="A2318" s="2">
        <v>2317</v>
      </c>
      <c r="B2318" s="3">
        <v>-0.4806569516658783</v>
      </c>
      <c r="C2318" s="2">
        <v>3.1892769336700439</v>
      </c>
      <c r="D2318" s="2">
        <v>10.303048133850098</v>
      </c>
      <c r="E2318">
        <v>0.70890573957401626</v>
      </c>
      <c r="F2318">
        <f t="shared" si="36"/>
        <v>3.1968332504739565</v>
      </c>
    </row>
    <row r="2319" spans="1:6">
      <c r="A2319" s="2">
        <v>2318</v>
      </c>
      <c r="B2319" s="3">
        <v>-0.4806569516658783</v>
      </c>
      <c r="C2319" s="2">
        <v>3.1886615753173828</v>
      </c>
      <c r="D2319" s="2">
        <v>10.303048133850098</v>
      </c>
      <c r="E2319">
        <v>0.70878326920398593</v>
      </c>
      <c r="F2319">
        <f t="shared" si="36"/>
        <v>3.1967578761431636</v>
      </c>
    </row>
    <row r="2320" spans="1:6">
      <c r="A2320" s="2">
        <v>2319</v>
      </c>
      <c r="B2320" s="3">
        <v>-0.48084479570388794</v>
      </c>
      <c r="C2320" s="2">
        <v>3.1889693737030029</v>
      </c>
      <c r="D2320" s="2">
        <v>10.303048133850098</v>
      </c>
      <c r="E2320">
        <v>0.70866165845771656</v>
      </c>
      <c r="F2320">
        <f t="shared" si="36"/>
        <v>3.1966825018123703</v>
      </c>
    </row>
    <row r="2321" spans="1:6">
      <c r="A2321" s="2">
        <v>2320</v>
      </c>
      <c r="B2321" s="3">
        <v>-0.48084479570388794</v>
      </c>
      <c r="C2321" s="2">
        <v>3.1886615753173828</v>
      </c>
      <c r="D2321" s="2">
        <v>10.303048133850098</v>
      </c>
      <c r="E2321">
        <v>0.70853929798607784</v>
      </c>
      <c r="F2321">
        <f t="shared" si="36"/>
        <v>3.1966134090812837</v>
      </c>
    </row>
    <row r="2322" spans="1:6">
      <c r="A2322" s="2">
        <v>2321</v>
      </c>
      <c r="B2322" s="3">
        <v>-0.4806569516658783</v>
      </c>
      <c r="C2322" s="2">
        <v>3.1886615753173828</v>
      </c>
      <c r="D2322" s="2">
        <v>10.303048133850098</v>
      </c>
      <c r="E2322">
        <v>0.70841719436556949</v>
      </c>
      <c r="F2322">
        <f t="shared" si="36"/>
        <v>3.1981962554308834</v>
      </c>
    </row>
    <row r="2323" spans="1:6">
      <c r="A2323" s="2">
        <v>2322</v>
      </c>
      <c r="B2323" s="3">
        <v>-0.4806569516658783</v>
      </c>
      <c r="C2323" s="2">
        <v>3.1886615753173828</v>
      </c>
      <c r="D2323" s="2">
        <v>10.303048133850098</v>
      </c>
      <c r="E2323">
        <v>0.70829555127293542</v>
      </c>
      <c r="F2323">
        <f t="shared" si="36"/>
        <v>3.1998105097790153</v>
      </c>
    </row>
    <row r="2324" spans="1:6">
      <c r="A2324" s="2">
        <v>2323</v>
      </c>
      <c r="B2324" s="3">
        <v>-0.48084479570388794</v>
      </c>
      <c r="C2324" s="2">
        <v>3.1883537769317627</v>
      </c>
      <c r="D2324" s="2">
        <v>10.303048133850098</v>
      </c>
      <c r="E2324">
        <v>0.70817304276337389</v>
      </c>
      <c r="F2324">
        <f t="shared" si="36"/>
        <v>3.201443608926267</v>
      </c>
    </row>
    <row r="2325" spans="1:6">
      <c r="A2325" s="2">
        <v>2324</v>
      </c>
      <c r="B2325" s="3">
        <v>-0.48084479570388794</v>
      </c>
      <c r="C2325" s="2">
        <v>3.1883537769317627</v>
      </c>
      <c r="D2325" s="2">
        <v>10.333983421325684</v>
      </c>
      <c r="E2325">
        <v>0.7080510101534313</v>
      </c>
      <c r="F2325">
        <f t="shared" si="36"/>
        <v>3.2030829848075402</v>
      </c>
    </row>
    <row r="2326" spans="1:6">
      <c r="A2326" s="2">
        <v>2325</v>
      </c>
      <c r="B2326" s="3">
        <v>-0.48084479570388794</v>
      </c>
      <c r="C2326" s="2">
        <v>3.1883537769317627</v>
      </c>
      <c r="D2326" s="2">
        <v>10.303048133850098</v>
      </c>
      <c r="E2326">
        <v>0.70792896646518488</v>
      </c>
      <c r="F2326">
        <f t="shared" si="36"/>
        <v>3.2047474870876389</v>
      </c>
    </row>
    <row r="2327" spans="1:6">
      <c r="A2327" s="2">
        <v>2326</v>
      </c>
      <c r="B2327" s="3">
        <v>-0.48084479570388794</v>
      </c>
      <c r="C2327" s="2">
        <v>3.1880459785461426</v>
      </c>
      <c r="D2327" s="2">
        <v>10.303048133850098</v>
      </c>
      <c r="E2327">
        <v>0.70780692109415799</v>
      </c>
      <c r="F2327">
        <f t="shared" si="36"/>
        <v>3.2064182709674447</v>
      </c>
    </row>
    <row r="2328" spans="1:6">
      <c r="A2328" s="2">
        <v>2327</v>
      </c>
      <c r="B2328" s="3">
        <v>-0.4806569516658783</v>
      </c>
      <c r="C2328" s="2">
        <v>3.1880459785461426</v>
      </c>
      <c r="D2328" s="2">
        <v>10.303048133850098</v>
      </c>
      <c r="E2328">
        <v>0.70768479135401874</v>
      </c>
      <c r="F2328">
        <f t="shared" si="36"/>
        <v>3.2081016180466633</v>
      </c>
    </row>
    <row r="2329" spans="1:6">
      <c r="A2329" s="2">
        <v>2328</v>
      </c>
      <c r="B2329" s="3">
        <v>-0.48084479570388794</v>
      </c>
      <c r="C2329" s="2">
        <v>3.1880459785461426</v>
      </c>
      <c r="D2329" s="2">
        <v>10.303048133850098</v>
      </c>
      <c r="E2329">
        <v>0.70756301994897419</v>
      </c>
      <c r="F2329">
        <f t="shared" si="36"/>
        <v>3.2097975234596099</v>
      </c>
    </row>
    <row r="2330" spans="1:6">
      <c r="A2330" s="2">
        <v>2329</v>
      </c>
      <c r="B2330" s="3">
        <v>-0.48084479570388794</v>
      </c>
      <c r="C2330" s="2">
        <v>3.1880459785461426</v>
      </c>
      <c r="D2330" s="2">
        <v>10.303048133850098</v>
      </c>
      <c r="E2330">
        <v>0.70744049531276798</v>
      </c>
      <c r="F2330">
        <f t="shared" si="36"/>
        <v>3.2114997104722627</v>
      </c>
    </row>
    <row r="2331" spans="1:6">
      <c r="A2331" s="2">
        <v>2330</v>
      </c>
      <c r="B2331" s="3">
        <v>-0.48084479570388794</v>
      </c>
      <c r="C2331" s="2">
        <v>3.1877381801605225</v>
      </c>
      <c r="D2331" s="2">
        <v>10.272116661071777</v>
      </c>
      <c r="E2331">
        <v>0.70731845844913066</v>
      </c>
      <c r="F2331">
        <f t="shared" si="36"/>
        <v>3.2132207422840353</v>
      </c>
    </row>
    <row r="2332" spans="1:6">
      <c r="A2332" s="2">
        <v>2331</v>
      </c>
      <c r="B2332" s="3">
        <v>-0.48084479570388794</v>
      </c>
      <c r="C2332" s="2">
        <v>3.1880459785461426</v>
      </c>
      <c r="D2332" s="2">
        <v>10.303048133850098</v>
      </c>
      <c r="E2332">
        <v>0.70719654442845536</v>
      </c>
      <c r="F2332">
        <f t="shared" si="36"/>
        <v>3.2149354924961013</v>
      </c>
    </row>
    <row r="2333" spans="1:6">
      <c r="A2333" s="2">
        <v>2332</v>
      </c>
      <c r="B2333" s="3">
        <v>-0.4806569516658783</v>
      </c>
      <c r="C2333" s="2">
        <v>3.1877381801605225</v>
      </c>
      <c r="D2333" s="2">
        <v>10.303048133850098</v>
      </c>
      <c r="E2333">
        <v>0.70707454794983149</v>
      </c>
      <c r="F2333">
        <f t="shared" si="36"/>
        <v>3.2166753691069934</v>
      </c>
    </row>
    <row r="2334" spans="1:6">
      <c r="A2334" s="2">
        <v>2333</v>
      </c>
      <c r="B2334" s="3">
        <v>-0.4806569516658783</v>
      </c>
      <c r="C2334" s="2">
        <v>3.1877381801605225</v>
      </c>
      <c r="D2334" s="2">
        <v>10.303048133850098</v>
      </c>
      <c r="E2334">
        <v>0.7069524185367716</v>
      </c>
      <c r="F2334">
        <f t="shared" si="36"/>
        <v>3.2134468652764143</v>
      </c>
    </row>
    <row r="2335" spans="1:6">
      <c r="A2335" s="2">
        <v>2334</v>
      </c>
      <c r="B2335" s="3">
        <v>-0.48084479570388794</v>
      </c>
      <c r="C2335" s="2">
        <v>3.1874303817749023</v>
      </c>
      <c r="D2335" s="2">
        <v>10.303048133850098</v>
      </c>
      <c r="E2335">
        <v>0.70683015491848822</v>
      </c>
      <c r="F2335">
        <f t="shared" si="36"/>
        <v>3.2101555503144557</v>
      </c>
    </row>
    <row r="2336" spans="1:6">
      <c r="A2336" s="2">
        <v>2335</v>
      </c>
      <c r="B2336" s="3">
        <v>-0.96206802129745483</v>
      </c>
      <c r="C2336" s="2">
        <v>3.1055619716644287</v>
      </c>
      <c r="D2336" s="2">
        <v>10.303048133850098</v>
      </c>
      <c r="E2336">
        <v>0.7065871739378925</v>
      </c>
      <c r="F2336">
        <f t="shared" si="36"/>
        <v>3.2068202641545511</v>
      </c>
    </row>
    <row r="2337" spans="1:6">
      <c r="A2337" s="2">
        <v>2336</v>
      </c>
      <c r="B2337" s="3">
        <v>-0.96206802129745483</v>
      </c>
      <c r="C2337" s="2">
        <v>3.1046388149261475</v>
      </c>
      <c r="D2337" s="2">
        <v>10.303048133850098</v>
      </c>
      <c r="E2337">
        <v>0.7063435079832544</v>
      </c>
      <c r="F2337">
        <f t="shared" si="36"/>
        <v>3.2017765093822868</v>
      </c>
    </row>
    <row r="2338" spans="1:6">
      <c r="A2338" s="2">
        <v>2337</v>
      </c>
      <c r="B2338" s="3">
        <v>-0.96206802129745483</v>
      </c>
      <c r="C2338" s="2">
        <v>3.1037154197692871</v>
      </c>
      <c r="D2338" s="2">
        <v>10.272116661071777</v>
      </c>
      <c r="E2338">
        <v>0.70609884543066448</v>
      </c>
      <c r="F2338">
        <f t="shared" si="36"/>
        <v>3.1966887882777621</v>
      </c>
    </row>
    <row r="2339" spans="1:6">
      <c r="A2339" s="2">
        <v>2338</v>
      </c>
      <c r="B2339" s="3">
        <v>-0.96206802129745483</v>
      </c>
      <c r="C2339" s="2">
        <v>3.1030998229980469</v>
      </c>
      <c r="D2339" s="2">
        <v>10.272116661071777</v>
      </c>
      <c r="E2339">
        <v>0.70585432728002973</v>
      </c>
      <c r="F2339">
        <f t="shared" si="36"/>
        <v>3.1915571008409773</v>
      </c>
    </row>
    <row r="2340" spans="1:6">
      <c r="A2340" s="2">
        <v>2339</v>
      </c>
      <c r="B2340" s="3">
        <v>-0.9618801474571228</v>
      </c>
      <c r="C2340" s="2">
        <v>3.1027920246124268</v>
      </c>
      <c r="D2340" s="2">
        <v>10.241183280944824</v>
      </c>
      <c r="E2340">
        <v>0.7056098191961574</v>
      </c>
      <c r="F2340">
        <f t="shared" si="36"/>
        <v>3.1863940054056594</v>
      </c>
    </row>
    <row r="2341" spans="1:6">
      <c r="A2341" s="2">
        <v>2340</v>
      </c>
      <c r="B2341" s="3">
        <v>-0.96206802129745483</v>
      </c>
      <c r="C2341" s="2">
        <v>3.1018688678741455</v>
      </c>
      <c r="D2341" s="2">
        <v>10.303048133850098</v>
      </c>
      <c r="E2341">
        <v>0.70536614295381495</v>
      </c>
      <c r="F2341">
        <f t="shared" si="36"/>
        <v>3.1811995019718093</v>
      </c>
    </row>
    <row r="2342" spans="1:6">
      <c r="A2342" s="2">
        <v>2341</v>
      </c>
      <c r="B2342" s="3">
        <v>-0.96206802129745483</v>
      </c>
      <c r="C2342" s="2">
        <v>3.1015610694885254</v>
      </c>
      <c r="D2342" s="2">
        <v>10.303048133850098</v>
      </c>
      <c r="E2342">
        <v>0.70512074875841546</v>
      </c>
      <c r="F2342">
        <f t="shared" si="36"/>
        <v>3.1792774784321689</v>
      </c>
    </row>
    <row r="2343" spans="1:6">
      <c r="A2343" s="2">
        <v>2342</v>
      </c>
      <c r="B2343" s="3">
        <v>-0.96206802129745483</v>
      </c>
      <c r="C2343" s="2">
        <v>3.100637674331665</v>
      </c>
      <c r="D2343" s="2">
        <v>10.303048133850098</v>
      </c>
      <c r="E2343">
        <v>0.70487608396123491</v>
      </c>
      <c r="F2343">
        <f t="shared" si="36"/>
        <v>3.1773805764256693</v>
      </c>
    </row>
    <row r="2344" spans="1:6">
      <c r="A2344" s="2">
        <v>2343</v>
      </c>
      <c r="B2344" s="3">
        <v>-0.96206802129745483</v>
      </c>
      <c r="C2344" s="2">
        <v>3.1003298759460449</v>
      </c>
      <c r="D2344" s="2">
        <v>10.272116661071777</v>
      </c>
      <c r="E2344">
        <v>0.70463164568059378</v>
      </c>
      <c r="F2344">
        <f t="shared" si="36"/>
        <v>3.1754836744191697</v>
      </c>
    </row>
    <row r="2345" spans="1:6">
      <c r="A2345" s="2">
        <v>2344</v>
      </c>
      <c r="B2345" s="3">
        <v>-0.9618801474571228</v>
      </c>
      <c r="C2345" s="2">
        <v>3.1000220775604248</v>
      </c>
      <c r="D2345" s="2">
        <v>10.272116661071777</v>
      </c>
      <c r="E2345">
        <v>0.70438778297733495</v>
      </c>
      <c r="F2345">
        <f t="shared" si="36"/>
        <v>3.1735867724126701</v>
      </c>
    </row>
    <row r="2346" spans="1:6">
      <c r="A2346" s="2">
        <v>2345</v>
      </c>
      <c r="B2346" s="3">
        <v>-0.96206802129745483</v>
      </c>
      <c r="C2346" s="2">
        <v>3.0994064807891846</v>
      </c>
      <c r="D2346" s="2">
        <v>10.210253715515137</v>
      </c>
      <c r="E2346">
        <v>0.70414434157521932</v>
      </c>
      <c r="F2346">
        <f t="shared" si="36"/>
        <v>3.1716961520058766</v>
      </c>
    </row>
    <row r="2347" spans="1:6">
      <c r="A2347" s="2">
        <v>2346</v>
      </c>
      <c r="B2347" s="3">
        <v>-0.96206802129745483</v>
      </c>
      <c r="C2347" s="2">
        <v>3.0987908840179443</v>
      </c>
      <c r="D2347" s="2">
        <v>10.272116661071777</v>
      </c>
      <c r="E2347">
        <v>0.70390106028718913</v>
      </c>
      <c r="F2347">
        <f t="shared" si="36"/>
        <v>3.1697992451336918</v>
      </c>
    </row>
    <row r="2348" spans="1:6">
      <c r="A2348" s="2">
        <v>2347</v>
      </c>
      <c r="B2348" s="3">
        <v>0.48122596740722656</v>
      </c>
      <c r="C2348" s="2">
        <v>3.3440883159637451</v>
      </c>
      <c r="D2348" s="2">
        <v>10.272116661071777</v>
      </c>
      <c r="E2348">
        <v>0.70402341708290062</v>
      </c>
      <c r="F2348">
        <f t="shared" si="36"/>
        <v>3.1678960566618004</v>
      </c>
    </row>
    <row r="2349" spans="1:6">
      <c r="A2349" s="2">
        <v>2348</v>
      </c>
      <c r="B2349" s="3">
        <v>0.48122596740722656</v>
      </c>
      <c r="C2349" s="2">
        <v>3.3462426662445068</v>
      </c>
      <c r="D2349" s="2">
        <v>10.241183280944824</v>
      </c>
      <c r="E2349">
        <v>0.70414553356486298</v>
      </c>
      <c r="F2349">
        <f t="shared" si="36"/>
        <v>3.1709989382296193</v>
      </c>
    </row>
    <row r="2350" spans="1:6">
      <c r="A2350" s="2">
        <v>2349</v>
      </c>
      <c r="B2350" s="3">
        <v>0.48122596740722656</v>
      </c>
      <c r="C2350" s="2">
        <v>3.3480892181396484</v>
      </c>
      <c r="D2350" s="2">
        <v>10.241183280944824</v>
      </c>
      <c r="E2350">
        <v>0.70426792614800271</v>
      </c>
      <c r="F2350">
        <f t="shared" si="36"/>
        <v>3.1741520677294051</v>
      </c>
    </row>
    <row r="2351" spans="1:6">
      <c r="A2351" s="2">
        <v>2350</v>
      </c>
      <c r="B2351" s="3">
        <v>0.48141378164291382</v>
      </c>
      <c r="C2351" s="2">
        <v>3.3499360084533691</v>
      </c>
      <c r="D2351" s="2">
        <v>10.241183280944824</v>
      </c>
      <c r="E2351">
        <v>0.70439046070567579</v>
      </c>
      <c r="F2351">
        <f t="shared" si="36"/>
        <v>3.177349163561451</v>
      </c>
    </row>
    <row r="2352" spans="1:6">
      <c r="A2352" s="2">
        <v>2351</v>
      </c>
      <c r="B2352" s="3">
        <v>0.48122596740722656</v>
      </c>
      <c r="C2352" s="2">
        <v>3.3511669635772705</v>
      </c>
      <c r="D2352" s="2">
        <v>10.210253715515137</v>
      </c>
      <c r="E2352">
        <v>0.70451284028371108</v>
      </c>
      <c r="F2352">
        <f t="shared" si="36"/>
        <v>3.1805839489917367</v>
      </c>
    </row>
    <row r="2353" spans="1:6">
      <c r="A2353" s="2">
        <v>2352</v>
      </c>
      <c r="B2353" s="3">
        <v>0.48122596740722656</v>
      </c>
      <c r="C2353" s="2">
        <v>3.352398157119751</v>
      </c>
      <c r="D2353" s="2">
        <v>10.272116661071777</v>
      </c>
      <c r="E2353">
        <v>0.70463521953427954</v>
      </c>
      <c r="F2353">
        <f t="shared" si="36"/>
        <v>3.1838501375548693</v>
      </c>
    </row>
    <row r="2354" spans="1:6">
      <c r="A2354" s="2">
        <v>2353</v>
      </c>
      <c r="B2354" s="3">
        <v>0.48122596740722656</v>
      </c>
      <c r="C2354" s="2">
        <v>3.3533215522766113</v>
      </c>
      <c r="D2354" s="2">
        <v>10.272116661071777</v>
      </c>
      <c r="E2354">
        <v>0.70475674545350642</v>
      </c>
      <c r="F2354">
        <f t="shared" si="36"/>
        <v>3.1871540157162412</v>
      </c>
    </row>
    <row r="2355" spans="1:6">
      <c r="A2355" s="2">
        <v>2354</v>
      </c>
      <c r="B2355" s="3">
        <v>0.48122596740722656</v>
      </c>
      <c r="C2355" s="2">
        <v>3.3548603057861328</v>
      </c>
      <c r="D2355" s="2">
        <v>10.210253715515137</v>
      </c>
      <c r="E2355">
        <v>0.70487912245858919</v>
      </c>
      <c r="F2355">
        <f t="shared" si="36"/>
        <v>3.190476738676733</v>
      </c>
    </row>
    <row r="2356" spans="1:6">
      <c r="A2356" s="2">
        <v>2355</v>
      </c>
      <c r="B2356" s="3">
        <v>1.9058819452766329E-4</v>
      </c>
      <c r="C2356" s="2">
        <v>3.2739152908325195</v>
      </c>
      <c r="D2356" s="2">
        <v>10.272116661071777</v>
      </c>
      <c r="E2356">
        <v>0.70487917063829775</v>
      </c>
      <c r="F2356">
        <f t="shared" ref="F2356:F2419" si="37">AVERAGE(C2307:C2355)</f>
        <v>3.1938371463697783</v>
      </c>
    </row>
    <row r="2357" spans="1:6">
      <c r="A2357" s="2">
        <v>2356</v>
      </c>
      <c r="B2357" s="3">
        <v>1.9058819452766329E-4</v>
      </c>
      <c r="C2357" s="2">
        <v>3.2739152908325195</v>
      </c>
      <c r="D2357" s="2">
        <v>10.241183280944824</v>
      </c>
      <c r="E2357">
        <v>0.70487921891333016</v>
      </c>
      <c r="F2357">
        <f t="shared" si="37"/>
        <v>3.1955456149821377</v>
      </c>
    </row>
    <row r="2358" spans="1:6">
      <c r="A2358" s="2">
        <v>2357</v>
      </c>
      <c r="B2358" s="3">
        <v>1.9058819452766329E-4</v>
      </c>
      <c r="C2358" s="2">
        <v>3.2742230892181396</v>
      </c>
      <c r="D2358" s="2">
        <v>10.241183280944824</v>
      </c>
      <c r="E2358">
        <v>0.70487926733769402</v>
      </c>
      <c r="F2358">
        <f t="shared" si="37"/>
        <v>3.1972540835944976</v>
      </c>
    </row>
    <row r="2359" spans="1:6">
      <c r="A2359" s="2">
        <v>2358</v>
      </c>
      <c r="B2359" s="3">
        <v>1.9058819452766329E-4</v>
      </c>
      <c r="C2359" s="2">
        <v>3.2742230892181396</v>
      </c>
      <c r="D2359" s="2">
        <v>10.241183280944824</v>
      </c>
      <c r="E2359">
        <v>0.70487931570471529</v>
      </c>
      <c r="F2359">
        <f t="shared" si="37"/>
        <v>3.1989688338065636</v>
      </c>
    </row>
    <row r="2360" spans="1:6">
      <c r="A2360" s="2">
        <v>2359</v>
      </c>
      <c r="B2360" s="3">
        <v>2.7571220471145352E-6</v>
      </c>
      <c r="C2360" s="2">
        <v>3.2745308876037598</v>
      </c>
      <c r="D2360" s="2">
        <v>10.241183280944824</v>
      </c>
      <c r="E2360">
        <v>0.70487931640168111</v>
      </c>
      <c r="F2360">
        <f t="shared" si="37"/>
        <v>3.2006898656183358</v>
      </c>
    </row>
    <row r="2361" spans="1:6">
      <c r="A2361" s="2">
        <v>2360</v>
      </c>
      <c r="B2361" s="3">
        <v>1.9058819452766329E-4</v>
      </c>
      <c r="C2361" s="2">
        <v>3.275146484375</v>
      </c>
      <c r="D2361" s="2">
        <v>10.272116661071777</v>
      </c>
      <c r="E2361">
        <v>0.70487936457994449</v>
      </c>
      <c r="F2361">
        <f t="shared" si="37"/>
        <v>3.2024234606295217</v>
      </c>
    </row>
    <row r="2362" spans="1:6">
      <c r="A2362" s="2">
        <v>2361</v>
      </c>
      <c r="B2362" s="3">
        <v>1.9058819452766329E-4</v>
      </c>
      <c r="C2362" s="2">
        <v>3.2748386859893799</v>
      </c>
      <c r="D2362" s="2">
        <v>10.241183280944824</v>
      </c>
      <c r="E2362">
        <v>0.70487941309613045</v>
      </c>
      <c r="F2362">
        <f t="shared" si="37"/>
        <v>3.2041696188401203</v>
      </c>
    </row>
    <row r="2363" spans="1:6">
      <c r="A2363" s="2">
        <v>2362</v>
      </c>
      <c r="B2363" s="3">
        <v>3.7841926678083837E-4</v>
      </c>
      <c r="C2363" s="2">
        <v>3.2757620811462402</v>
      </c>
      <c r="D2363" s="2">
        <v>10.210253715515137</v>
      </c>
      <c r="E2363">
        <v>0.70487950904023877</v>
      </c>
      <c r="F2363">
        <f t="shared" si="37"/>
        <v>3.2059094954510123</v>
      </c>
    </row>
    <row r="2364" spans="1:6">
      <c r="A2364" s="2">
        <v>2363</v>
      </c>
      <c r="B2364" s="3">
        <v>3.7841926678083837E-4</v>
      </c>
      <c r="C2364" s="2">
        <v>3.2760698795318604</v>
      </c>
      <c r="D2364" s="2">
        <v>10.165486335754395</v>
      </c>
      <c r="E2364">
        <v>0.70487960537561256</v>
      </c>
      <c r="F2364">
        <f t="shared" si="37"/>
        <v>3.2076682168610242</v>
      </c>
    </row>
    <row r="2365" spans="1:6">
      <c r="A2365" s="2">
        <v>2364</v>
      </c>
      <c r="B2365" s="3">
        <v>1.9058819452766329E-4</v>
      </c>
      <c r="C2365" s="2">
        <v>3.2760698795318604</v>
      </c>
      <c r="D2365" s="2">
        <v>10.272116661071777</v>
      </c>
      <c r="E2365">
        <v>0.70487965379245421</v>
      </c>
      <c r="F2365">
        <f t="shared" si="37"/>
        <v>3.2094395014704489</v>
      </c>
    </row>
    <row r="2366" spans="1:6">
      <c r="A2366" s="2">
        <v>2365</v>
      </c>
      <c r="B2366" s="3">
        <v>3.7841926678083837E-4</v>
      </c>
      <c r="C2366" s="2">
        <v>3.2766852378845215</v>
      </c>
      <c r="D2366" s="2">
        <v>10.241183280944824</v>
      </c>
      <c r="E2366">
        <v>0.70487975014261639</v>
      </c>
      <c r="F2366">
        <f t="shared" si="37"/>
        <v>3.211210786079874</v>
      </c>
    </row>
    <row r="2367" spans="1:6">
      <c r="A2367" s="2">
        <v>2366</v>
      </c>
      <c r="B2367" s="3">
        <v>1.9058819452766329E-4</v>
      </c>
      <c r="C2367" s="2">
        <v>3.2766852378845215</v>
      </c>
      <c r="D2367" s="2">
        <v>10.241183280944824</v>
      </c>
      <c r="E2367">
        <v>0.70487979840916326</v>
      </c>
      <c r="F2367">
        <f t="shared" si="37"/>
        <v>3.2129946290230262</v>
      </c>
    </row>
    <row r="2368" spans="1:6">
      <c r="A2368" s="2">
        <v>2367</v>
      </c>
      <c r="B2368" s="3">
        <v>1.9058819452766329E-4</v>
      </c>
      <c r="C2368" s="2">
        <v>3.2766852378845215</v>
      </c>
      <c r="D2368" s="2">
        <v>10.196420669555664</v>
      </c>
      <c r="E2368">
        <v>0.70487984663819192</v>
      </c>
      <c r="F2368">
        <f t="shared" si="37"/>
        <v>3.2147784719661789</v>
      </c>
    </row>
    <row r="2369" spans="1:6">
      <c r="A2369" s="2">
        <v>2368</v>
      </c>
      <c r="B2369" s="3">
        <v>1.9058819452766329E-4</v>
      </c>
      <c r="C2369" s="2">
        <v>3.2769930362701416</v>
      </c>
      <c r="D2369" s="2">
        <v>10.210253715515137</v>
      </c>
      <c r="E2369">
        <v>0.70487989482199498</v>
      </c>
      <c r="F2369">
        <f t="shared" si="37"/>
        <v>3.2165748732430592</v>
      </c>
    </row>
    <row r="2370" spans="1:6">
      <c r="A2370" s="2">
        <v>2369</v>
      </c>
      <c r="B2370" s="3">
        <v>1.9058819452766329E-4</v>
      </c>
      <c r="C2370" s="2">
        <v>3.2776086330413818</v>
      </c>
      <c r="D2370" s="2">
        <v>10.210253715515137</v>
      </c>
      <c r="E2370">
        <v>0.70487994299621959</v>
      </c>
      <c r="F2370">
        <f t="shared" si="37"/>
        <v>3.21837127451994</v>
      </c>
    </row>
    <row r="2371" spans="1:6">
      <c r="A2371" s="2">
        <v>2370</v>
      </c>
      <c r="B2371" s="3">
        <v>1.9058819452766329E-4</v>
      </c>
      <c r="C2371" s="2">
        <v>3.277916431427002</v>
      </c>
      <c r="D2371" s="2">
        <v>10.210253715515137</v>
      </c>
      <c r="E2371">
        <v>0.70487999117307487</v>
      </c>
      <c r="F2371">
        <f t="shared" si="37"/>
        <v>3.2201865205959397</v>
      </c>
    </row>
    <row r="2372" spans="1:6">
      <c r="A2372" s="2">
        <v>2371</v>
      </c>
      <c r="B2372" s="3">
        <v>-0.48084479570388794</v>
      </c>
      <c r="C2372" s="2">
        <v>3.1957402229309082</v>
      </c>
      <c r="D2372" s="2">
        <v>10.241183280944824</v>
      </c>
      <c r="E2372">
        <v>0.704758442082006</v>
      </c>
      <c r="F2372">
        <f t="shared" si="37"/>
        <v>3.2220080482716464</v>
      </c>
    </row>
    <row r="2373" spans="1:6">
      <c r="A2373" s="2">
        <v>2372</v>
      </c>
      <c r="B2373" s="3">
        <v>-0.48084479570388794</v>
      </c>
      <c r="C2373" s="2">
        <v>3.1951248645782471</v>
      </c>
      <c r="D2373" s="2">
        <v>10.272116661071777</v>
      </c>
      <c r="E2373">
        <v>0.7046366434252691</v>
      </c>
      <c r="F2373">
        <f t="shared" si="37"/>
        <v>3.2221525104678408</v>
      </c>
    </row>
    <row r="2374" spans="1:6">
      <c r="A2374" s="2">
        <v>2373</v>
      </c>
      <c r="B2374" s="3">
        <v>-0.48084479570388794</v>
      </c>
      <c r="C2374" s="2">
        <v>3.1945092678070068</v>
      </c>
      <c r="D2374" s="2">
        <v>10.241183280944824</v>
      </c>
      <c r="E2374">
        <v>0.70451471902744855</v>
      </c>
      <c r="F2374">
        <f t="shared" si="37"/>
        <v>3.2222906959300137</v>
      </c>
    </row>
    <row r="2375" spans="1:6">
      <c r="A2375" s="2">
        <v>2374</v>
      </c>
      <c r="B2375" s="3">
        <v>-0.48084479570388794</v>
      </c>
      <c r="C2375" s="2">
        <v>3.1942014694213867</v>
      </c>
      <c r="D2375" s="2">
        <v>10.241183280944824</v>
      </c>
      <c r="E2375">
        <v>0.70439329048889077</v>
      </c>
      <c r="F2375">
        <f t="shared" si="37"/>
        <v>3.2224163181927739</v>
      </c>
    </row>
    <row r="2376" spans="1:6">
      <c r="A2376" s="2">
        <v>2375</v>
      </c>
      <c r="B2376" s="3">
        <v>-0.48084479570388794</v>
      </c>
      <c r="C2376" s="2">
        <v>3.1938936710357666</v>
      </c>
      <c r="D2376" s="2">
        <v>10.196420669555664</v>
      </c>
      <c r="E2376">
        <v>0.70427186302544253</v>
      </c>
      <c r="F2376">
        <f t="shared" si="37"/>
        <v>3.2225356588558274</v>
      </c>
    </row>
    <row r="2377" spans="1:6">
      <c r="A2377" s="2">
        <v>2376</v>
      </c>
      <c r="B2377" s="3">
        <v>-0.48084479570388794</v>
      </c>
      <c r="C2377" s="2">
        <v>3.1935858726501465</v>
      </c>
      <c r="D2377" s="2">
        <v>10.272116661071777</v>
      </c>
      <c r="E2377">
        <v>0.7041498169532574</v>
      </c>
      <c r="F2377">
        <f t="shared" si="37"/>
        <v>3.2226549995188809</v>
      </c>
    </row>
    <row r="2378" spans="1:6">
      <c r="A2378" s="2">
        <v>2377</v>
      </c>
      <c r="B2378" s="3">
        <v>-0.48084479570388794</v>
      </c>
      <c r="C2378" s="2">
        <v>3.1929702758789063</v>
      </c>
      <c r="D2378" s="2">
        <v>10.303048133850098</v>
      </c>
      <c r="E2378">
        <v>0.70402803418944571</v>
      </c>
      <c r="F2378">
        <f t="shared" si="37"/>
        <v>3.2227680585822283</v>
      </c>
    </row>
    <row r="2379" spans="1:6">
      <c r="A2379" s="2">
        <v>2378</v>
      </c>
      <c r="B2379" s="3">
        <v>-0.4806569516658783</v>
      </c>
      <c r="C2379" s="2">
        <v>3.1929702758789063</v>
      </c>
      <c r="D2379" s="2">
        <v>10.272116661071777</v>
      </c>
      <c r="E2379">
        <v>0.70390664453666474</v>
      </c>
      <c r="F2379">
        <f t="shared" si="37"/>
        <v>3.2228685544461619</v>
      </c>
    </row>
    <row r="2380" spans="1:6">
      <c r="A2380" s="2">
        <v>2379</v>
      </c>
      <c r="B2380" s="3">
        <v>-0.4806569516658783</v>
      </c>
      <c r="C2380" s="2">
        <v>3.1926624774932861</v>
      </c>
      <c r="D2380" s="2">
        <v>10.272116661071777</v>
      </c>
      <c r="E2380">
        <v>0.70378476762894515</v>
      </c>
      <c r="F2380">
        <f t="shared" si="37"/>
        <v>3.2229690503100961</v>
      </c>
    </row>
    <row r="2381" spans="1:6">
      <c r="A2381" s="2">
        <v>2380</v>
      </c>
      <c r="B2381" s="3">
        <v>-0.4810326099395752</v>
      </c>
      <c r="C2381" s="2">
        <v>3.192047119140625</v>
      </c>
      <c r="D2381" s="2">
        <v>10.272116661071777</v>
      </c>
      <c r="E2381">
        <v>0.70366220275780111</v>
      </c>
      <c r="F2381">
        <f t="shared" si="37"/>
        <v>3.2230695461740297</v>
      </c>
    </row>
    <row r="2382" spans="1:6">
      <c r="A2382" s="2">
        <v>2381</v>
      </c>
      <c r="B2382" s="3">
        <v>-0.48046913743019104</v>
      </c>
      <c r="C2382" s="2">
        <v>3.192047119140625</v>
      </c>
      <c r="D2382" s="2">
        <v>10.196420669555664</v>
      </c>
      <c r="E2382">
        <v>0.70354074292822366</v>
      </c>
      <c r="F2382">
        <f t="shared" si="37"/>
        <v>3.2231512021045297</v>
      </c>
    </row>
    <row r="2383" spans="1:6">
      <c r="A2383" s="2">
        <v>2382</v>
      </c>
      <c r="B2383" s="3">
        <v>-0.48084479570388794</v>
      </c>
      <c r="C2383" s="2">
        <v>3.1917393207550049</v>
      </c>
      <c r="D2383" s="2">
        <v>10.241183280944824</v>
      </c>
      <c r="E2383">
        <v>0.70341895044168135</v>
      </c>
      <c r="F2383">
        <f t="shared" si="37"/>
        <v>3.2232391396347357</v>
      </c>
    </row>
    <row r="2384" spans="1:6">
      <c r="A2384" s="2">
        <v>2383</v>
      </c>
      <c r="B2384" s="3">
        <v>-0.48084479570388794</v>
      </c>
      <c r="C2384" s="2">
        <v>3.1914315223693848</v>
      </c>
      <c r="D2384" s="2">
        <v>10.196420669555664</v>
      </c>
      <c r="E2384">
        <v>0.70329641823296396</v>
      </c>
      <c r="F2384">
        <f t="shared" si="37"/>
        <v>3.2233207955652352</v>
      </c>
    </row>
    <row r="2385" spans="1:6">
      <c r="A2385" s="2">
        <v>2384</v>
      </c>
      <c r="B2385" s="3">
        <v>-0.4806569516658783</v>
      </c>
      <c r="C2385" s="2">
        <v>3.1914315223693848</v>
      </c>
      <c r="D2385" s="2">
        <v>10.241183280944824</v>
      </c>
      <c r="E2385">
        <v>0.7031739521149668</v>
      </c>
      <c r="F2385">
        <f t="shared" si="37"/>
        <v>3.2234024514957351</v>
      </c>
    </row>
    <row r="2386" spans="1:6">
      <c r="A2386" s="2">
        <v>2385</v>
      </c>
      <c r="B2386" s="3">
        <v>-0.48084479570388794</v>
      </c>
      <c r="C2386" s="2">
        <v>3.1911237239837646</v>
      </c>
      <c r="D2386" s="2">
        <v>10.241183280944824</v>
      </c>
      <c r="E2386">
        <v>0.70305177544033226</v>
      </c>
      <c r="F2386">
        <f t="shared" si="37"/>
        <v>3.2251548913060404</v>
      </c>
    </row>
    <row r="2387" spans="1:6">
      <c r="A2387" s="2">
        <v>2386</v>
      </c>
      <c r="B2387" s="3">
        <v>-0.4806569516658783</v>
      </c>
      <c r="C2387" s="2">
        <v>3.1911237239837646</v>
      </c>
      <c r="D2387" s="2">
        <v>10.241183280944824</v>
      </c>
      <c r="E2387">
        <v>0.70292919026541301</v>
      </c>
      <c r="F2387">
        <f t="shared" si="37"/>
        <v>3.2269198894500732</v>
      </c>
    </row>
    <row r="2388" spans="1:6">
      <c r="A2388" s="2">
        <v>2387</v>
      </c>
      <c r="B2388" s="3">
        <v>-0.48084479570388794</v>
      </c>
      <c r="C2388" s="2">
        <v>3.1905081272125244</v>
      </c>
      <c r="D2388" s="2">
        <v>10.272116661071777</v>
      </c>
      <c r="E2388">
        <v>0.7028072696538481</v>
      </c>
      <c r="F2388">
        <f t="shared" si="37"/>
        <v>3.2287037323932259</v>
      </c>
    </row>
    <row r="2389" spans="1:6">
      <c r="A2389" s="2">
        <v>2388</v>
      </c>
      <c r="B2389" s="3">
        <v>-0.4806569516658783</v>
      </c>
      <c r="C2389" s="2">
        <v>3.1902003288269043</v>
      </c>
      <c r="D2389" s="2">
        <v>10.303048133850098</v>
      </c>
      <c r="E2389">
        <v>0.70268479124700822</v>
      </c>
      <c r="F2389">
        <f t="shared" si="37"/>
        <v>3.2304875753363786</v>
      </c>
    </row>
    <row r="2390" spans="1:6">
      <c r="A2390" s="2">
        <v>2389</v>
      </c>
      <c r="B2390" s="3">
        <v>-0.48084479570388794</v>
      </c>
      <c r="C2390" s="2">
        <v>3.1902003288269043</v>
      </c>
      <c r="D2390" s="2">
        <v>10.165486335754395</v>
      </c>
      <c r="E2390">
        <v>0.7025627562531267</v>
      </c>
      <c r="F2390">
        <f t="shared" si="37"/>
        <v>3.2322714182795309</v>
      </c>
    </row>
    <row r="2391" spans="1:6">
      <c r="A2391" s="2">
        <v>2390</v>
      </c>
      <c r="B2391" s="3">
        <v>-0.4806569516658783</v>
      </c>
      <c r="C2391" s="2">
        <v>3.1902003288269043</v>
      </c>
      <c r="D2391" s="2">
        <v>10.165486335754395</v>
      </c>
      <c r="E2391">
        <v>0.7024412338528121</v>
      </c>
      <c r="F2391">
        <f t="shared" si="37"/>
        <v>3.2340741011561178</v>
      </c>
    </row>
    <row r="2392" spans="1:6">
      <c r="A2392" s="2">
        <v>2391</v>
      </c>
      <c r="B2392" s="3">
        <v>-0.4806569516658783</v>
      </c>
      <c r="C2392" s="2">
        <v>3.1898925304412842</v>
      </c>
      <c r="D2392" s="2">
        <v>10.241183280944824</v>
      </c>
      <c r="E2392">
        <v>0.70231913163407289</v>
      </c>
      <c r="F2392">
        <f t="shared" si="37"/>
        <v>3.2358830656324113</v>
      </c>
    </row>
    <row r="2393" spans="1:6">
      <c r="A2393" s="2">
        <v>2392</v>
      </c>
      <c r="B2393" s="3">
        <v>-0.48084479570388794</v>
      </c>
      <c r="C2393" s="2">
        <v>3.1898925304412842</v>
      </c>
      <c r="D2393" s="2">
        <v>10.196420669555664</v>
      </c>
      <c r="E2393">
        <v>0.70219746993695509</v>
      </c>
      <c r="F2393">
        <f t="shared" si="37"/>
        <v>3.2377045933081181</v>
      </c>
    </row>
    <row r="2394" spans="1:6">
      <c r="A2394" s="2">
        <v>2393</v>
      </c>
      <c r="B2394" s="3">
        <v>-0.48084479570388794</v>
      </c>
      <c r="C2394" s="2">
        <v>3.1898925304412842</v>
      </c>
      <c r="D2394" s="2">
        <v>10.303048133850098</v>
      </c>
      <c r="E2394">
        <v>0.70207568539687548</v>
      </c>
      <c r="F2394">
        <f t="shared" si="37"/>
        <v>3.239532402583531</v>
      </c>
    </row>
    <row r="2395" spans="1:6">
      <c r="A2395" s="2">
        <v>2394</v>
      </c>
      <c r="B2395" s="3">
        <v>-0.48084479570388794</v>
      </c>
      <c r="C2395" s="2">
        <v>3.1898925304412842</v>
      </c>
      <c r="D2395" s="2">
        <v>10.272116661071777</v>
      </c>
      <c r="E2395">
        <v>0.70195326504630429</v>
      </c>
      <c r="F2395">
        <f t="shared" si="37"/>
        <v>3.2413664934586506</v>
      </c>
    </row>
    <row r="2396" spans="1:6">
      <c r="A2396" s="2">
        <v>2395</v>
      </c>
      <c r="B2396" s="3">
        <v>-0.48084479570388794</v>
      </c>
      <c r="C2396" s="2">
        <v>3.1892769336700439</v>
      </c>
      <c r="D2396" s="2">
        <v>10.303048133850098</v>
      </c>
      <c r="E2396">
        <v>0.70183097740165779</v>
      </c>
      <c r="F2396">
        <f t="shared" si="37"/>
        <v>3.2432131475331833</v>
      </c>
    </row>
    <row r="2397" spans="1:6">
      <c r="A2397" s="2">
        <v>2396</v>
      </c>
      <c r="B2397" s="3">
        <v>-0.4806569516658783</v>
      </c>
      <c r="C2397" s="2">
        <v>3.1892769336700439</v>
      </c>
      <c r="D2397" s="2">
        <v>10.303048133850098</v>
      </c>
      <c r="E2397">
        <v>0.70170887294008788</v>
      </c>
      <c r="F2397">
        <f t="shared" si="37"/>
        <v>3.2450598016077157</v>
      </c>
    </row>
    <row r="2398" spans="1:6">
      <c r="A2398" s="2">
        <v>2397</v>
      </c>
      <c r="B2398" s="3">
        <v>-0.4806569516658783</v>
      </c>
      <c r="C2398" s="2">
        <v>3.1892769336700439</v>
      </c>
      <c r="D2398" s="2">
        <v>10.196420669555664</v>
      </c>
      <c r="E2398">
        <v>0.70158724442585241</v>
      </c>
      <c r="F2398">
        <f t="shared" si="37"/>
        <v>3.2419003856425381</v>
      </c>
    </row>
    <row r="2399" spans="1:6">
      <c r="A2399" s="2">
        <v>2398</v>
      </c>
      <c r="B2399" s="3">
        <v>-0.48084479570388794</v>
      </c>
      <c r="C2399" s="2">
        <v>3.1892769336700439</v>
      </c>
      <c r="D2399" s="2">
        <v>10.196420669555664</v>
      </c>
      <c r="E2399">
        <v>0.70146544880746919</v>
      </c>
      <c r="F2399">
        <f t="shared" si="37"/>
        <v>3.2386970033451004</v>
      </c>
    </row>
    <row r="2400" spans="1:6">
      <c r="A2400" s="2">
        <v>2399</v>
      </c>
      <c r="B2400" s="3">
        <v>-0.4806569516658783</v>
      </c>
      <c r="C2400" s="2">
        <v>3.1889693737030029</v>
      </c>
      <c r="D2400" s="2">
        <v>10.227354049682617</v>
      </c>
      <c r="E2400">
        <v>0.70134297339106999</v>
      </c>
      <c r="F2400">
        <f t="shared" si="37"/>
        <v>3.2354559363151085</v>
      </c>
    </row>
    <row r="2401" spans="1:6">
      <c r="A2401" s="2">
        <v>2400</v>
      </c>
      <c r="B2401" s="3">
        <v>-0.4806569516658783</v>
      </c>
      <c r="C2401" s="2">
        <v>3.1889693737030029</v>
      </c>
      <c r="D2401" s="2">
        <v>10.272116661071777</v>
      </c>
      <c r="E2401">
        <v>0.70122146701764876</v>
      </c>
      <c r="F2401">
        <f t="shared" si="37"/>
        <v>3.232170902952856</v>
      </c>
    </row>
    <row r="2402" spans="1:6">
      <c r="A2402" s="2">
        <v>2401</v>
      </c>
      <c r="B2402" s="3">
        <v>-0.4810326099395752</v>
      </c>
      <c r="C2402" s="2">
        <v>3.1886615753173828</v>
      </c>
      <c r="D2402" s="2">
        <v>10.272116661071777</v>
      </c>
      <c r="E2402">
        <v>0.70109950991423475</v>
      </c>
      <c r="F2402">
        <f t="shared" si="37"/>
        <v>3.2288607480574627</v>
      </c>
    </row>
    <row r="2403" spans="1:6">
      <c r="A2403" s="2">
        <v>2402</v>
      </c>
      <c r="B2403" s="3">
        <v>-0.48084479570388794</v>
      </c>
      <c r="C2403" s="2">
        <v>3.1886615753173828</v>
      </c>
      <c r="D2403" s="2">
        <v>10.227354049682617</v>
      </c>
      <c r="E2403">
        <v>0.70097709905267491</v>
      </c>
      <c r="F2403">
        <f t="shared" si="37"/>
        <v>3.2255191851635368</v>
      </c>
    </row>
    <row r="2404" spans="1:6">
      <c r="A2404" s="2">
        <v>2403</v>
      </c>
      <c r="B2404" s="3">
        <v>-0.4806569516658783</v>
      </c>
      <c r="C2404" s="2">
        <v>3.1886615753173828</v>
      </c>
      <c r="D2404" s="2">
        <v>10.227354049682617</v>
      </c>
      <c r="E2404">
        <v>0.70085570257795093</v>
      </c>
      <c r="F2404">
        <f t="shared" si="37"/>
        <v>3.2221587774704914</v>
      </c>
    </row>
    <row r="2405" spans="1:6">
      <c r="A2405" s="2">
        <v>2404</v>
      </c>
      <c r="B2405" s="3">
        <v>-0.4806569516658783</v>
      </c>
      <c r="C2405" s="2">
        <v>3.1883537769317627</v>
      </c>
      <c r="D2405" s="2">
        <v>10.196420669555664</v>
      </c>
      <c r="E2405">
        <v>0.70073385225711848</v>
      </c>
      <c r="F2405">
        <f t="shared" si="37"/>
        <v>3.2187669666445986</v>
      </c>
    </row>
    <row r="2406" spans="1:6">
      <c r="A2406" s="2">
        <v>2405</v>
      </c>
      <c r="B2406" s="3">
        <v>-0.48084479570388794</v>
      </c>
      <c r="C2406" s="2">
        <v>3.1883537769317627</v>
      </c>
      <c r="D2406" s="2">
        <v>10.151658058166504</v>
      </c>
      <c r="E2406">
        <v>0.70061144401321696</v>
      </c>
      <c r="F2406">
        <f t="shared" si="37"/>
        <v>3.2170208132996851</v>
      </c>
    </row>
    <row r="2407" spans="1:6">
      <c r="A2407" s="2">
        <v>2406</v>
      </c>
      <c r="B2407" s="3">
        <v>-3.8492193222045898</v>
      </c>
      <c r="C2407" s="2">
        <v>2.6275863647460938</v>
      </c>
      <c r="D2407" s="2">
        <v>10.075958251953125</v>
      </c>
      <c r="E2407">
        <v>0.6996355247322219</v>
      </c>
      <c r="F2407">
        <f t="shared" si="37"/>
        <v>3.2152746599547717</v>
      </c>
    </row>
    <row r="2408" spans="1:6">
      <c r="A2408" s="2">
        <v>2407</v>
      </c>
      <c r="B2408" s="3">
        <v>-3.8492193222045898</v>
      </c>
      <c r="C2408" s="2">
        <v>2.6137363910675049</v>
      </c>
      <c r="D2408" s="2">
        <v>10.227354049682617</v>
      </c>
      <c r="E2408">
        <v>0.69865659396678226</v>
      </c>
      <c r="F2408">
        <f t="shared" si="37"/>
        <v>3.2020779921084035</v>
      </c>
    </row>
    <row r="2409" spans="1:6">
      <c r="A2409" s="2">
        <v>2408</v>
      </c>
      <c r="B2409" s="3">
        <v>-3.8492193222045898</v>
      </c>
      <c r="C2409" s="2">
        <v>2.6075809001922607</v>
      </c>
      <c r="D2409" s="2">
        <v>10.227354049682617</v>
      </c>
      <c r="E2409">
        <v>0.69768165132276727</v>
      </c>
      <c r="F2409">
        <f t="shared" si="37"/>
        <v>3.1885986717379824</v>
      </c>
    </row>
    <row r="2410" spans="1:6">
      <c r="A2410" s="2">
        <v>2409</v>
      </c>
      <c r="B2410" s="3">
        <v>-3.8492193222045898</v>
      </c>
      <c r="C2410" s="2">
        <v>2.6026566028594971</v>
      </c>
      <c r="D2410" s="2">
        <v>10.227354049682617</v>
      </c>
      <c r="E2410">
        <v>0.69670850816044771</v>
      </c>
      <c r="F2410">
        <f t="shared" si="37"/>
        <v>3.1749874475050945</v>
      </c>
    </row>
    <row r="2411" spans="1:6">
      <c r="A2411" s="2">
        <v>2410</v>
      </c>
      <c r="B2411" s="3">
        <v>-3.8492193222045898</v>
      </c>
      <c r="C2411" s="2">
        <v>2.5986554622650146</v>
      </c>
      <c r="D2411" s="2">
        <v>10.25829029083252</v>
      </c>
      <c r="E2411">
        <v>0.69572665796140765</v>
      </c>
      <c r="F2411">
        <f t="shared" si="37"/>
        <v>3.1612631642088598</v>
      </c>
    </row>
    <row r="2412" spans="1:6">
      <c r="A2412" s="2">
        <v>2411</v>
      </c>
      <c r="B2412" s="3">
        <v>-3.8492193222045898</v>
      </c>
      <c r="C2412" s="2">
        <v>2.5946543216705322</v>
      </c>
      <c r="D2412" s="2">
        <v>10.227354049682617</v>
      </c>
      <c r="E2412">
        <v>0.69475277914073685</v>
      </c>
      <c r="F2412">
        <f t="shared" si="37"/>
        <v>3.1474635065818322</v>
      </c>
    </row>
    <row r="2413" spans="1:6">
      <c r="A2413" s="2">
        <v>2412</v>
      </c>
      <c r="B2413" s="3">
        <v>-3.8492193222045898</v>
      </c>
      <c r="C2413" s="2">
        <v>2.5909609794616699</v>
      </c>
      <c r="D2413" s="2">
        <v>10.227354049682617</v>
      </c>
      <c r="E2413">
        <v>0.69377681495689159</v>
      </c>
      <c r="F2413">
        <f t="shared" si="37"/>
        <v>3.1335633482251848</v>
      </c>
    </row>
    <row r="2414" spans="1:6">
      <c r="A2414" s="2">
        <v>2413</v>
      </c>
      <c r="B2414" s="3">
        <v>-3.8492193222045898</v>
      </c>
      <c r="C2414" s="2">
        <v>2.588191032409668</v>
      </c>
      <c r="D2414" s="2">
        <v>10.227354049682617</v>
      </c>
      <c r="E2414">
        <v>0.69280080437343761</v>
      </c>
      <c r="F2414">
        <f t="shared" si="37"/>
        <v>3.1195815339380379</v>
      </c>
    </row>
    <row r="2415" spans="1:6">
      <c r="A2415" s="2">
        <v>2414</v>
      </c>
      <c r="B2415" s="3">
        <v>-2.4057376384735107</v>
      </c>
      <c r="C2415" s="2">
        <v>2.8264095783233643</v>
      </c>
      <c r="D2415" s="2">
        <v>10.227354049682617</v>
      </c>
      <c r="E2415">
        <v>0.69219202824709047</v>
      </c>
      <c r="F2415">
        <f t="shared" si="37"/>
        <v>3.1055431901192176</v>
      </c>
    </row>
    <row r="2416" spans="1:6">
      <c r="A2416" s="2">
        <v>2415</v>
      </c>
      <c r="B2416" s="3">
        <v>-2.4057376384735107</v>
      </c>
      <c r="C2416" s="2">
        <v>2.8282561302185059</v>
      </c>
      <c r="D2416" s="2">
        <v>10.182595252990723</v>
      </c>
      <c r="E2416">
        <v>0.69158028973210972</v>
      </c>
      <c r="F2416">
        <f t="shared" si="37"/>
        <v>3.0963538909445005</v>
      </c>
    </row>
    <row r="2417" spans="1:6">
      <c r="A2417" s="2">
        <v>2416</v>
      </c>
      <c r="B2417" s="3">
        <v>-2.4059255123138428</v>
      </c>
      <c r="C2417" s="2">
        <v>2.8273327350616455</v>
      </c>
      <c r="D2417" s="2">
        <v>10.182595252990723</v>
      </c>
      <c r="E2417">
        <v>0.69097267548275609</v>
      </c>
      <c r="F2417">
        <f t="shared" si="37"/>
        <v>3.0872022765023366</v>
      </c>
    </row>
    <row r="2418" spans="1:6">
      <c r="A2418" s="2">
        <v>2417</v>
      </c>
      <c r="B2418" s="3">
        <v>-2.4059255123138428</v>
      </c>
      <c r="C2418" s="2">
        <v>2.8267173767089844</v>
      </c>
      <c r="D2418" s="2">
        <v>10.10689640045166</v>
      </c>
      <c r="E2418">
        <v>0.69036082721512748</v>
      </c>
      <c r="F2418">
        <f t="shared" si="37"/>
        <v>3.0780318172610537</v>
      </c>
    </row>
    <row r="2419" spans="1:6">
      <c r="A2419" s="2">
        <v>2418</v>
      </c>
      <c r="B2419" s="3">
        <v>-2.4057376384735107</v>
      </c>
      <c r="C2419" s="2">
        <v>2.8261017799377441</v>
      </c>
      <c r="D2419" s="2">
        <v>10.151658058166504</v>
      </c>
      <c r="E2419">
        <v>0.68975025850104288</v>
      </c>
      <c r="F2419">
        <f t="shared" si="37"/>
        <v>3.0688425180863361</v>
      </c>
    </row>
    <row r="2420" spans="1:6">
      <c r="A2420" s="2">
        <v>2419</v>
      </c>
      <c r="B2420" s="3">
        <v>-2.4057376384735107</v>
      </c>
      <c r="C2420" s="2">
        <v>2.8254861831665039</v>
      </c>
      <c r="D2420" s="2">
        <v>10.182595252990723</v>
      </c>
      <c r="E2420">
        <v>0.68913968908535761</v>
      </c>
      <c r="F2420">
        <f t="shared" ref="F2420:F2483" si="38">AVERAGE(C2371:C2419)</f>
        <v>3.0596280925127926</v>
      </c>
    </row>
    <row r="2421" spans="1:6">
      <c r="A2421" s="2">
        <v>2420</v>
      </c>
      <c r="B2421" s="3">
        <v>-2.4057376384735107</v>
      </c>
      <c r="C2421" s="2">
        <v>2.8239471912384033</v>
      </c>
      <c r="D2421" s="2">
        <v>10.182595252990723</v>
      </c>
      <c r="E2421">
        <v>0.68853025789857325</v>
      </c>
      <c r="F2421">
        <f t="shared" si="38"/>
        <v>3.0503948221401291</v>
      </c>
    </row>
    <row r="2422" spans="1:6">
      <c r="A2422" s="2">
        <v>2421</v>
      </c>
      <c r="B2422" s="3">
        <v>-2.4059255123138428</v>
      </c>
      <c r="C2422" s="2">
        <v>2.8233318328857422</v>
      </c>
      <c r="D2422" s="2">
        <v>10.151658058166504</v>
      </c>
      <c r="E2422">
        <v>0.68792092599854204</v>
      </c>
      <c r="F2422">
        <f t="shared" si="38"/>
        <v>3.0428072092484455</v>
      </c>
    </row>
    <row r="2423" spans="1:6">
      <c r="A2423" s="2">
        <v>2422</v>
      </c>
      <c r="B2423" s="3">
        <v>-2.4057376384735107</v>
      </c>
      <c r="C2423" s="2">
        <v>2.8221006393432617</v>
      </c>
      <c r="D2423" s="2">
        <v>10.182595252990723</v>
      </c>
      <c r="E2423">
        <v>0.68731216343646007</v>
      </c>
      <c r="F2423">
        <f t="shared" si="38"/>
        <v>3.0352195963567619</v>
      </c>
    </row>
    <row r="2424" spans="1:6">
      <c r="A2424" s="2">
        <v>2423</v>
      </c>
      <c r="B2424" s="3">
        <v>-2.4057376384735107</v>
      </c>
      <c r="C2424" s="2">
        <v>2.8214850425720215</v>
      </c>
      <c r="D2424" s="2">
        <v>10.10689640045166</v>
      </c>
      <c r="E2424">
        <v>0.68670152760265157</v>
      </c>
      <c r="F2424">
        <f t="shared" si="38"/>
        <v>3.027619420265665</v>
      </c>
    </row>
    <row r="2425" spans="1:6">
      <c r="A2425" s="2">
        <v>2424</v>
      </c>
      <c r="B2425" s="3">
        <v>-2.4057376384735107</v>
      </c>
      <c r="C2425" s="2">
        <v>2.8205616474151611</v>
      </c>
      <c r="D2425" s="2">
        <v>10.289225578308105</v>
      </c>
      <c r="E2425">
        <v>0.68609027482866658</v>
      </c>
      <c r="F2425">
        <f t="shared" si="38"/>
        <v>3.0200129625748615</v>
      </c>
    </row>
    <row r="2426" spans="1:6">
      <c r="A2426" s="2">
        <v>2425</v>
      </c>
      <c r="B2426" s="3">
        <v>-2.4055497646331787</v>
      </c>
      <c r="C2426" s="2">
        <v>2.8196384906768799</v>
      </c>
      <c r="D2426" s="2">
        <v>10.25829029083252</v>
      </c>
      <c r="E2426">
        <v>0.68548047475089735</v>
      </c>
      <c r="F2426">
        <f t="shared" si="38"/>
        <v>3.0123939416846452</v>
      </c>
    </row>
    <row r="2427" spans="1:6">
      <c r="A2427" s="2">
        <v>2426</v>
      </c>
      <c r="B2427" s="3">
        <v>-2.4057376384735107</v>
      </c>
      <c r="C2427" s="2">
        <v>2.8187150955200195</v>
      </c>
      <c r="D2427" s="2">
        <v>10.303048133850098</v>
      </c>
      <c r="E2427">
        <v>0.68486809146560956</v>
      </c>
      <c r="F2427">
        <f t="shared" si="38"/>
        <v>3.0047623624607009</v>
      </c>
    </row>
    <row r="2428" spans="1:6">
      <c r="A2428" s="2">
        <v>2427</v>
      </c>
      <c r="B2428" s="3">
        <v>-2.4057376384735107</v>
      </c>
      <c r="C2428" s="2">
        <v>2.8177917003631592</v>
      </c>
      <c r="D2428" s="2">
        <v>10.137833595275879</v>
      </c>
      <c r="E2428">
        <v>0.68426053051028601</v>
      </c>
      <c r="F2428">
        <f t="shared" si="38"/>
        <v>2.99712450163705</v>
      </c>
    </row>
    <row r="2429" spans="1:6">
      <c r="A2429" s="2">
        <v>2428</v>
      </c>
      <c r="B2429" s="3">
        <v>-2.4055497646331787</v>
      </c>
      <c r="C2429" s="2">
        <v>2.8168685436248779</v>
      </c>
      <c r="D2429" s="2">
        <v>10.213531494140625</v>
      </c>
      <c r="E2429">
        <v>0.68364908647848432</v>
      </c>
      <c r="F2429">
        <f t="shared" si="38"/>
        <v>2.9894677960142797</v>
      </c>
    </row>
    <row r="2430" spans="1:6">
      <c r="A2430" s="2">
        <v>2429</v>
      </c>
      <c r="B2430" s="3">
        <v>-2.4055497646331787</v>
      </c>
      <c r="C2430" s="2">
        <v>2.8159451484680176</v>
      </c>
      <c r="D2430" s="2">
        <v>10.213531494140625</v>
      </c>
      <c r="E2430">
        <v>0.6830382359538425</v>
      </c>
      <c r="F2430">
        <f t="shared" si="38"/>
        <v>2.9817985320577818</v>
      </c>
    </row>
    <row r="2431" spans="1:6">
      <c r="A2431" s="2">
        <v>2430</v>
      </c>
      <c r="B2431" s="3">
        <v>-2.4057376384735107</v>
      </c>
      <c r="C2431" s="2">
        <v>2.8150217533111572</v>
      </c>
      <c r="D2431" s="2">
        <v>10.320159912109375</v>
      </c>
      <c r="E2431">
        <v>0.68242951268135355</v>
      </c>
      <c r="F2431">
        <f t="shared" si="38"/>
        <v>2.9741229816358916</v>
      </c>
    </row>
    <row r="2432" spans="1:6">
      <c r="A2432" s="2">
        <v>2431</v>
      </c>
      <c r="B2432" s="3">
        <v>-2.4057376384735107</v>
      </c>
      <c r="C2432" s="2">
        <v>2.814406156539917</v>
      </c>
      <c r="D2432" s="2">
        <v>10.320159912109375</v>
      </c>
      <c r="E2432">
        <v>0.68182135957571632</v>
      </c>
      <c r="F2432">
        <f t="shared" si="38"/>
        <v>2.9664285864148821</v>
      </c>
    </row>
    <row r="2433" spans="1:6">
      <c r="A2433" s="2">
        <v>2432</v>
      </c>
      <c r="B2433" s="3">
        <v>-2.4057376384735107</v>
      </c>
      <c r="C2433" s="2">
        <v>2.8137907981872559</v>
      </c>
      <c r="D2433" s="2">
        <v>10.320159912109375</v>
      </c>
      <c r="E2433">
        <v>0.68120895828269812</v>
      </c>
      <c r="F2433">
        <f t="shared" si="38"/>
        <v>2.9587279095941659</v>
      </c>
    </row>
    <row r="2434" spans="1:6">
      <c r="A2434" s="2">
        <v>2433</v>
      </c>
      <c r="B2434" s="3">
        <v>-2.4059255123138428</v>
      </c>
      <c r="C2434" s="2">
        <v>2.8128674030303955</v>
      </c>
      <c r="D2434" s="2">
        <v>10.244467735290527</v>
      </c>
      <c r="E2434">
        <v>0.68060137256730191</v>
      </c>
      <c r="F2434">
        <f t="shared" si="38"/>
        <v>2.9510209560394287</v>
      </c>
    </row>
    <row r="2435" spans="1:6">
      <c r="A2435" s="2">
        <v>2434</v>
      </c>
      <c r="B2435" s="3">
        <v>-2.4057376384735107</v>
      </c>
      <c r="C2435" s="2">
        <v>2.8119440078735352</v>
      </c>
      <c r="D2435" s="2">
        <v>10.320159912109375</v>
      </c>
      <c r="E2435">
        <v>0.67998825283598885</v>
      </c>
      <c r="F2435">
        <f t="shared" si="38"/>
        <v>2.9432951576855717</v>
      </c>
    </row>
    <row r="2436" spans="1:6">
      <c r="A2436" s="2">
        <v>2435</v>
      </c>
      <c r="B2436" s="3">
        <v>-2.4057376384735107</v>
      </c>
      <c r="C2436" s="2">
        <v>2.8113284111022949</v>
      </c>
      <c r="D2436" s="2">
        <v>10.320159912109375</v>
      </c>
      <c r="E2436">
        <v>0.67937838595566857</v>
      </c>
      <c r="F2436">
        <f t="shared" si="38"/>
        <v>2.9355567961323019</v>
      </c>
    </row>
    <row r="2437" spans="1:6">
      <c r="A2437" s="2">
        <v>2436</v>
      </c>
      <c r="B2437" s="3">
        <v>-2.4057376384735107</v>
      </c>
      <c r="C2437" s="2">
        <v>2.8107128143310547</v>
      </c>
      <c r="D2437" s="2">
        <v>10.320159912109375</v>
      </c>
      <c r="E2437">
        <v>0.67877024805136132</v>
      </c>
      <c r="F2437">
        <f t="shared" si="38"/>
        <v>2.9278058713796189</v>
      </c>
    </row>
    <row r="2438" spans="1:6">
      <c r="A2438" s="2">
        <v>2437</v>
      </c>
      <c r="B2438" s="3">
        <v>-2.4059255123138428</v>
      </c>
      <c r="C2438" s="2">
        <v>2.8100974559783936</v>
      </c>
      <c r="D2438" s="2">
        <v>10.275403022766113</v>
      </c>
      <c r="E2438">
        <v>0.67815839417049573</v>
      </c>
      <c r="F2438">
        <f t="shared" si="38"/>
        <v>2.9200549466269359</v>
      </c>
    </row>
    <row r="2439" spans="1:6">
      <c r="A2439" s="2">
        <v>2438</v>
      </c>
      <c r="B2439" s="3">
        <v>0.96282482147216797</v>
      </c>
      <c r="C2439" s="2">
        <v>3.3794825077056885</v>
      </c>
      <c r="D2439" s="2">
        <v>10.244467735290527</v>
      </c>
      <c r="E2439">
        <v>0.67840372541157901</v>
      </c>
      <c r="F2439">
        <f t="shared" si="38"/>
        <v>2.9122977451402314</v>
      </c>
    </row>
    <row r="2440" spans="1:6">
      <c r="A2440" s="2">
        <v>2439</v>
      </c>
      <c r="B2440" s="3">
        <v>0.96263700723648071</v>
      </c>
      <c r="C2440" s="2">
        <v>3.3871767520904541</v>
      </c>
      <c r="D2440" s="2">
        <v>10.306341171264648</v>
      </c>
      <c r="E2440">
        <v>0.678646826981669</v>
      </c>
      <c r="F2440">
        <f t="shared" si="38"/>
        <v>2.9161606467500025</v>
      </c>
    </row>
    <row r="2441" spans="1:6">
      <c r="A2441" s="2">
        <v>2440</v>
      </c>
      <c r="B2441" s="3">
        <v>0.96263700723648071</v>
      </c>
      <c r="C2441" s="2">
        <v>3.3917934894561768</v>
      </c>
      <c r="D2441" s="2">
        <v>10.382031440734863</v>
      </c>
      <c r="E2441">
        <v>0.67889020620330642</v>
      </c>
      <c r="F2441">
        <f t="shared" si="38"/>
        <v>2.9201805737553812</v>
      </c>
    </row>
    <row r="2442" spans="1:6">
      <c r="A2442" s="2">
        <v>2441</v>
      </c>
      <c r="B2442" s="3">
        <v>0.96263700723648071</v>
      </c>
      <c r="C2442" s="2">
        <v>3.3951790332794189</v>
      </c>
      <c r="D2442" s="2">
        <v>10.351094245910645</v>
      </c>
      <c r="E2442">
        <v>0.6791340461187666</v>
      </c>
      <c r="F2442">
        <f t="shared" si="38"/>
        <v>2.9243010014903787</v>
      </c>
    </row>
    <row r="2443" spans="1:6">
      <c r="A2443" s="2">
        <v>2442</v>
      </c>
      <c r="B2443" s="3">
        <v>0.96263700723648071</v>
      </c>
      <c r="C2443" s="2">
        <v>3.398256778717041</v>
      </c>
      <c r="D2443" s="2">
        <v>10.351094245910645</v>
      </c>
      <c r="E2443">
        <v>0.67937815713518179</v>
      </c>
      <c r="F2443">
        <f t="shared" si="38"/>
        <v>2.9284905219564634</v>
      </c>
    </row>
    <row r="2444" spans="1:6">
      <c r="A2444" s="2">
        <v>2443</v>
      </c>
      <c r="B2444" s="3">
        <v>0.96263700723648071</v>
      </c>
      <c r="C2444" s="2">
        <v>3.4013345241546631</v>
      </c>
      <c r="D2444" s="2">
        <v>10.426784515380859</v>
      </c>
      <c r="E2444">
        <v>0.67962239364223664</v>
      </c>
      <c r="F2444">
        <f t="shared" si="38"/>
        <v>2.9327428535539277</v>
      </c>
    </row>
    <row r="2445" spans="1:6">
      <c r="A2445" s="2">
        <v>2444</v>
      </c>
      <c r="B2445" s="3">
        <v>0.96263700723648071</v>
      </c>
      <c r="C2445" s="2">
        <v>3.4034888744354248</v>
      </c>
      <c r="D2445" s="2">
        <v>10.306341171264648</v>
      </c>
      <c r="E2445">
        <v>0.67986549174986965</v>
      </c>
      <c r="F2445">
        <f t="shared" si="38"/>
        <v>2.9370579962827721</v>
      </c>
    </row>
    <row r="2446" spans="1:6">
      <c r="A2446" s="2">
        <v>2445</v>
      </c>
      <c r="B2446" s="3">
        <v>0.96282482147216797</v>
      </c>
      <c r="C2446" s="2">
        <v>3.4062588214874268</v>
      </c>
      <c r="D2446" s="2">
        <v>10.306341171264648</v>
      </c>
      <c r="E2446">
        <v>0.68011080810884716</v>
      </c>
      <c r="F2446">
        <f t="shared" si="38"/>
        <v>2.9414296685432899</v>
      </c>
    </row>
    <row r="2447" spans="1:6">
      <c r="A2447" s="2">
        <v>2446</v>
      </c>
      <c r="B2447" s="3">
        <v>-0.96206802129745483</v>
      </c>
      <c r="C2447" s="2">
        <v>3.0840177536010742</v>
      </c>
      <c r="D2447" s="2">
        <v>10.382031440734863</v>
      </c>
      <c r="E2447">
        <v>0.67986660083392514</v>
      </c>
      <c r="F2447">
        <f t="shared" si="38"/>
        <v>2.9458578703354816</v>
      </c>
    </row>
    <row r="2448" spans="1:6">
      <c r="A2448" s="2">
        <v>2447</v>
      </c>
      <c r="B2448" s="3">
        <v>-0.96206802129745483</v>
      </c>
      <c r="C2448" s="2">
        <v>3.0809400081634521</v>
      </c>
      <c r="D2448" s="2">
        <v>10.412967681884766</v>
      </c>
      <c r="E2448">
        <v>0.67962190704412428</v>
      </c>
      <c r="F2448">
        <f t="shared" si="38"/>
        <v>2.9437097238034617</v>
      </c>
    </row>
    <row r="2449" spans="1:6">
      <c r="A2449" s="2">
        <v>2448</v>
      </c>
      <c r="B2449" s="3">
        <v>-0.96206802129745483</v>
      </c>
      <c r="C2449" s="2">
        <v>3.0797088146209717</v>
      </c>
      <c r="D2449" s="2">
        <v>10.488655090332031</v>
      </c>
      <c r="E2449">
        <v>0.67937679641525872</v>
      </c>
      <c r="F2449">
        <f t="shared" si="38"/>
        <v>2.9414987661400618</v>
      </c>
    </row>
    <row r="2450" spans="1:6">
      <c r="A2450" s="2">
        <v>2449</v>
      </c>
      <c r="B2450" s="3">
        <v>-0.96206802129745483</v>
      </c>
      <c r="C2450" s="2">
        <v>3.0794010162353516</v>
      </c>
      <c r="D2450" s="2">
        <v>10.368215560913086</v>
      </c>
      <c r="E2450">
        <v>0.67913311250390085</v>
      </c>
      <c r="F2450">
        <f t="shared" si="38"/>
        <v>2.9392689588118572</v>
      </c>
    </row>
    <row r="2451" spans="1:6">
      <c r="A2451" s="2">
        <v>2450</v>
      </c>
      <c r="B2451" s="3">
        <v>-0.9618801474571228</v>
      </c>
      <c r="C2451" s="2">
        <v>3.0790934562683105</v>
      </c>
      <c r="D2451" s="2">
        <v>10.474842071533203</v>
      </c>
      <c r="E2451">
        <v>0.67888943241848265</v>
      </c>
      <c r="F2451">
        <f t="shared" si="38"/>
        <v>2.9370328698839461</v>
      </c>
    </row>
    <row r="2452" spans="1:6">
      <c r="A2452" s="2">
        <v>2451</v>
      </c>
      <c r="B2452" s="3">
        <v>-0.96206802129745483</v>
      </c>
      <c r="C2452" s="2">
        <v>3.0784778594970703</v>
      </c>
      <c r="D2452" s="2">
        <v>10.443903923034668</v>
      </c>
      <c r="E2452">
        <v>0.67864527340224523</v>
      </c>
      <c r="F2452">
        <f t="shared" si="38"/>
        <v>2.9347967858217201</v>
      </c>
    </row>
    <row r="2453" spans="1:6">
      <c r="A2453" s="2">
        <v>2452</v>
      </c>
      <c r="B2453" s="3">
        <v>-0.9618801474571228</v>
      </c>
      <c r="C2453" s="2">
        <v>3.0784778594970703</v>
      </c>
      <c r="D2453" s="2">
        <v>10.412967681884766</v>
      </c>
      <c r="E2453">
        <v>0.67840164493231492</v>
      </c>
      <c r="F2453">
        <f t="shared" si="38"/>
        <v>2.9325481385600809</v>
      </c>
    </row>
    <row r="2454" spans="1:6">
      <c r="A2454" s="2">
        <v>2453</v>
      </c>
      <c r="B2454" s="3">
        <v>-0.96206802129745483</v>
      </c>
      <c r="C2454" s="2">
        <v>3.0784778594970703</v>
      </c>
      <c r="D2454" s="2">
        <v>10.474842071533203</v>
      </c>
      <c r="E2454">
        <v>0.67815624606068647</v>
      </c>
      <c r="F2454">
        <f t="shared" si="38"/>
        <v>2.9302994912984421</v>
      </c>
    </row>
    <row r="2455" spans="1:6">
      <c r="A2455" s="2">
        <v>2454</v>
      </c>
      <c r="B2455" s="3">
        <v>-0.96206802129745483</v>
      </c>
      <c r="C2455" s="2">
        <v>3.0778622627258301</v>
      </c>
      <c r="D2455" s="2">
        <v>10.474842071533203</v>
      </c>
      <c r="E2455">
        <v>0.67791136484762182</v>
      </c>
      <c r="F2455">
        <f t="shared" si="38"/>
        <v>2.9280571256365096</v>
      </c>
    </row>
    <row r="2456" spans="1:6">
      <c r="A2456" s="2">
        <v>2455</v>
      </c>
      <c r="B2456" s="3">
        <v>-0.96206802129745483</v>
      </c>
      <c r="C2456" s="2">
        <v>3.0778622627258301</v>
      </c>
      <c r="D2456" s="2">
        <v>10.474842071533203</v>
      </c>
      <c r="E2456">
        <v>0.67766744207448015</v>
      </c>
      <c r="F2456">
        <f t="shared" si="38"/>
        <v>2.9258021967751637</v>
      </c>
    </row>
    <row r="2457" spans="1:6">
      <c r="A2457" s="2">
        <v>2456</v>
      </c>
      <c r="B2457" s="3">
        <v>-0.96206802129745483</v>
      </c>
      <c r="C2457" s="2">
        <v>3.0778622627258301</v>
      </c>
      <c r="D2457" s="2">
        <v>10.337279319763184</v>
      </c>
      <c r="E2457">
        <v>0.67742274669476155</v>
      </c>
      <c r="F2457">
        <f t="shared" si="38"/>
        <v>2.9349915008155669</v>
      </c>
    </row>
    <row r="2458" spans="1:6">
      <c r="A2458" s="2">
        <v>2457</v>
      </c>
      <c r="B2458" s="3">
        <v>-0.96206802129745483</v>
      </c>
      <c r="C2458" s="2">
        <v>3.0781700611114502</v>
      </c>
      <c r="D2458" s="2">
        <v>10.505777359008789</v>
      </c>
      <c r="E2458">
        <v>0.67717860507409622</v>
      </c>
      <c r="F2458">
        <f t="shared" si="38"/>
        <v>2.9444634573800221</v>
      </c>
    </row>
    <row r="2459" spans="1:6">
      <c r="A2459" s="2">
        <v>2458</v>
      </c>
      <c r="B2459" s="3">
        <v>-0.96206802129745483</v>
      </c>
      <c r="C2459" s="2">
        <v>3.0778622627258301</v>
      </c>
      <c r="D2459" s="2">
        <v>10.474842071533203</v>
      </c>
      <c r="E2459">
        <v>0.67693467612833136</v>
      </c>
      <c r="F2459">
        <f t="shared" si="38"/>
        <v>2.9540673178069445</v>
      </c>
    </row>
    <row r="2460" spans="1:6">
      <c r="A2460" s="2">
        <v>2459</v>
      </c>
      <c r="B2460" s="3">
        <v>-0.96206802129745483</v>
      </c>
      <c r="C2460" s="2">
        <v>3.0778622627258301</v>
      </c>
      <c r="D2460" s="2">
        <v>10.505777359008789</v>
      </c>
      <c r="E2460">
        <v>0.67669121405728361</v>
      </c>
      <c r="F2460">
        <f t="shared" si="38"/>
        <v>2.963765392498094</v>
      </c>
    </row>
    <row r="2461" spans="1:6">
      <c r="A2461" s="2">
        <v>2460</v>
      </c>
      <c r="B2461" s="3">
        <v>-0.96206802129745483</v>
      </c>
      <c r="C2461" s="2">
        <v>3.0778622627258301</v>
      </c>
      <c r="D2461" s="2">
        <v>10.536717414855957</v>
      </c>
      <c r="E2461">
        <v>0.6764472953992231</v>
      </c>
      <c r="F2461">
        <f t="shared" si="38"/>
        <v>2.9735451231197434</v>
      </c>
    </row>
    <row r="2462" spans="1:6">
      <c r="A2462" s="2">
        <v>2461</v>
      </c>
      <c r="B2462" s="3">
        <v>-0.96206802129745483</v>
      </c>
      <c r="C2462" s="2">
        <v>3.0778622627258301</v>
      </c>
      <c r="D2462" s="2">
        <v>10.382031440734863</v>
      </c>
      <c r="E2462">
        <v>0.67620238753165274</v>
      </c>
      <c r="F2462">
        <f t="shared" si="38"/>
        <v>2.9834065096718922</v>
      </c>
    </row>
    <row r="2463" spans="1:6">
      <c r="A2463" s="2">
        <v>2462</v>
      </c>
      <c r="B2463" s="3">
        <v>-0.96206802129745483</v>
      </c>
      <c r="C2463" s="2">
        <v>3.0778622627258301</v>
      </c>
      <c r="D2463" s="2">
        <v>10.430091857910156</v>
      </c>
      <c r="E2463">
        <v>0.67595819811992608</v>
      </c>
      <c r="F2463">
        <f t="shared" si="38"/>
        <v>2.9933432705548344</v>
      </c>
    </row>
    <row r="2464" spans="1:6">
      <c r="A2464" s="2">
        <v>2463</v>
      </c>
      <c r="B2464" s="3">
        <v>-0.96206802129745483</v>
      </c>
      <c r="C2464" s="2">
        <v>3.0778622627258301</v>
      </c>
      <c r="D2464" s="2">
        <v>10.399155616760254</v>
      </c>
      <c r="E2464">
        <v>0.67571451804307547</v>
      </c>
      <c r="F2464">
        <f t="shared" si="38"/>
        <v>3.00333656096945</v>
      </c>
    </row>
    <row r="2465" spans="1:6">
      <c r="A2465" s="2">
        <v>2464</v>
      </c>
      <c r="B2465" s="3">
        <v>-0.96206802129745483</v>
      </c>
      <c r="C2465" s="2">
        <v>3.0778622627258301</v>
      </c>
      <c r="D2465" s="2">
        <v>10.567654609680176</v>
      </c>
      <c r="E2465">
        <v>0.67547034022839703</v>
      </c>
      <c r="F2465">
        <f t="shared" si="38"/>
        <v>3.0084682484062348</v>
      </c>
    </row>
    <row r="2466" spans="1:6">
      <c r="A2466" s="2">
        <v>2465</v>
      </c>
      <c r="B2466" s="3">
        <v>-0.96206802129745483</v>
      </c>
      <c r="C2466" s="2">
        <v>3.0781700611114502</v>
      </c>
      <c r="D2466" s="2">
        <v>10.354401588439941</v>
      </c>
      <c r="E2466">
        <v>0.67522691566070625</v>
      </c>
      <c r="F2466">
        <f t="shared" si="38"/>
        <v>3.0135622511104661</v>
      </c>
    </row>
    <row r="2467" spans="1:6">
      <c r="A2467" s="2">
        <v>2466</v>
      </c>
      <c r="B2467" s="3">
        <v>-0.9618801474571228</v>
      </c>
      <c r="C2467" s="2">
        <v>3.0781700611114502</v>
      </c>
      <c r="D2467" s="2">
        <v>10.612400054931641</v>
      </c>
      <c r="E2467">
        <v>0.67498278749300766</v>
      </c>
      <c r="F2467">
        <f t="shared" si="38"/>
        <v>3.0186813802135233</v>
      </c>
    </row>
    <row r="2468" spans="1:6">
      <c r="A2468" s="2">
        <v>2467</v>
      </c>
      <c r="B2468" s="3">
        <v>-0.96206802129745483</v>
      </c>
      <c r="C2468" s="2">
        <v>3.0778622627258301</v>
      </c>
      <c r="D2468" s="2">
        <v>10.52291202545166</v>
      </c>
      <c r="E2468">
        <v>0.6747381045520584</v>
      </c>
      <c r="F2468">
        <f t="shared" si="38"/>
        <v>3.0238130676503086</v>
      </c>
    </row>
    <row r="2469" spans="1:6">
      <c r="A2469" s="2">
        <v>2468</v>
      </c>
      <c r="B2469" s="3">
        <v>-0.96206802129745483</v>
      </c>
      <c r="C2469" s="2">
        <v>3.0778622627258301</v>
      </c>
      <c r="D2469" s="2">
        <v>10.567654609680176</v>
      </c>
      <c r="E2469">
        <v>0.67449298167147276</v>
      </c>
      <c r="F2469">
        <f t="shared" si="38"/>
        <v>3.0289510366868</v>
      </c>
    </row>
    <row r="2470" spans="1:6">
      <c r="A2470" s="2">
        <v>2469</v>
      </c>
      <c r="B2470" s="3">
        <v>-0.96206802129745483</v>
      </c>
      <c r="C2470" s="2">
        <v>3.0778622627258301</v>
      </c>
      <c r="D2470" s="2">
        <v>10.491971015930176</v>
      </c>
      <c r="E2470">
        <v>0.67424950959329411</v>
      </c>
      <c r="F2470">
        <f t="shared" si="38"/>
        <v>3.0341015689227047</v>
      </c>
    </row>
    <row r="2471" spans="1:6">
      <c r="A2471" s="2">
        <v>2470</v>
      </c>
      <c r="B2471" s="3">
        <v>-0.9618801474571228</v>
      </c>
      <c r="C2471" s="2">
        <v>3.0778622627258301</v>
      </c>
      <c r="D2471" s="2">
        <v>10.52291202545166</v>
      </c>
      <c r="E2471">
        <v>0.67400492922903732</v>
      </c>
      <c r="F2471">
        <f t="shared" si="38"/>
        <v>3.039283509157142</v>
      </c>
    </row>
    <row r="2472" spans="1:6">
      <c r="A2472" s="2">
        <v>2471</v>
      </c>
      <c r="B2472" s="3">
        <v>-0.96206802129745483</v>
      </c>
      <c r="C2472" s="2">
        <v>3.0781700611114502</v>
      </c>
      <c r="D2472" s="2">
        <v>10.491971015930176</v>
      </c>
      <c r="E2472">
        <v>0.67376100664294403</v>
      </c>
      <c r="F2472">
        <f t="shared" si="38"/>
        <v>3.0444780077253069</v>
      </c>
    </row>
    <row r="2473" spans="1:6">
      <c r="A2473" s="2">
        <v>2472</v>
      </c>
      <c r="B2473" s="3">
        <v>-0.96206802129745483</v>
      </c>
      <c r="C2473" s="2">
        <v>3.0781700611114502</v>
      </c>
      <c r="D2473" s="2">
        <v>10.567654609680176</v>
      </c>
      <c r="E2473">
        <v>0.67351606837988442</v>
      </c>
      <c r="F2473">
        <f t="shared" si="38"/>
        <v>3.0497039142920048</v>
      </c>
    </row>
    <row r="2474" spans="1:6">
      <c r="A2474" s="2">
        <v>2473</v>
      </c>
      <c r="B2474" s="3">
        <v>-0.96206802129745483</v>
      </c>
      <c r="C2474" s="2">
        <v>3.0781700611114502</v>
      </c>
      <c r="D2474" s="2">
        <v>10.41628360748291</v>
      </c>
      <c r="E2474">
        <v>0.67327192516930168</v>
      </c>
      <c r="F2474">
        <f t="shared" si="38"/>
        <v>3.0549423840581156</v>
      </c>
    </row>
    <row r="2475" spans="1:6">
      <c r="A2475" s="2">
        <v>2474</v>
      </c>
      <c r="B2475" s="3">
        <v>-0.9618801474571228</v>
      </c>
      <c r="C2475" s="2">
        <v>3.0781700611114502</v>
      </c>
      <c r="D2475" s="2">
        <v>10.52291202545166</v>
      </c>
      <c r="E2475">
        <v>0.67302731095575696</v>
      </c>
      <c r="F2475">
        <f t="shared" si="38"/>
        <v>3.0601996986233457</v>
      </c>
    </row>
    <row r="2476" spans="1:6">
      <c r="A2476" s="2">
        <v>2475</v>
      </c>
      <c r="B2476" s="3">
        <v>-0.96206802129745483</v>
      </c>
      <c r="C2476" s="2">
        <v>3.0781700611114502</v>
      </c>
      <c r="D2476" s="2">
        <v>10.340595245361328</v>
      </c>
      <c r="E2476">
        <v>0.67278240860613681</v>
      </c>
      <c r="F2476">
        <f t="shared" si="38"/>
        <v>3.0654758531220105</v>
      </c>
    </row>
    <row r="2477" spans="1:6">
      <c r="A2477" s="2">
        <v>2476</v>
      </c>
      <c r="B2477" s="3">
        <v>-0.96206802129745483</v>
      </c>
      <c r="C2477" s="2">
        <v>3.0781700611114502</v>
      </c>
      <c r="D2477" s="2">
        <v>10.598593711853027</v>
      </c>
      <c r="E2477">
        <v>0.67253727693424059</v>
      </c>
      <c r="F2477">
        <f t="shared" si="38"/>
        <v>3.0707708524197947</v>
      </c>
    </row>
    <row r="2478" spans="1:6">
      <c r="A2478" s="2">
        <v>2477</v>
      </c>
      <c r="B2478" s="3">
        <v>-0.96206802129745483</v>
      </c>
      <c r="C2478" s="2">
        <v>3.0781700611114502</v>
      </c>
      <c r="D2478" s="2">
        <v>10.371538162231445</v>
      </c>
      <c r="E2478">
        <v>0.67229345937625384</v>
      </c>
      <c r="F2478">
        <f t="shared" si="38"/>
        <v>3.0760846965166988</v>
      </c>
    </row>
    <row r="2479" spans="1:6">
      <c r="A2479" s="2">
        <v>2478</v>
      </c>
      <c r="B2479" s="3">
        <v>1.9250833988189697</v>
      </c>
      <c r="C2479" s="2">
        <v>3.5666100978851318</v>
      </c>
      <c r="D2479" s="2">
        <v>10.447225570678711</v>
      </c>
      <c r="E2479">
        <v>0.67278372942806275</v>
      </c>
      <c r="F2479">
        <f t="shared" si="38"/>
        <v>3.0814173805470371</v>
      </c>
    </row>
    <row r="2480" spans="1:6">
      <c r="A2480" s="2">
        <v>2479</v>
      </c>
      <c r="B2480" s="3">
        <v>1.9250833988189697</v>
      </c>
      <c r="C2480" s="2">
        <v>3.5730733871459961</v>
      </c>
      <c r="D2480" s="2">
        <v>10.52291202545166</v>
      </c>
      <c r="E2480">
        <v>0.67327039289351664</v>
      </c>
      <c r="F2480">
        <f t="shared" si="38"/>
        <v>3.0967370733922843</v>
      </c>
    </row>
    <row r="2481" spans="1:6">
      <c r="A2481" s="2">
        <v>2480</v>
      </c>
      <c r="B2481" s="3">
        <v>1.9250833988189697</v>
      </c>
      <c r="C2481" s="2">
        <v>3.5773823261260986</v>
      </c>
      <c r="D2481" s="2">
        <v>10.447225570678711</v>
      </c>
      <c r="E2481">
        <v>0.67375805213761408</v>
      </c>
      <c r="F2481">
        <f t="shared" si="38"/>
        <v>3.1122075148991177</v>
      </c>
    </row>
    <row r="2482" spans="1:6">
      <c r="A2482" s="2">
        <v>2481</v>
      </c>
      <c r="B2482" s="3">
        <v>1.9250833988189697</v>
      </c>
      <c r="C2482" s="2">
        <v>3.581383228302002</v>
      </c>
      <c r="D2482" s="2">
        <v>10.447225570678711</v>
      </c>
      <c r="E2482">
        <v>0.67424710820407208</v>
      </c>
      <c r="F2482">
        <f t="shared" si="38"/>
        <v>3.1277784571355705</v>
      </c>
    </row>
    <row r="2483" spans="1:6">
      <c r="A2483" s="2">
        <v>2482</v>
      </c>
      <c r="B2483" s="3">
        <v>1.9250833988189697</v>
      </c>
      <c r="C2483" s="2">
        <v>3.584460973739624</v>
      </c>
      <c r="D2483" s="2">
        <v>10.447225570678711</v>
      </c>
      <c r="E2483">
        <v>0.67473567639326726</v>
      </c>
      <c r="F2483">
        <f t="shared" si="38"/>
        <v>3.1434436087705651</v>
      </c>
    </row>
    <row r="2484" spans="1:6">
      <c r="A2484" s="2">
        <v>2483</v>
      </c>
      <c r="B2484" s="3">
        <v>1.9250833988189697</v>
      </c>
      <c r="C2484" s="2">
        <v>3.5872311592102051</v>
      </c>
      <c r="D2484" s="2">
        <v>10.447225570678711</v>
      </c>
      <c r="E2484">
        <v>0.6752221792915214</v>
      </c>
      <c r="F2484">
        <f t="shared" ref="F2484:F2547" si="39">AVERAGE(C2435:C2483)</f>
        <v>3.1591904163360596</v>
      </c>
    </row>
    <row r="2485" spans="1:6">
      <c r="A2485" s="2">
        <v>2484</v>
      </c>
      <c r="B2485" s="3">
        <v>1.9250833988189697</v>
      </c>
      <c r="C2485" s="2">
        <v>3.590001106262207</v>
      </c>
      <c r="D2485" s="2">
        <v>10.447225570678711</v>
      </c>
      <c r="E2485">
        <v>0.67571192141783731</v>
      </c>
      <c r="F2485">
        <f t="shared" si="39"/>
        <v>3.1750126030980326</v>
      </c>
    </row>
    <row r="2486" spans="1:6">
      <c r="A2486" s="2">
        <v>2485</v>
      </c>
      <c r="B2486" s="3">
        <v>1.9248956441879272</v>
      </c>
      <c r="C2486" s="2">
        <v>3.592771053314209</v>
      </c>
      <c r="D2486" s="2">
        <v>10.447225570678711</v>
      </c>
      <c r="E2486">
        <v>0.67619845545881174</v>
      </c>
      <c r="F2486">
        <f t="shared" si="39"/>
        <v>3.1909038825910918</v>
      </c>
    </row>
    <row r="2487" spans="1:6">
      <c r="A2487" s="2">
        <v>2486</v>
      </c>
      <c r="B2487" s="3">
        <v>1.9058819452766329E-4</v>
      </c>
      <c r="C2487" s="2">
        <v>3.2714531421661377</v>
      </c>
      <c r="D2487" s="2">
        <v>10.402480125427246</v>
      </c>
      <c r="E2487">
        <v>0.67619850392804903</v>
      </c>
      <c r="F2487">
        <f t="shared" si="39"/>
        <v>3.2068642548152377</v>
      </c>
    </row>
    <row r="2488" spans="1:6">
      <c r="A2488" s="2">
        <v>2487</v>
      </c>
      <c r="B2488" s="3">
        <v>3.7841926678083837E-4</v>
      </c>
      <c r="C2488" s="2">
        <v>3.2696065902709961</v>
      </c>
      <c r="D2488" s="2">
        <v>10.553852081298828</v>
      </c>
      <c r="E2488">
        <v>0.67619859968417628</v>
      </c>
      <c r="F2488">
        <f t="shared" si="39"/>
        <v>3.2162796769823347</v>
      </c>
    </row>
    <row r="2489" spans="1:6">
      <c r="A2489" s="2">
        <v>2488</v>
      </c>
      <c r="B2489" s="3">
        <v>1.9058819452766329E-4</v>
      </c>
      <c r="C2489" s="2">
        <v>3.2689909934997559</v>
      </c>
      <c r="D2489" s="2">
        <v>10.52291202545166</v>
      </c>
      <c r="E2489">
        <v>0.67619864805399521</v>
      </c>
      <c r="F2489">
        <f t="shared" si="39"/>
        <v>3.2140373113204022</v>
      </c>
    </row>
    <row r="2490" spans="1:6">
      <c r="A2490" s="2">
        <v>2489</v>
      </c>
      <c r="B2490" s="3">
        <v>2.7571220471145352E-6</v>
      </c>
      <c r="C2490" s="2">
        <v>3.2686831951141357</v>
      </c>
      <c r="D2490" s="2">
        <v>10.41628360748291</v>
      </c>
      <c r="E2490">
        <v>0.67619864875446833</v>
      </c>
      <c r="F2490">
        <f t="shared" si="39"/>
        <v>3.2116253570634492</v>
      </c>
    </row>
    <row r="2491" spans="1:6">
      <c r="A2491" s="2">
        <v>2490</v>
      </c>
      <c r="B2491" s="3">
        <v>3.7841926678083837E-4</v>
      </c>
      <c r="C2491" s="2">
        <v>3.2686831951141357</v>
      </c>
      <c r="D2491" s="2">
        <v>10.371538162231445</v>
      </c>
      <c r="E2491">
        <v>0.6761987448943565</v>
      </c>
      <c r="F2491">
        <f t="shared" si="39"/>
        <v>3.2091129020768769</v>
      </c>
    </row>
    <row r="2492" spans="1:6">
      <c r="A2492" s="2">
        <v>2491</v>
      </c>
      <c r="B2492" s="3">
        <v>1.9058819452766329E-4</v>
      </c>
      <c r="C2492" s="2">
        <v>3.2686831951141357</v>
      </c>
      <c r="D2492" s="2">
        <v>10.41628360748291</v>
      </c>
      <c r="E2492">
        <v>0.67619879322130294</v>
      </c>
      <c r="F2492">
        <f t="shared" si="39"/>
        <v>3.206531354359218</v>
      </c>
    </row>
    <row r="2493" spans="1:6">
      <c r="A2493" s="2">
        <v>2492</v>
      </c>
      <c r="B2493" s="3">
        <v>1.9058819452766329E-4</v>
      </c>
      <c r="C2493" s="2">
        <v>3.2689909934997559</v>
      </c>
      <c r="D2493" s="2">
        <v>10.553852081298828</v>
      </c>
      <c r="E2493">
        <v>0.67619884154861998</v>
      </c>
      <c r="F2493">
        <f t="shared" si="39"/>
        <v>3.203886995510179</v>
      </c>
    </row>
    <row r="2494" spans="1:6">
      <c r="A2494" s="2">
        <v>2493</v>
      </c>
      <c r="B2494" s="3">
        <v>1.9058819452766329E-4</v>
      </c>
      <c r="C2494" s="2">
        <v>3.2689909934997559</v>
      </c>
      <c r="D2494" s="2">
        <v>10.478166580200195</v>
      </c>
      <c r="E2494">
        <v>0.67619888995790234</v>
      </c>
      <c r="F2494">
        <f t="shared" si="39"/>
        <v>3.2011861071294669</v>
      </c>
    </row>
    <row r="2495" spans="1:6">
      <c r="A2495" s="2">
        <v>2494</v>
      </c>
      <c r="B2495" s="3">
        <v>1.9058819452766329E-4</v>
      </c>
      <c r="C2495" s="2">
        <v>3.269298791885376</v>
      </c>
      <c r="D2495" s="2">
        <v>10.50910472869873</v>
      </c>
      <c r="E2495">
        <v>0.67619893852429769</v>
      </c>
      <c r="F2495">
        <f t="shared" si="39"/>
        <v>3.1984412524164938</v>
      </c>
    </row>
    <row r="2496" spans="1:6">
      <c r="A2496" s="2">
        <v>2495</v>
      </c>
      <c r="B2496" s="3">
        <v>1.9058819452766329E-4</v>
      </c>
      <c r="C2496" s="2">
        <v>3.2696065902709961</v>
      </c>
      <c r="D2496" s="2">
        <v>10.629532814025879</v>
      </c>
      <c r="E2496">
        <v>0.67619898665527911</v>
      </c>
      <c r="F2496">
        <f t="shared" si="39"/>
        <v>3.1956461497715543</v>
      </c>
    </row>
    <row r="2497" spans="1:6">
      <c r="A2497" s="2">
        <v>2496</v>
      </c>
      <c r="B2497" s="3">
        <v>1.9058819452766329E-4</v>
      </c>
      <c r="C2497" s="2">
        <v>3.2699143886566162</v>
      </c>
      <c r="D2497" s="2">
        <v>10.402480125427246</v>
      </c>
      <c r="E2497">
        <v>0.67619903502570944</v>
      </c>
      <c r="F2497">
        <f t="shared" si="39"/>
        <v>3.1994336770505321</v>
      </c>
    </row>
    <row r="2498" spans="1:6">
      <c r="A2498" s="2">
        <v>2497</v>
      </c>
      <c r="B2498" s="3">
        <v>3.7841926678083837E-4</v>
      </c>
      <c r="C2498" s="2">
        <v>3.2699143886566162</v>
      </c>
      <c r="D2498" s="2">
        <v>10.553852081298828</v>
      </c>
      <c r="E2498">
        <v>0.67619913136604948</v>
      </c>
      <c r="F2498">
        <f t="shared" si="39"/>
        <v>3.2032902970605965</v>
      </c>
    </row>
    <row r="2499" spans="1:6">
      <c r="A2499" s="2">
        <v>2498</v>
      </c>
      <c r="B2499" s="3">
        <v>1.9058819452766329E-4</v>
      </c>
      <c r="C2499" s="2">
        <v>3.2702219486236572</v>
      </c>
      <c r="D2499" s="2">
        <v>10.50910472869873</v>
      </c>
      <c r="E2499">
        <v>0.67619917959094655</v>
      </c>
      <c r="F2499">
        <f t="shared" si="39"/>
        <v>3.2071720434694875</v>
      </c>
    </row>
    <row r="2500" spans="1:6">
      <c r="A2500" s="2">
        <v>2499</v>
      </c>
      <c r="B2500" s="3">
        <v>1.9058819452766329E-4</v>
      </c>
      <c r="C2500" s="2">
        <v>3.2705297470092773</v>
      </c>
      <c r="D2500" s="2">
        <v>10.433419227600098</v>
      </c>
      <c r="E2500">
        <v>0.67619922806049881</v>
      </c>
      <c r="F2500">
        <f t="shared" si="39"/>
        <v>3.211066348212106</v>
      </c>
    </row>
    <row r="2501" spans="1:6">
      <c r="A2501" s="2">
        <v>2500</v>
      </c>
      <c r="B2501" s="3">
        <v>1.9058819452766329E-4</v>
      </c>
      <c r="C2501" s="2">
        <v>3.2711453437805176</v>
      </c>
      <c r="D2501" s="2">
        <v>10.402480125427246</v>
      </c>
      <c r="E2501">
        <v>0.67619927666984081</v>
      </c>
      <c r="F2501">
        <f t="shared" si="39"/>
        <v>3.2149732112884521</v>
      </c>
    </row>
    <row r="2502" spans="1:6">
      <c r="A2502" s="2">
        <v>2501</v>
      </c>
      <c r="B2502" s="3">
        <v>2.7571220471145352E-6</v>
      </c>
      <c r="C2502" s="2">
        <v>3.2711453437805176</v>
      </c>
      <c r="D2502" s="2">
        <v>10.50910472869873</v>
      </c>
      <c r="E2502">
        <v>0.67619927736681684</v>
      </c>
      <c r="F2502">
        <f t="shared" si="39"/>
        <v>3.2189052007636247</v>
      </c>
    </row>
    <row r="2503" spans="1:6">
      <c r="A2503" s="2">
        <v>2502</v>
      </c>
      <c r="B2503" s="3">
        <v>1.9058819452766329E-4</v>
      </c>
      <c r="C2503" s="2">
        <v>3.2714531421661377</v>
      </c>
      <c r="D2503" s="2">
        <v>10.433419227600098</v>
      </c>
      <c r="E2503">
        <v>0.67619932583559095</v>
      </c>
      <c r="F2503">
        <f t="shared" si="39"/>
        <v>3.2228371902387969</v>
      </c>
    </row>
    <row r="2504" spans="1:6">
      <c r="A2504" s="2">
        <v>2503</v>
      </c>
      <c r="B2504" s="3">
        <v>3.7841926678083837E-4</v>
      </c>
      <c r="C2504" s="2">
        <v>3.2717609405517578</v>
      </c>
      <c r="D2504" s="2">
        <v>10.615730285644531</v>
      </c>
      <c r="E2504">
        <v>0.67619942140465672</v>
      </c>
      <c r="F2504">
        <f t="shared" si="39"/>
        <v>3.2267754613136757</v>
      </c>
    </row>
    <row r="2505" spans="1:6">
      <c r="A2505" s="2">
        <v>2504</v>
      </c>
      <c r="B2505" s="3">
        <v>2.7571220471145352E-6</v>
      </c>
      <c r="C2505" s="2">
        <v>3.2717609405517578</v>
      </c>
      <c r="D2505" s="2">
        <v>10.570990562438965</v>
      </c>
      <c r="E2505">
        <v>0.67619942210230499</v>
      </c>
      <c r="F2505">
        <f t="shared" si="39"/>
        <v>3.2307325771876743</v>
      </c>
    </row>
    <row r="2506" spans="1:6">
      <c r="A2506" s="2">
        <v>2505</v>
      </c>
      <c r="B2506" s="3">
        <v>1.9058819452766329E-4</v>
      </c>
      <c r="C2506" s="2">
        <v>3.2717609405517578</v>
      </c>
      <c r="D2506" s="2">
        <v>10.540047645568848</v>
      </c>
      <c r="E2506">
        <v>0.67619947071500053</v>
      </c>
      <c r="F2506">
        <f t="shared" si="39"/>
        <v>3.2346896930616729</v>
      </c>
    </row>
    <row r="2507" spans="1:6">
      <c r="A2507" s="2">
        <v>2506</v>
      </c>
      <c r="B2507" s="3">
        <v>3.7841926678083837E-4</v>
      </c>
      <c r="C2507" s="2">
        <v>3.2726843357086182</v>
      </c>
      <c r="D2507" s="2">
        <v>10.540047645568848</v>
      </c>
      <c r="E2507">
        <v>0.67619956693979288</v>
      </c>
      <c r="F2507">
        <f t="shared" si="39"/>
        <v>3.2386468089356715</v>
      </c>
    </row>
    <row r="2508" spans="1:6">
      <c r="A2508" s="2">
        <v>2507</v>
      </c>
      <c r="B2508" s="3">
        <v>1.9058819452766329E-4</v>
      </c>
      <c r="C2508" s="2">
        <v>3.2726843357086182</v>
      </c>
      <c r="D2508" s="2">
        <v>10.433419227600098</v>
      </c>
      <c r="E2508">
        <v>0.67619961550828178</v>
      </c>
      <c r="F2508">
        <f t="shared" si="39"/>
        <v>3.2426164880090829</v>
      </c>
    </row>
    <row r="2509" spans="1:6">
      <c r="A2509" s="2">
        <v>2508</v>
      </c>
      <c r="B2509" s="3">
        <v>1.9058819452766329E-4</v>
      </c>
      <c r="C2509" s="2">
        <v>3.2732999324798584</v>
      </c>
      <c r="D2509" s="2">
        <v>10.495307922363281</v>
      </c>
      <c r="E2509">
        <v>0.6761996638773411</v>
      </c>
      <c r="F2509">
        <f t="shared" si="39"/>
        <v>3.2465924486822013</v>
      </c>
    </row>
    <row r="2510" spans="1:6">
      <c r="A2510" s="2">
        <v>2509</v>
      </c>
      <c r="B2510" s="3">
        <v>1.9058819452766329E-4</v>
      </c>
      <c r="C2510" s="2">
        <v>3.2732999324798584</v>
      </c>
      <c r="D2510" s="2">
        <v>10.540047645568848</v>
      </c>
      <c r="E2510">
        <v>0.6761997121959501</v>
      </c>
      <c r="F2510">
        <f t="shared" si="39"/>
        <v>3.2505809725547326</v>
      </c>
    </row>
    <row r="2511" spans="1:6">
      <c r="A2511" s="2">
        <v>2510</v>
      </c>
      <c r="B2511" s="3">
        <v>1.9058819452766329E-4</v>
      </c>
      <c r="C2511" s="2">
        <v>3.2736074924468994</v>
      </c>
      <c r="D2511" s="2">
        <v>10.570990562438965</v>
      </c>
      <c r="E2511">
        <v>0.67619976075243327</v>
      </c>
      <c r="F2511">
        <f t="shared" si="39"/>
        <v>3.2545694964272633</v>
      </c>
    </row>
    <row r="2512" spans="1:6">
      <c r="A2512" s="2">
        <v>2511</v>
      </c>
      <c r="B2512" s="3">
        <v>1.9058819452766329E-4</v>
      </c>
      <c r="C2512" s="2">
        <v>3.2739152908325195</v>
      </c>
      <c r="D2512" s="2">
        <v>10.540047645568848</v>
      </c>
      <c r="E2512">
        <v>0.67619980898948429</v>
      </c>
      <c r="F2512">
        <f t="shared" si="39"/>
        <v>3.258564297033816</v>
      </c>
    </row>
    <row r="2513" spans="1:6">
      <c r="A2513" s="2">
        <v>2512</v>
      </c>
      <c r="B2513" s="3">
        <v>1.9058819452766329E-4</v>
      </c>
      <c r="C2513" s="2">
        <v>3.2736074924468994</v>
      </c>
      <c r="D2513" s="2">
        <v>10.464364051818848</v>
      </c>
      <c r="E2513">
        <v>0.67619985755647249</v>
      </c>
      <c r="F2513">
        <f t="shared" si="39"/>
        <v>3.2625653792400748</v>
      </c>
    </row>
    <row r="2514" spans="1:6">
      <c r="A2514" s="2">
        <v>2513</v>
      </c>
      <c r="B2514" s="3">
        <v>1.9058819452766329E-4</v>
      </c>
      <c r="C2514" s="2">
        <v>3.2739152908325195</v>
      </c>
      <c r="D2514" s="2">
        <v>10.464364051818848</v>
      </c>
      <c r="E2514">
        <v>0.67619990592805157</v>
      </c>
      <c r="F2514">
        <f t="shared" si="39"/>
        <v>3.2665601798466275</v>
      </c>
    </row>
    <row r="2515" spans="1:6">
      <c r="A2515" s="2">
        <v>2514</v>
      </c>
      <c r="B2515" s="3">
        <v>1.9058819452766329E-4</v>
      </c>
      <c r="C2515" s="2">
        <v>3.2742230892181396</v>
      </c>
      <c r="D2515" s="2">
        <v>10.388674736022949</v>
      </c>
      <c r="E2515">
        <v>0.67619995424749435</v>
      </c>
      <c r="F2515">
        <f t="shared" si="39"/>
        <v>3.2705612620528863</v>
      </c>
    </row>
    <row r="2516" spans="1:6">
      <c r="A2516" s="2">
        <v>2515</v>
      </c>
      <c r="B2516" s="3">
        <v>1.9058819452766329E-4</v>
      </c>
      <c r="C2516" s="2">
        <v>3.2745308876037598</v>
      </c>
      <c r="D2516" s="2">
        <v>10.570990562438965</v>
      </c>
      <c r="E2516">
        <v>0.67620000271675007</v>
      </c>
      <c r="F2516">
        <f t="shared" si="39"/>
        <v>3.2745623442591452</v>
      </c>
    </row>
    <row r="2517" spans="1:6">
      <c r="A2517" s="2">
        <v>2516</v>
      </c>
      <c r="B2517" s="3">
        <v>1.9058819452766329E-4</v>
      </c>
      <c r="C2517" s="2">
        <v>3.2745308876037598</v>
      </c>
      <c r="D2517" s="2">
        <v>10.495307922363281</v>
      </c>
      <c r="E2517">
        <v>0.67620005108684689</v>
      </c>
      <c r="F2517">
        <f t="shared" si="39"/>
        <v>3.2785697080651106</v>
      </c>
    </row>
    <row r="2518" spans="1:6">
      <c r="A2518" s="2">
        <v>2517</v>
      </c>
      <c r="B2518" s="3">
        <v>2.7571220471145352E-6</v>
      </c>
      <c r="C2518" s="2">
        <v>3.2748386859893799</v>
      </c>
      <c r="D2518" s="2">
        <v>10.495307922363281</v>
      </c>
      <c r="E2518">
        <v>0.67620005178941045</v>
      </c>
      <c r="F2518">
        <f t="shared" si="39"/>
        <v>3.2825833534707827</v>
      </c>
    </row>
    <row r="2519" spans="1:6">
      <c r="A2519" s="2">
        <v>2518</v>
      </c>
      <c r="B2519" s="3">
        <v>1.9058819452766329E-4</v>
      </c>
      <c r="C2519" s="2">
        <v>3.275146484375</v>
      </c>
      <c r="D2519" s="2">
        <v>10.570990562438965</v>
      </c>
      <c r="E2519">
        <v>0.67620010031013555</v>
      </c>
      <c r="F2519">
        <f t="shared" si="39"/>
        <v>3.2866032804761613</v>
      </c>
    </row>
    <row r="2520" spans="1:6">
      <c r="A2520" s="2">
        <v>2519</v>
      </c>
      <c r="B2520" s="3">
        <v>1.9058819452766329E-4</v>
      </c>
      <c r="C2520" s="2">
        <v>3.2754542827606201</v>
      </c>
      <c r="D2520" s="2">
        <v>10.495307922363281</v>
      </c>
      <c r="E2520">
        <v>0.67620014886756363</v>
      </c>
      <c r="F2520">
        <f t="shared" si="39"/>
        <v>3.2906294890812466</v>
      </c>
    </row>
    <row r="2521" spans="1:6">
      <c r="A2521" s="2">
        <v>2520</v>
      </c>
      <c r="B2521" s="3">
        <v>1.9058819452766329E-4</v>
      </c>
      <c r="C2521" s="2">
        <v>3.2754542827606201</v>
      </c>
      <c r="D2521" s="2">
        <v>10.570990562438965</v>
      </c>
      <c r="E2521">
        <v>0.67620019719223112</v>
      </c>
      <c r="F2521">
        <f t="shared" si="39"/>
        <v>3.2946619792860381</v>
      </c>
    </row>
    <row r="2522" spans="1:6">
      <c r="A2522" s="2">
        <v>2521</v>
      </c>
      <c r="B2522" s="3">
        <v>1.9058819452766329E-4</v>
      </c>
      <c r="C2522" s="2">
        <v>3.2757620811462402</v>
      </c>
      <c r="D2522" s="2">
        <v>10.526250839233398</v>
      </c>
      <c r="E2522">
        <v>0.67620024565855963</v>
      </c>
      <c r="F2522">
        <f t="shared" si="39"/>
        <v>3.2986881878911234</v>
      </c>
    </row>
    <row r="2523" spans="1:6">
      <c r="A2523" s="2">
        <v>2522</v>
      </c>
      <c r="B2523" s="3">
        <v>1.9058819452766329E-4</v>
      </c>
      <c r="C2523" s="2">
        <v>3.2760698795318604</v>
      </c>
      <c r="D2523" s="2">
        <v>10.495307922363281</v>
      </c>
      <c r="E2523">
        <v>0.67620029408366444</v>
      </c>
      <c r="F2523">
        <f t="shared" si="39"/>
        <v>3.3027206780959149</v>
      </c>
    </row>
    <row r="2524" spans="1:6">
      <c r="A2524" s="2">
        <v>2523</v>
      </c>
      <c r="B2524" s="3">
        <v>3.7841926678083837E-4</v>
      </c>
      <c r="C2524" s="2">
        <v>3.2763776779174805</v>
      </c>
      <c r="D2524" s="2">
        <v>10.495307922363281</v>
      </c>
      <c r="E2524">
        <v>0.67620039031441626</v>
      </c>
      <c r="F2524">
        <f t="shared" si="39"/>
        <v>3.3067594499004129</v>
      </c>
    </row>
    <row r="2525" spans="1:6">
      <c r="A2525" s="2">
        <v>2524</v>
      </c>
      <c r="B2525" s="3">
        <v>3.7841926678083837E-4</v>
      </c>
      <c r="C2525" s="2">
        <v>3.2766852378845215</v>
      </c>
      <c r="D2525" s="2">
        <v>10.495307922363281</v>
      </c>
      <c r="E2525">
        <v>0.67620048625506657</v>
      </c>
      <c r="F2525">
        <f t="shared" si="39"/>
        <v>3.3108045033046176</v>
      </c>
    </row>
    <row r="2526" spans="1:6">
      <c r="A2526" s="2">
        <v>2525</v>
      </c>
      <c r="B2526" s="3">
        <v>1.9058819452766329E-4</v>
      </c>
      <c r="C2526" s="2">
        <v>3.2766852378845215</v>
      </c>
      <c r="D2526" s="2">
        <v>10.495307922363281</v>
      </c>
      <c r="E2526">
        <v>0.67620053439077255</v>
      </c>
      <c r="F2526">
        <f t="shared" si="39"/>
        <v>3.3148558334428437</v>
      </c>
    </row>
    <row r="2527" spans="1:6">
      <c r="A2527" s="2">
        <v>2526</v>
      </c>
      <c r="B2527" s="3">
        <v>1.9058819452766329E-4</v>
      </c>
      <c r="C2527" s="2">
        <v>3.2766852378845215</v>
      </c>
      <c r="D2527" s="2">
        <v>10.526250839233398</v>
      </c>
      <c r="E2527">
        <v>0.67620054752344716</v>
      </c>
      <c r="F2527">
        <f t="shared" si="39"/>
        <v>3.3189071635810699</v>
      </c>
    </row>
    <row r="2528" spans="1:6">
      <c r="A2528" s="2">
        <v>2527</v>
      </c>
      <c r="B2528" s="3">
        <v>0</v>
      </c>
      <c r="C2528" s="2">
        <v>3.2766852378845215</v>
      </c>
      <c r="D2528" s="2">
        <v>10.495307922363281</v>
      </c>
      <c r="E2528">
        <v>0.67620054752344716</v>
      </c>
      <c r="F2528">
        <f t="shared" si="39"/>
        <v>3.3229584937192955</v>
      </c>
    </row>
    <row r="2529" spans="1:6">
      <c r="A2529" s="2">
        <v>2528</v>
      </c>
      <c r="B2529" s="3">
        <v>1.9058819452766329E-4</v>
      </c>
      <c r="C2529" s="2">
        <v>3.2769930362701416</v>
      </c>
      <c r="D2529" s="2">
        <v>10.526250839233398</v>
      </c>
      <c r="E2529">
        <v>0.6762005957414865</v>
      </c>
      <c r="F2529">
        <f t="shared" si="39"/>
        <v>3.317041659841732</v>
      </c>
    </row>
    <row r="2530" spans="1:6">
      <c r="A2530" s="2">
        <v>2529</v>
      </c>
      <c r="B2530" s="3">
        <v>3.7841926678083837E-4</v>
      </c>
      <c r="C2530" s="2">
        <v>3.2773008346557617</v>
      </c>
      <c r="D2530" s="2">
        <v>10.495307922363281</v>
      </c>
      <c r="E2530">
        <v>0.67620069145998074</v>
      </c>
      <c r="F2530">
        <f t="shared" si="39"/>
        <v>3.3109992037014084</v>
      </c>
    </row>
    <row r="2531" spans="1:6">
      <c r="A2531" s="2">
        <v>2530</v>
      </c>
      <c r="B2531" s="3">
        <v>1.9058819452766329E-4</v>
      </c>
      <c r="C2531" s="2">
        <v>3.2773008346557617</v>
      </c>
      <c r="D2531" s="2">
        <v>10.526250839233398</v>
      </c>
      <c r="E2531">
        <v>0.6762007398174974</v>
      </c>
      <c r="F2531">
        <f t="shared" si="39"/>
        <v>3.3048750916305853</v>
      </c>
    </row>
    <row r="2532" spans="1:6">
      <c r="A2532" s="2">
        <v>2531</v>
      </c>
      <c r="B2532" s="3">
        <v>1.9058819452766329E-4</v>
      </c>
      <c r="C2532" s="2">
        <v>3.2776086330413818</v>
      </c>
      <c r="D2532" s="2">
        <v>10.526250839233398</v>
      </c>
      <c r="E2532">
        <v>0.67620078836558761</v>
      </c>
      <c r="F2532">
        <f t="shared" si="39"/>
        <v>3.298669328494948</v>
      </c>
    </row>
    <row r="2533" spans="1:6">
      <c r="A2533" s="2">
        <v>2532</v>
      </c>
      <c r="B2533" s="3">
        <v>1.9058819452766329E-4</v>
      </c>
      <c r="C2533" s="2">
        <v>3.2776086330413818</v>
      </c>
      <c r="D2533" s="2">
        <v>10.495307922363281</v>
      </c>
      <c r="E2533">
        <v>0.67620083678450427</v>
      </c>
      <c r="F2533">
        <f t="shared" si="39"/>
        <v>3.2924070358276367</v>
      </c>
    </row>
    <row r="2534" spans="1:6">
      <c r="A2534" s="2">
        <v>2533</v>
      </c>
      <c r="B2534" s="3">
        <v>1.9058819452766329E-4</v>
      </c>
      <c r="C2534" s="2">
        <v>3.277916431427002</v>
      </c>
      <c r="D2534" s="2">
        <v>10.526250839233398</v>
      </c>
      <c r="E2534">
        <v>0.67620088492864017</v>
      </c>
      <c r="F2534">
        <f t="shared" si="39"/>
        <v>3.2860882087629668</v>
      </c>
    </row>
    <row r="2535" spans="1:6">
      <c r="A2535" s="2">
        <v>2534</v>
      </c>
      <c r="B2535" s="3">
        <v>1.9058819452766329E-4</v>
      </c>
      <c r="C2535" s="2">
        <v>3.277916431427002</v>
      </c>
      <c r="D2535" s="2">
        <v>10.495307922363281</v>
      </c>
      <c r="E2535">
        <v>0.67620093319678043</v>
      </c>
      <c r="F2535">
        <f t="shared" si="39"/>
        <v>3.2797191337663301</v>
      </c>
    </row>
    <row r="2536" spans="1:6">
      <c r="A2536" s="2">
        <v>2535</v>
      </c>
      <c r="B2536" s="3">
        <v>2.7571220471145352E-6</v>
      </c>
      <c r="C2536" s="2">
        <v>3.2782242298126221</v>
      </c>
      <c r="D2536" s="2">
        <v>10.419620513916016</v>
      </c>
      <c r="E2536">
        <v>0.67620093390056668</v>
      </c>
      <c r="F2536">
        <f t="shared" si="39"/>
        <v>3.2732935292380199</v>
      </c>
    </row>
    <row r="2537" spans="1:6">
      <c r="A2537" s="2">
        <v>2536</v>
      </c>
      <c r="B2537" s="3">
        <v>1.9058819452766329E-4</v>
      </c>
      <c r="C2537" s="2">
        <v>3.2785320281982422</v>
      </c>
      <c r="D2537" s="2">
        <v>10.526250839233398</v>
      </c>
      <c r="E2537">
        <v>0.6762009821392112</v>
      </c>
      <c r="F2537">
        <f t="shared" si="39"/>
        <v>3.2734317147001928</v>
      </c>
    </row>
    <row r="2538" spans="1:6">
      <c r="A2538" s="2">
        <v>2537</v>
      </c>
      <c r="B2538" s="3">
        <v>2.7571220471145352E-6</v>
      </c>
      <c r="C2538" s="2">
        <v>3.2782242298126221</v>
      </c>
      <c r="D2538" s="2">
        <v>10.526250839233398</v>
      </c>
      <c r="E2538">
        <v>0.67620098284019947</v>
      </c>
      <c r="F2538">
        <f t="shared" si="39"/>
        <v>3.2736138664946264</v>
      </c>
    </row>
    <row r="2539" spans="1:6">
      <c r="A2539" s="2">
        <v>2538</v>
      </c>
      <c r="B2539" s="3">
        <v>3.7841926678083837E-4</v>
      </c>
      <c r="C2539" s="2">
        <v>3.2788398265838623</v>
      </c>
      <c r="D2539" s="2">
        <v>10.419620513916016</v>
      </c>
      <c r="E2539">
        <v>0.67620107841316468</v>
      </c>
      <c r="F2539">
        <f t="shared" si="39"/>
        <v>3.2738022998887666</v>
      </c>
    </row>
    <row r="2540" spans="1:6">
      <c r="A2540" s="2">
        <v>2539</v>
      </c>
      <c r="B2540" s="3">
        <v>1.9058819452766329E-4</v>
      </c>
      <c r="C2540" s="2">
        <v>3.2785320281982422</v>
      </c>
      <c r="D2540" s="2">
        <v>10.450564384460449</v>
      </c>
      <c r="E2540">
        <v>0.67620112696773949</v>
      </c>
      <c r="F2540">
        <f t="shared" si="39"/>
        <v>3.2740095780820262</v>
      </c>
    </row>
    <row r="2541" spans="1:6">
      <c r="A2541" s="2">
        <v>2540</v>
      </c>
      <c r="B2541" s="3">
        <v>3.7841926678083837E-4</v>
      </c>
      <c r="C2541" s="2">
        <v>3.2788398265838623</v>
      </c>
      <c r="D2541" s="2">
        <v>10.26823902130127</v>
      </c>
      <c r="E2541">
        <v>0.6762012234086181</v>
      </c>
      <c r="F2541">
        <f t="shared" si="39"/>
        <v>3.2742105746755796</v>
      </c>
    </row>
    <row r="2542" spans="1:6">
      <c r="A2542" s="2">
        <v>2541</v>
      </c>
      <c r="B2542" s="3">
        <v>1.9058819452766329E-4</v>
      </c>
      <c r="C2542" s="2">
        <v>3.2788398265838623</v>
      </c>
      <c r="D2542" s="2">
        <v>10.526250839233398</v>
      </c>
      <c r="E2542">
        <v>0.67620127184248657</v>
      </c>
      <c r="F2542">
        <f t="shared" si="39"/>
        <v>3.2744178528688392</v>
      </c>
    </row>
    <row r="2543" spans="1:6">
      <c r="A2543" s="2">
        <v>2542</v>
      </c>
      <c r="B2543" s="3">
        <v>1.9058819452766329E-4</v>
      </c>
      <c r="C2543" s="2">
        <v>3.2791476249694824</v>
      </c>
      <c r="D2543" s="2">
        <v>10.526250839233398</v>
      </c>
      <c r="E2543">
        <v>0.67620132048675274</v>
      </c>
      <c r="F2543">
        <f t="shared" si="39"/>
        <v>3.2746188494623922</v>
      </c>
    </row>
    <row r="2544" spans="1:6">
      <c r="A2544" s="2">
        <v>2543</v>
      </c>
      <c r="B2544" s="3">
        <v>1.9058819452766329E-4</v>
      </c>
      <c r="C2544" s="2">
        <v>3.2791476249694824</v>
      </c>
      <c r="D2544" s="2">
        <v>10.419620513916016</v>
      </c>
      <c r="E2544">
        <v>0.67620136880549153</v>
      </c>
      <c r="F2544">
        <f t="shared" si="39"/>
        <v>3.2748261276556523</v>
      </c>
    </row>
    <row r="2545" spans="1:6">
      <c r="A2545" s="2">
        <v>2544</v>
      </c>
      <c r="B2545" s="3">
        <v>-0.4806569516658783</v>
      </c>
      <c r="C2545" s="2">
        <v>3.2003569602966309</v>
      </c>
      <c r="D2545" s="2">
        <v>10.526250839233398</v>
      </c>
      <c r="E2545">
        <v>0.67607953278270394</v>
      </c>
      <c r="F2545">
        <f t="shared" si="39"/>
        <v>3.2750271242492053</v>
      </c>
    </row>
    <row r="2546" spans="1:6">
      <c r="A2546" s="2">
        <v>2545</v>
      </c>
      <c r="B2546" s="3">
        <v>-0.4806569516658783</v>
      </c>
      <c r="C2546" s="2">
        <v>3.1975870132446289</v>
      </c>
      <c r="D2546" s="2">
        <v>10.557196617126465</v>
      </c>
      <c r="E2546">
        <v>0.67595775198961894</v>
      </c>
      <c r="F2546">
        <f t="shared" si="39"/>
        <v>3.2736138664946264</v>
      </c>
    </row>
    <row r="2547" spans="1:6">
      <c r="A2547" s="2">
        <v>2546</v>
      </c>
      <c r="B2547" s="3">
        <v>-0.48084479570388794</v>
      </c>
      <c r="C2547" s="2">
        <v>3.1969714164733887</v>
      </c>
      <c r="D2547" s="2">
        <v>10.481512069702148</v>
      </c>
      <c r="E2547">
        <v>0.67583523263547329</v>
      </c>
      <c r="F2547">
        <f t="shared" si="39"/>
        <v>3.2721377976086674</v>
      </c>
    </row>
    <row r="2548" spans="1:6">
      <c r="A2548" s="2">
        <v>2547</v>
      </c>
      <c r="B2548" s="3">
        <v>-0.4806569516658783</v>
      </c>
      <c r="C2548" s="2">
        <v>3.1963558197021484</v>
      </c>
      <c r="D2548" s="2">
        <v>10.557196617126465</v>
      </c>
      <c r="E2548">
        <v>0.67571310214772395</v>
      </c>
      <c r="F2548">
        <f t="shared" ref="F2548:F2611" si="40">AVERAGE(C2499:C2547)</f>
        <v>3.2706491655232957</v>
      </c>
    </row>
    <row r="2549" spans="1:6">
      <c r="A2549" s="2">
        <v>2548</v>
      </c>
      <c r="B2549" s="3">
        <v>-0.48084479570388794</v>
      </c>
      <c r="C2549" s="2">
        <v>3.1957402229309082</v>
      </c>
      <c r="D2549" s="2">
        <v>10.557196617126465</v>
      </c>
      <c r="E2549">
        <v>0.67559119144586532</v>
      </c>
      <c r="F2549">
        <f t="shared" si="40"/>
        <v>3.2691416935044892</v>
      </c>
    </row>
    <row r="2550" spans="1:6">
      <c r="A2550" s="2">
        <v>2549</v>
      </c>
      <c r="B2550" s="3">
        <v>-0.48084479570388794</v>
      </c>
      <c r="C2550" s="2">
        <v>3.1951248645782471</v>
      </c>
      <c r="D2550" s="2">
        <v>10.588139533996582</v>
      </c>
      <c r="E2550">
        <v>0.67546974519137049</v>
      </c>
      <c r="F2550">
        <f t="shared" si="40"/>
        <v>3.2676153766865634</v>
      </c>
    </row>
    <row r="2551" spans="1:6">
      <c r="A2551" s="2">
        <v>2550</v>
      </c>
      <c r="B2551" s="3">
        <v>-0.48084479570388794</v>
      </c>
      <c r="C2551" s="2">
        <v>3.194817066192627</v>
      </c>
      <c r="D2551" s="2">
        <v>10.436770439147949</v>
      </c>
      <c r="E2551">
        <v>0.67534809190815426</v>
      </c>
      <c r="F2551">
        <f t="shared" si="40"/>
        <v>3.2660639383354964</v>
      </c>
    </row>
    <row r="2552" spans="1:6">
      <c r="A2552" s="2">
        <v>2551</v>
      </c>
      <c r="B2552" s="3">
        <v>-0.48084479570388794</v>
      </c>
      <c r="C2552" s="2">
        <v>3.1942014694213867</v>
      </c>
      <c r="D2552" s="2">
        <v>10.512454986572266</v>
      </c>
      <c r="E2552">
        <v>0.67522580618000738</v>
      </c>
      <c r="F2552">
        <f t="shared" si="40"/>
        <v>3.2645062183847231</v>
      </c>
    </row>
    <row r="2553" spans="1:6">
      <c r="A2553" s="2">
        <v>2552</v>
      </c>
      <c r="B2553" s="3">
        <v>-0.4806569516658783</v>
      </c>
      <c r="C2553" s="2">
        <v>3.1942014694213867</v>
      </c>
      <c r="D2553" s="2">
        <v>10.512454986572266</v>
      </c>
      <c r="E2553">
        <v>0.67510437545539193</v>
      </c>
      <c r="F2553">
        <f t="shared" si="40"/>
        <v>3.2629296536348305</v>
      </c>
    </row>
    <row r="2554" spans="1:6">
      <c r="A2554" s="2">
        <v>2553</v>
      </c>
      <c r="B2554" s="3">
        <v>-0.4806569516658783</v>
      </c>
      <c r="C2554" s="2">
        <v>3.1938936710357666</v>
      </c>
      <c r="D2554" s="2">
        <v>10.436770439147949</v>
      </c>
      <c r="E2554">
        <v>0.67498292351733746</v>
      </c>
      <c r="F2554">
        <f t="shared" si="40"/>
        <v>3.2613468072852312</v>
      </c>
    </row>
    <row r="2555" spans="1:6">
      <c r="A2555" s="2">
        <v>2554</v>
      </c>
      <c r="B2555" s="3">
        <v>-0.4806569516658783</v>
      </c>
      <c r="C2555" s="2">
        <v>3.1932780742645264</v>
      </c>
      <c r="D2555" s="2">
        <v>10.543404579162598</v>
      </c>
      <c r="E2555">
        <v>0.67486153433181295</v>
      </c>
      <c r="F2555">
        <f t="shared" si="40"/>
        <v>3.2597576793359249</v>
      </c>
    </row>
    <row r="2556" spans="1:6">
      <c r="A2556" s="2">
        <v>2555</v>
      </c>
      <c r="B2556" s="3">
        <v>-0.48084479570388794</v>
      </c>
      <c r="C2556" s="2">
        <v>3.1929702758789063</v>
      </c>
      <c r="D2556" s="2">
        <v>10.374876976013184</v>
      </c>
      <c r="E2556">
        <v>0.67473960254845644</v>
      </c>
      <c r="F2556">
        <f t="shared" si="40"/>
        <v>3.2581559881872062</v>
      </c>
    </row>
    <row r="2557" spans="1:6">
      <c r="A2557" s="2">
        <v>2556</v>
      </c>
      <c r="B2557" s="3">
        <v>-0.48084479570388794</v>
      </c>
      <c r="C2557" s="2">
        <v>3.1926624774932861</v>
      </c>
      <c r="D2557" s="2">
        <v>10.436770439147949</v>
      </c>
      <c r="E2557">
        <v>0.67461804892322963</v>
      </c>
      <c r="F2557">
        <f t="shared" si="40"/>
        <v>3.2565291706396611</v>
      </c>
    </row>
    <row r="2558" spans="1:6">
      <c r="A2558" s="2">
        <v>2557</v>
      </c>
      <c r="B2558" s="3">
        <v>-0.4806569516658783</v>
      </c>
      <c r="C2558" s="2">
        <v>3.1923549175262451</v>
      </c>
      <c r="D2558" s="2">
        <v>10.650031089782715</v>
      </c>
      <c r="E2558">
        <v>0.67449617935143502</v>
      </c>
      <c r="F2558">
        <f t="shared" si="40"/>
        <v>3.2548960714924093</v>
      </c>
    </row>
    <row r="2559" spans="1:6">
      <c r="A2559" s="2">
        <v>2558</v>
      </c>
      <c r="B2559" s="3">
        <v>-0.4806569516658783</v>
      </c>
      <c r="C2559" s="2">
        <v>3.1923549175262451</v>
      </c>
      <c r="D2559" s="2">
        <v>10.650031089782715</v>
      </c>
      <c r="E2559">
        <v>0.67437418941440042</v>
      </c>
      <c r="F2559">
        <f t="shared" si="40"/>
        <v>3.2532441324117234</v>
      </c>
    </row>
    <row r="2560" spans="1:6">
      <c r="A2560" s="2">
        <v>2559</v>
      </c>
      <c r="B2560" s="3">
        <v>-0.48084479570388794</v>
      </c>
      <c r="C2560" s="2">
        <v>3.192047119140625</v>
      </c>
      <c r="D2560" s="2">
        <v>10.436770439147949</v>
      </c>
      <c r="E2560">
        <v>0.67425202769781334</v>
      </c>
      <c r="F2560">
        <f t="shared" si="40"/>
        <v>3.2515921933310374</v>
      </c>
    </row>
    <row r="2561" spans="1:6">
      <c r="A2561" s="2">
        <v>2560</v>
      </c>
      <c r="B2561" s="3">
        <v>-0.48084479570388794</v>
      </c>
      <c r="C2561" s="2">
        <v>3.1917393207550049</v>
      </c>
      <c r="D2561" s="2">
        <v>10.467720031738281</v>
      </c>
      <c r="E2561">
        <v>0.67412996713501983</v>
      </c>
      <c r="F2561">
        <f t="shared" si="40"/>
        <v>3.2499276959166234</v>
      </c>
    </row>
    <row r="2562" spans="1:6">
      <c r="A2562" s="2">
        <v>2561</v>
      </c>
      <c r="B2562" s="3">
        <v>-0.4806569516658783</v>
      </c>
      <c r="C2562" s="2">
        <v>3.1917393207550049</v>
      </c>
      <c r="D2562" s="2">
        <v>10.467720031738281</v>
      </c>
      <c r="E2562">
        <v>0.67400849094635973</v>
      </c>
      <c r="F2562">
        <f t="shared" si="40"/>
        <v>3.2482506353027967</v>
      </c>
    </row>
    <row r="2563" spans="1:6">
      <c r="A2563" s="2">
        <v>2562</v>
      </c>
      <c r="B2563" s="3">
        <v>-0.4806569516658783</v>
      </c>
      <c r="C2563" s="2">
        <v>3.1911237239837646</v>
      </c>
      <c r="D2563" s="2">
        <v>10.574349403381348</v>
      </c>
      <c r="E2563">
        <v>0.67388586301748277</v>
      </c>
      <c r="F2563">
        <f t="shared" si="40"/>
        <v>3.2465798562886765</v>
      </c>
    </row>
    <row r="2564" spans="1:6">
      <c r="A2564" s="2">
        <v>2563</v>
      </c>
      <c r="B2564" s="3">
        <v>-0.48084479570388794</v>
      </c>
      <c r="C2564" s="2">
        <v>3.1908159255981445</v>
      </c>
      <c r="D2564" s="2">
        <v>10.347291946411133</v>
      </c>
      <c r="E2564">
        <v>0.67376360599008889</v>
      </c>
      <c r="F2564">
        <f t="shared" si="40"/>
        <v>3.2448902324754365</v>
      </c>
    </row>
    <row r="2565" spans="1:6">
      <c r="A2565" s="2">
        <v>2564</v>
      </c>
      <c r="B2565" s="3">
        <v>-0.4806569516658783</v>
      </c>
      <c r="C2565" s="2">
        <v>3.1905081272125244</v>
      </c>
      <c r="D2565" s="2">
        <v>10.484880447387695</v>
      </c>
      <c r="E2565">
        <v>0.67364185991415182</v>
      </c>
      <c r="F2565">
        <f t="shared" si="40"/>
        <v>3.2431880454627837</v>
      </c>
    </row>
    <row r="2566" spans="1:6">
      <c r="A2566" s="2">
        <v>2565</v>
      </c>
      <c r="B2566" s="3">
        <v>-0.48084479570388794</v>
      </c>
      <c r="C2566" s="2">
        <v>3.1902003288269043</v>
      </c>
      <c r="D2566" s="2">
        <v>10.453929901123047</v>
      </c>
      <c r="E2566">
        <v>0.67352017479834181</v>
      </c>
      <c r="F2566">
        <f t="shared" si="40"/>
        <v>3.2414732952507173</v>
      </c>
    </row>
    <row r="2567" spans="1:6">
      <c r="A2567" s="2">
        <v>2566</v>
      </c>
      <c r="B2567" s="3">
        <v>-0.4806569516658783</v>
      </c>
      <c r="C2567" s="2">
        <v>3.1902003288269043</v>
      </c>
      <c r="D2567" s="2">
        <v>10.422980308532715</v>
      </c>
      <c r="E2567">
        <v>0.67339791992694742</v>
      </c>
      <c r="F2567">
        <f t="shared" si="40"/>
        <v>3.2397522634389451</v>
      </c>
    </row>
    <row r="2568" spans="1:6">
      <c r="A2568" s="2">
        <v>2567</v>
      </c>
      <c r="B2568" s="3">
        <v>-0.4806569516658783</v>
      </c>
      <c r="C2568" s="2">
        <v>3.1902003288269043</v>
      </c>
      <c r="D2568" s="2">
        <v>10.498666763305664</v>
      </c>
      <c r="E2568">
        <v>0.67327608292292151</v>
      </c>
      <c r="F2568">
        <f t="shared" si="40"/>
        <v>3.2380249500274658</v>
      </c>
    </row>
    <row r="2569" spans="1:6">
      <c r="A2569" s="2">
        <v>2568</v>
      </c>
      <c r="B2569" s="3">
        <v>-0.48084479570388794</v>
      </c>
      <c r="C2569" s="2">
        <v>3.1898925304412842</v>
      </c>
      <c r="D2569" s="2">
        <v>10.498666763305664</v>
      </c>
      <c r="E2569">
        <v>0.67315454360132732</v>
      </c>
      <c r="F2569">
        <f t="shared" si="40"/>
        <v>3.2362913550162804</v>
      </c>
    </row>
    <row r="2570" spans="1:6">
      <c r="A2570" s="2">
        <v>2569</v>
      </c>
      <c r="B2570" s="3">
        <v>-0.48084479570388794</v>
      </c>
      <c r="C2570" s="2">
        <v>3.1895847320556641</v>
      </c>
      <c r="D2570" s="2">
        <v>10.605298042297363</v>
      </c>
      <c r="E2570">
        <v>0.67303211521080586</v>
      </c>
      <c r="F2570">
        <f t="shared" si="40"/>
        <v>3.2345451968056813</v>
      </c>
    </row>
    <row r="2571" spans="1:6">
      <c r="A2571" s="2">
        <v>2570</v>
      </c>
      <c r="B2571" s="3">
        <v>-0.48084479570388794</v>
      </c>
      <c r="C2571" s="2">
        <v>3.1892769336700439</v>
      </c>
      <c r="D2571" s="2">
        <v>10.467720031738281</v>
      </c>
      <c r="E2571">
        <v>0.67291058757518574</v>
      </c>
      <c r="F2571">
        <f t="shared" si="40"/>
        <v>3.2327927569953765</v>
      </c>
    </row>
    <row r="2572" spans="1:6">
      <c r="A2572" s="2">
        <v>2571</v>
      </c>
      <c r="B2572" s="3">
        <v>-0.48084479570388794</v>
      </c>
      <c r="C2572" s="2">
        <v>3.1892769336700439</v>
      </c>
      <c r="D2572" s="2">
        <v>10.30255126953125</v>
      </c>
      <c r="E2572">
        <v>0.67278841931445266</v>
      </c>
      <c r="F2572">
        <f t="shared" si="40"/>
        <v>3.231027753985658</v>
      </c>
    </row>
    <row r="2573" spans="1:6">
      <c r="A2573" s="2">
        <v>2572</v>
      </c>
      <c r="B2573" s="3">
        <v>-0.96206802129745483</v>
      </c>
      <c r="C2573" s="2">
        <v>3.1086397171020508</v>
      </c>
      <c r="D2573" s="2">
        <v>10.453929901123047</v>
      </c>
      <c r="E2573">
        <v>0.67254474933825759</v>
      </c>
      <c r="F2573">
        <f t="shared" si="40"/>
        <v>3.2292564693762333</v>
      </c>
    </row>
    <row r="2574" spans="1:6">
      <c r="A2574" s="2">
        <v>2573</v>
      </c>
      <c r="B2574" s="3">
        <v>-0.96206802129745483</v>
      </c>
      <c r="C2574" s="2">
        <v>3.1064853668212891</v>
      </c>
      <c r="D2574" s="2">
        <v>10.605298042297363</v>
      </c>
      <c r="E2574">
        <v>0.67230148507170151</v>
      </c>
      <c r="F2574">
        <f t="shared" si="40"/>
        <v>3.2258332456861223</v>
      </c>
    </row>
    <row r="2575" spans="1:6">
      <c r="A2575" s="2">
        <v>2574</v>
      </c>
      <c r="B2575" s="3">
        <v>-0.96206802129745483</v>
      </c>
      <c r="C2575" s="2">
        <v>3.1052541732788086</v>
      </c>
      <c r="D2575" s="2">
        <v>10.467720031738281</v>
      </c>
      <c r="E2575">
        <v>0.67205827364653425</v>
      </c>
      <c r="F2575">
        <f t="shared" si="40"/>
        <v>3.22235977892973</v>
      </c>
    </row>
    <row r="2576" spans="1:6">
      <c r="A2576" s="2">
        <v>2575</v>
      </c>
      <c r="B2576" s="3">
        <v>-0.96206802129745483</v>
      </c>
      <c r="C2576" s="2">
        <v>3.1046388149261475</v>
      </c>
      <c r="D2576" s="2">
        <v>10.560564994812012</v>
      </c>
      <c r="E2576">
        <v>0.67181440380830604</v>
      </c>
      <c r="F2576">
        <f t="shared" si="40"/>
        <v>3.2188611857745113</v>
      </c>
    </row>
    <row r="2577" spans="1:6">
      <c r="A2577" s="2">
        <v>2576</v>
      </c>
      <c r="B2577" s="3">
        <v>-0.96206802129745483</v>
      </c>
      <c r="C2577" s="2">
        <v>3.1040232181549072</v>
      </c>
      <c r="D2577" s="2">
        <v>10.378243446350098</v>
      </c>
      <c r="E2577">
        <v>0.67157145649656025</v>
      </c>
      <c r="F2577">
        <f t="shared" si="40"/>
        <v>3.215350034285565</v>
      </c>
    </row>
    <row r="2578" spans="1:6">
      <c r="A2578" s="2">
        <v>2577</v>
      </c>
      <c r="B2578" s="3">
        <v>-0.96206802129745483</v>
      </c>
      <c r="C2578" s="2">
        <v>3.1030998229980469</v>
      </c>
      <c r="D2578" s="2">
        <v>10.515829086303711</v>
      </c>
      <c r="E2578">
        <v>0.67132679815257612</v>
      </c>
      <c r="F2578">
        <f t="shared" si="40"/>
        <v>3.2118263195972054</v>
      </c>
    </row>
    <row r="2579" spans="1:6">
      <c r="A2579" s="2">
        <v>2578</v>
      </c>
      <c r="B2579" s="3">
        <v>-0.96206802129745483</v>
      </c>
      <c r="C2579" s="2">
        <v>3.1024842262268066</v>
      </c>
      <c r="D2579" s="2">
        <v>10.364455223083496</v>
      </c>
      <c r="E2579">
        <v>0.67108165179732082</v>
      </c>
      <c r="F2579">
        <f t="shared" si="40"/>
        <v>3.2082774785100199</v>
      </c>
    </row>
    <row r="2580" spans="1:6">
      <c r="A2580" s="2">
        <v>2579</v>
      </c>
      <c r="B2580" s="3">
        <v>-0.9618801474571228</v>
      </c>
      <c r="C2580" s="2">
        <v>3.1015610694885254</v>
      </c>
      <c r="D2580" s="2">
        <v>10.333503723144531</v>
      </c>
      <c r="E2580">
        <v>0.67083654265482962</v>
      </c>
      <c r="F2580">
        <f t="shared" si="40"/>
        <v>3.2047097926237145</v>
      </c>
    </row>
    <row r="2581" spans="1:6">
      <c r="A2581" s="2">
        <v>2580</v>
      </c>
      <c r="B2581" s="3">
        <v>-0.96206802129745483</v>
      </c>
      <c r="C2581" s="2">
        <v>3.1012532711029053</v>
      </c>
      <c r="D2581" s="2">
        <v>10.395406723022461</v>
      </c>
      <c r="E2581">
        <v>0.67059355877497184</v>
      </c>
      <c r="F2581">
        <f t="shared" si="40"/>
        <v>3.2011232668039749</v>
      </c>
    </row>
    <row r="2582" spans="1:6">
      <c r="A2582" s="2">
        <v>2581</v>
      </c>
      <c r="B2582" s="3">
        <v>-0.96206802129745483</v>
      </c>
      <c r="C2582" s="2">
        <v>3.100637674331665</v>
      </c>
      <c r="D2582" s="2">
        <v>10.426360130310059</v>
      </c>
      <c r="E2582">
        <v>0.67034894504221376</v>
      </c>
      <c r="F2582">
        <f t="shared" si="40"/>
        <v>3.1975241777848225</v>
      </c>
    </row>
    <row r="2583" spans="1:6">
      <c r="A2583" s="2">
        <v>2582</v>
      </c>
      <c r="B2583" s="3">
        <v>-0.9618801474571228</v>
      </c>
      <c r="C2583" s="2">
        <v>3.1000220775604248</v>
      </c>
      <c r="D2583" s="2">
        <v>10.546778678894043</v>
      </c>
      <c r="E2583">
        <v>0.67010480827193397</v>
      </c>
      <c r="F2583">
        <f t="shared" si="40"/>
        <v>3.1939125255662568</v>
      </c>
    </row>
    <row r="2584" spans="1:6">
      <c r="A2584" s="2">
        <v>2583</v>
      </c>
      <c r="B2584" s="3">
        <v>-0.96206802129745483</v>
      </c>
      <c r="C2584" s="2">
        <v>3.0990986824035645</v>
      </c>
      <c r="D2584" s="2">
        <v>10.319717407226563</v>
      </c>
      <c r="E2584">
        <v>0.66986185170125423</v>
      </c>
      <c r="F2584">
        <f t="shared" si="40"/>
        <v>3.1902820285485713</v>
      </c>
    </row>
    <row r="2585" spans="1:6">
      <c r="A2585" s="2">
        <v>2584</v>
      </c>
      <c r="B2585" s="3">
        <v>0.48122596740722656</v>
      </c>
      <c r="C2585" s="2">
        <v>3.341010570526123</v>
      </c>
      <c r="D2585" s="2">
        <v>10.333503723144531</v>
      </c>
      <c r="E2585">
        <v>0.66998398628744471</v>
      </c>
      <c r="F2585">
        <f t="shared" si="40"/>
        <v>3.1866326867317665</v>
      </c>
    </row>
    <row r="2586" spans="1:6">
      <c r="A2586" s="2">
        <v>2585</v>
      </c>
      <c r="B2586" s="3">
        <v>0.48122596740722656</v>
      </c>
      <c r="C2586" s="2">
        <v>3.3450114727020264</v>
      </c>
      <c r="D2586" s="2">
        <v>10.667192459106445</v>
      </c>
      <c r="E2586">
        <v>0.67010551730579548</v>
      </c>
      <c r="F2586">
        <f t="shared" si="40"/>
        <v>3.1879140406238791</v>
      </c>
    </row>
    <row r="2587" spans="1:6">
      <c r="A2587" s="2">
        <v>2586</v>
      </c>
      <c r="B2587" s="3">
        <v>0.48122596740722656</v>
      </c>
      <c r="C2587" s="2">
        <v>3.3471660614013672</v>
      </c>
      <c r="D2587" s="2">
        <v>10.350671768188477</v>
      </c>
      <c r="E2587">
        <v>0.67022764866410034</v>
      </c>
      <c r="F2587">
        <f t="shared" si="40"/>
        <v>3.1892707639810989</v>
      </c>
    </row>
    <row r="2588" spans="1:6">
      <c r="A2588" s="2">
        <v>2587</v>
      </c>
      <c r="B2588" s="3">
        <v>0.48122596740722656</v>
      </c>
      <c r="C2588" s="2">
        <v>3.3487048149108887</v>
      </c>
      <c r="D2588" s="2">
        <v>10.426360130310059</v>
      </c>
      <c r="E2588">
        <v>0.67034954363825594</v>
      </c>
      <c r="F2588">
        <f t="shared" si="40"/>
        <v>3.1906777401359712</v>
      </c>
    </row>
    <row r="2589" spans="1:6">
      <c r="A2589" s="2">
        <v>2588</v>
      </c>
      <c r="B2589" s="3">
        <v>0.48103812336921692</v>
      </c>
      <c r="C2589" s="2">
        <v>3.3499360084533691</v>
      </c>
      <c r="D2589" s="2">
        <v>10.319717407226563</v>
      </c>
      <c r="E2589">
        <v>0.6704716423340481</v>
      </c>
      <c r="F2589">
        <f t="shared" si="40"/>
        <v>3.1921035562242781</v>
      </c>
    </row>
    <row r="2590" spans="1:6">
      <c r="A2590" s="2">
        <v>2589</v>
      </c>
      <c r="B2590" s="3">
        <v>0.48122596740722656</v>
      </c>
      <c r="C2590" s="2">
        <v>3.3514747619628906</v>
      </c>
      <c r="D2590" s="2">
        <v>10.471095085144043</v>
      </c>
      <c r="E2590">
        <v>0.67059364429624058</v>
      </c>
      <c r="F2590">
        <f t="shared" si="40"/>
        <v>3.1935607803111172</v>
      </c>
    </row>
    <row r="2591" spans="1:6">
      <c r="A2591" s="2">
        <v>2590</v>
      </c>
      <c r="B2591" s="3">
        <v>0.48122596740722656</v>
      </c>
      <c r="C2591" s="2">
        <v>3.3527059555053711</v>
      </c>
      <c r="D2591" s="2">
        <v>10.577730178833008</v>
      </c>
      <c r="E2591">
        <v>0.67071590472319143</v>
      </c>
      <c r="F2591">
        <f t="shared" si="40"/>
        <v>3.1950431259310976</v>
      </c>
    </row>
    <row r="2592" spans="1:6">
      <c r="A2592" s="2">
        <v>2591</v>
      </c>
      <c r="B2592" s="3">
        <v>0.48122596740722656</v>
      </c>
      <c r="C2592" s="2">
        <v>3.3536293506622314</v>
      </c>
      <c r="D2592" s="2">
        <v>10.381626129150391</v>
      </c>
      <c r="E2592">
        <v>0.6708375660264928</v>
      </c>
      <c r="F2592">
        <f t="shared" si="40"/>
        <v>3.196550597949904</v>
      </c>
    </row>
    <row r="2593" spans="1:6">
      <c r="A2593" s="2">
        <v>2592</v>
      </c>
      <c r="B2593" s="3">
        <v>1.9058819452766329E-4</v>
      </c>
      <c r="C2593" s="2">
        <v>3.2739152908325195</v>
      </c>
      <c r="D2593" s="2">
        <v>10.457313537597656</v>
      </c>
      <c r="E2593">
        <v>0.67083761463264802</v>
      </c>
      <c r="F2593">
        <f t="shared" si="40"/>
        <v>3.1980706331681232</v>
      </c>
    </row>
    <row r="2594" spans="1:6">
      <c r="A2594" s="2">
        <v>2593</v>
      </c>
      <c r="B2594" s="3">
        <v>3.7841926678083837E-4</v>
      </c>
      <c r="C2594" s="2">
        <v>3.2739152908325195</v>
      </c>
      <c r="D2594" s="2">
        <v>10.381626129150391</v>
      </c>
      <c r="E2594">
        <v>0.67083771030729222</v>
      </c>
      <c r="F2594">
        <f t="shared" si="40"/>
        <v>3.1979638508387973</v>
      </c>
    </row>
    <row r="2595" spans="1:6">
      <c r="A2595" s="2">
        <v>2594</v>
      </c>
      <c r="B2595" s="3">
        <v>1.9058819452766329E-4</v>
      </c>
      <c r="C2595" s="2">
        <v>3.2736074924468994</v>
      </c>
      <c r="D2595" s="2">
        <v>10.457313537597656</v>
      </c>
      <c r="E2595">
        <v>0.67083775882149577</v>
      </c>
      <c r="F2595">
        <f t="shared" si="40"/>
        <v>3.1994650412578971</v>
      </c>
    </row>
    <row r="2596" spans="1:6">
      <c r="A2596" s="2">
        <v>2595</v>
      </c>
      <c r="B2596" s="3">
        <v>1.9058819452766329E-4</v>
      </c>
      <c r="C2596" s="2">
        <v>3.2739152908325195</v>
      </c>
      <c r="D2596" s="2">
        <v>10.457313537597656</v>
      </c>
      <c r="E2596">
        <v>0.67083780713954888</v>
      </c>
      <c r="F2596">
        <f t="shared" si="40"/>
        <v>3.2010164796089637</v>
      </c>
    </row>
    <row r="2597" spans="1:6">
      <c r="A2597" s="2">
        <v>2596</v>
      </c>
      <c r="B2597" s="3">
        <v>1.9058819452766329E-4</v>
      </c>
      <c r="C2597" s="2">
        <v>3.2742230892181396</v>
      </c>
      <c r="D2597" s="2">
        <v>10.412583351135254</v>
      </c>
      <c r="E2597">
        <v>0.67083785532505669</v>
      </c>
      <c r="F2597">
        <f t="shared" si="40"/>
        <v>3.2025867627591502</v>
      </c>
    </row>
    <row r="2598" spans="1:6">
      <c r="A2598" s="2">
        <v>2597</v>
      </c>
      <c r="B2598" s="3">
        <v>1.9058819452766329E-4</v>
      </c>
      <c r="C2598" s="2">
        <v>3.2739152908325195</v>
      </c>
      <c r="D2598" s="2">
        <v>10.412583351135254</v>
      </c>
      <c r="E2598">
        <v>0.67083790354552564</v>
      </c>
      <c r="F2598">
        <f t="shared" si="40"/>
        <v>3.2041758907084561</v>
      </c>
    </row>
    <row r="2599" spans="1:6">
      <c r="A2599" s="2">
        <v>2598</v>
      </c>
      <c r="B2599" s="3">
        <v>1.9058819452766329E-4</v>
      </c>
      <c r="C2599" s="2">
        <v>3.2745308876037598</v>
      </c>
      <c r="D2599" s="2">
        <v>10.261200904846191</v>
      </c>
      <c r="E2599">
        <v>0.67083795177425798</v>
      </c>
      <c r="F2599">
        <f t="shared" si="40"/>
        <v>3.2057713002574686</v>
      </c>
    </row>
    <row r="2600" spans="1:6">
      <c r="A2600" s="2">
        <v>2599</v>
      </c>
      <c r="B2600" s="3">
        <v>2.7571220471145352E-6</v>
      </c>
      <c r="C2600" s="2">
        <v>3.2742230892181396</v>
      </c>
      <c r="D2600" s="2">
        <v>10.412583351135254</v>
      </c>
      <c r="E2600">
        <v>0.6708379524712379</v>
      </c>
      <c r="F2600">
        <f t="shared" si="40"/>
        <v>3.2073918313396219</v>
      </c>
    </row>
    <row r="2601" spans="1:6">
      <c r="A2601" s="2">
        <v>2600</v>
      </c>
      <c r="B2601" s="3">
        <v>1.9058819452766329E-4</v>
      </c>
      <c r="C2601" s="2">
        <v>3.2748386859893799</v>
      </c>
      <c r="D2601" s="2">
        <v>10.381626129150391</v>
      </c>
      <c r="E2601">
        <v>0.67083800093586188</v>
      </c>
      <c r="F2601">
        <f t="shared" si="40"/>
        <v>3.2090123624217752</v>
      </c>
    </row>
    <row r="2602" spans="1:6">
      <c r="A2602" s="2">
        <v>2601</v>
      </c>
      <c r="B2602" s="3">
        <v>3.7841926678083837E-4</v>
      </c>
      <c r="C2602" s="2">
        <v>3.275146484375</v>
      </c>
      <c r="D2602" s="2">
        <v>10.336892127990723</v>
      </c>
      <c r="E2602">
        <v>0.67083809697944208</v>
      </c>
      <c r="F2602">
        <f t="shared" si="40"/>
        <v>3.210658019902755</v>
      </c>
    </row>
    <row r="2603" spans="1:6">
      <c r="A2603" s="2">
        <v>2602</v>
      </c>
      <c r="B2603" s="3">
        <v>2.7571220471145352E-6</v>
      </c>
      <c r="C2603" s="2">
        <v>3.275146484375</v>
      </c>
      <c r="D2603" s="2">
        <v>10.457313537597656</v>
      </c>
      <c r="E2603">
        <v>0.67083809768069702</v>
      </c>
      <c r="F2603">
        <f t="shared" si="40"/>
        <v>3.212309958983441</v>
      </c>
    </row>
    <row r="2604" spans="1:6">
      <c r="A2604" s="2">
        <v>2603</v>
      </c>
      <c r="B2604" s="3">
        <v>1.9058819452766329E-4</v>
      </c>
      <c r="C2604" s="2">
        <v>3.2757620811462402</v>
      </c>
      <c r="D2604" s="2">
        <v>10.336892127990723</v>
      </c>
      <c r="E2604">
        <v>0.67083814594855928</v>
      </c>
      <c r="F2604">
        <f t="shared" si="40"/>
        <v>3.2139681796638335</v>
      </c>
    </row>
    <row r="2605" spans="1:6">
      <c r="A2605" s="2">
        <v>2604</v>
      </c>
      <c r="B2605" s="3">
        <v>1.9058819452766329E-4</v>
      </c>
      <c r="C2605" s="2">
        <v>3.2757620811462402</v>
      </c>
      <c r="D2605" s="2">
        <v>10.185504913330078</v>
      </c>
      <c r="E2605">
        <v>0.67083819418023749</v>
      </c>
      <c r="F2605">
        <f t="shared" si="40"/>
        <v>3.2156515267430521</v>
      </c>
    </row>
    <row r="2606" spans="1:6">
      <c r="A2606" s="2">
        <v>2605</v>
      </c>
      <c r="B2606" s="3">
        <v>1.9058819452766329E-4</v>
      </c>
      <c r="C2606" s="2">
        <v>3.2760698795318604</v>
      </c>
      <c r="D2606" s="2">
        <v>10.488268852233887</v>
      </c>
      <c r="E2606">
        <v>0.67083824245119383</v>
      </c>
      <c r="F2606">
        <f t="shared" si="40"/>
        <v>3.2173411554219773</v>
      </c>
    </row>
    <row r="2607" spans="1:6">
      <c r="A2607" s="2">
        <v>2606</v>
      </c>
      <c r="B2607" s="3">
        <v>1.9058819452766329E-4</v>
      </c>
      <c r="C2607" s="2">
        <v>3.2760698795318604</v>
      </c>
      <c r="D2607" s="2">
        <v>10.381626129150391</v>
      </c>
      <c r="E2607">
        <v>0.67083829058297195</v>
      </c>
      <c r="F2607">
        <f t="shared" si="40"/>
        <v>3.2190433473003153</v>
      </c>
    </row>
    <row r="2608" spans="1:6">
      <c r="A2608" s="2">
        <v>2607</v>
      </c>
      <c r="B2608" s="3">
        <v>1.9058819452766329E-4</v>
      </c>
      <c r="C2608" s="2">
        <v>3.2766852378845215</v>
      </c>
      <c r="D2608" s="2">
        <v>10.457313537597656</v>
      </c>
      <c r="E2608">
        <v>0.67083833914586555</v>
      </c>
      <c r="F2608">
        <f t="shared" si="40"/>
        <v>3.2207518159126747</v>
      </c>
    </row>
    <row r="2609" spans="1:6">
      <c r="A2609" s="2">
        <v>2608</v>
      </c>
      <c r="B2609" s="3">
        <v>-0.48084479570388794</v>
      </c>
      <c r="C2609" s="2">
        <v>3.1957402229309082</v>
      </c>
      <c r="D2609" s="2">
        <v>10.336892127990723</v>
      </c>
      <c r="E2609">
        <v>0.6707164232086904</v>
      </c>
      <c r="F2609">
        <f t="shared" si="40"/>
        <v>3.2224728428587621</v>
      </c>
    </row>
    <row r="2610" spans="1:6">
      <c r="A2610" s="2">
        <v>2609</v>
      </c>
      <c r="B2610" s="3">
        <v>-0.48084479570388794</v>
      </c>
      <c r="C2610" s="2">
        <v>3.1945092678070068</v>
      </c>
      <c r="D2610" s="2">
        <v>10.412583351135254</v>
      </c>
      <c r="E2610">
        <v>0.67059499093062103</v>
      </c>
      <c r="F2610">
        <f t="shared" si="40"/>
        <v>3.2225482123238698</v>
      </c>
    </row>
    <row r="2611" spans="1:6">
      <c r="A2611" s="2">
        <v>2610</v>
      </c>
      <c r="B2611" s="3">
        <v>-0.4806569516658783</v>
      </c>
      <c r="C2611" s="2">
        <v>3.1942014694213867</v>
      </c>
      <c r="D2611" s="2">
        <v>10.261200904846191</v>
      </c>
      <c r="E2611">
        <v>0.67047299935818916</v>
      </c>
      <c r="F2611">
        <f t="shared" si="40"/>
        <v>3.2226047418555437</v>
      </c>
    </row>
    <row r="2612" spans="1:6">
      <c r="A2612" s="2">
        <v>2611</v>
      </c>
      <c r="B2612" s="3">
        <v>-0.4806569516658783</v>
      </c>
      <c r="C2612" s="2">
        <v>3.1932780742645264</v>
      </c>
      <c r="D2612" s="2">
        <v>10.261200904846191</v>
      </c>
      <c r="E2612">
        <v>0.67035136808714124</v>
      </c>
      <c r="F2612">
        <f t="shared" ref="F2612:F2675" si="41">AVERAGE(C2563:C2611)</f>
        <v>3.2226549897875105</v>
      </c>
    </row>
    <row r="2613" spans="1:6">
      <c r="A2613" s="2">
        <v>2612</v>
      </c>
      <c r="B2613" s="3">
        <v>-0.4806569516658783</v>
      </c>
      <c r="C2613" s="2">
        <v>3.1926624774932861</v>
      </c>
      <c r="D2613" s="2">
        <v>10.412583351135254</v>
      </c>
      <c r="E2613">
        <v>0.67022913470953982</v>
      </c>
      <c r="F2613">
        <f t="shared" si="41"/>
        <v>3.2226989561197708</v>
      </c>
    </row>
    <row r="2614" spans="1:6">
      <c r="A2614" s="2">
        <v>2613</v>
      </c>
      <c r="B2614" s="3">
        <v>-0.4806569516658783</v>
      </c>
      <c r="C2614" s="2">
        <v>3.1923549175262451</v>
      </c>
      <c r="D2614" s="2">
        <v>10.336892127990723</v>
      </c>
      <c r="E2614">
        <v>0.67010775033675585</v>
      </c>
      <c r="F2614">
        <f t="shared" si="41"/>
        <v>3.2227366408523248</v>
      </c>
    </row>
    <row r="2615" spans="1:6">
      <c r="A2615" s="2">
        <v>2614</v>
      </c>
      <c r="B2615" s="3">
        <v>-0.48084479570388794</v>
      </c>
      <c r="C2615" s="2">
        <v>3.192047119140625</v>
      </c>
      <c r="D2615" s="2">
        <v>10.261200904846191</v>
      </c>
      <c r="E2615">
        <v>0.66998583841955583</v>
      </c>
      <c r="F2615">
        <f t="shared" si="41"/>
        <v>3.2227743304505641</v>
      </c>
    </row>
    <row r="2616" spans="1:6">
      <c r="A2616" s="2">
        <v>2615</v>
      </c>
      <c r="B2616" s="3">
        <v>-0.48084479570388794</v>
      </c>
      <c r="C2616" s="2">
        <v>3.1917393207550049</v>
      </c>
      <c r="D2616" s="2">
        <v>10.185504913330078</v>
      </c>
      <c r="E2616">
        <v>0.66986378711205408</v>
      </c>
      <c r="F2616">
        <f t="shared" si="41"/>
        <v>3.2228120200488033</v>
      </c>
    </row>
    <row r="2617" spans="1:6">
      <c r="A2617" s="2">
        <v>2616</v>
      </c>
      <c r="B2617" s="3">
        <v>-0.48084479570388794</v>
      </c>
      <c r="C2617" s="2">
        <v>3.1914315223693848</v>
      </c>
      <c r="D2617" s="2">
        <v>10.336892127990723</v>
      </c>
      <c r="E2617">
        <v>0.66974187594275669</v>
      </c>
      <c r="F2617">
        <f t="shared" si="41"/>
        <v>3.2228434280473359</v>
      </c>
    </row>
    <row r="2618" spans="1:6">
      <c r="A2618" s="2">
        <v>2617</v>
      </c>
      <c r="B2618" s="3">
        <v>-0.4806569516658783</v>
      </c>
      <c r="C2618" s="2">
        <v>3.1911237239837646</v>
      </c>
      <c r="D2618" s="2">
        <v>10.336892127990723</v>
      </c>
      <c r="E2618">
        <v>0.66961989245385989</v>
      </c>
      <c r="F2618">
        <f t="shared" si="41"/>
        <v>3.2228685544461619</v>
      </c>
    </row>
    <row r="2619" spans="1:6">
      <c r="A2619" s="2">
        <v>2618</v>
      </c>
      <c r="B2619" s="3">
        <v>-0.48084479570388794</v>
      </c>
      <c r="C2619" s="2">
        <v>3.1905081272125244</v>
      </c>
      <c r="D2619" s="2">
        <v>10.261200904846191</v>
      </c>
      <c r="E2619">
        <v>0.66949810136963439</v>
      </c>
      <c r="F2619">
        <f t="shared" si="41"/>
        <v>3.222893680844988</v>
      </c>
    </row>
    <row r="2620" spans="1:6">
      <c r="A2620" s="2">
        <v>2619</v>
      </c>
      <c r="B2620" s="3">
        <v>-0.48084479570388794</v>
      </c>
      <c r="C2620" s="2">
        <v>3.1902003288269043</v>
      </c>
      <c r="D2620" s="2">
        <v>10.261200904846191</v>
      </c>
      <c r="E2620">
        <v>0.66937594189675431</v>
      </c>
      <c r="F2620">
        <f t="shared" si="41"/>
        <v>3.2229125256441078</v>
      </c>
    </row>
    <row r="2621" spans="1:6">
      <c r="A2621" s="2">
        <v>2620</v>
      </c>
      <c r="B2621" s="3">
        <v>-0.48084479570388794</v>
      </c>
      <c r="C2621" s="2">
        <v>3.1902003288269043</v>
      </c>
      <c r="D2621" s="2">
        <v>10.230241775512695</v>
      </c>
      <c r="E2621">
        <v>0.66925353879468141</v>
      </c>
      <c r="F2621">
        <f t="shared" si="41"/>
        <v>3.2229313704432272</v>
      </c>
    </row>
    <row r="2622" spans="1:6">
      <c r="A2622" s="2">
        <v>2621</v>
      </c>
      <c r="B2622" s="3">
        <v>-0.4806569516658783</v>
      </c>
      <c r="C2622" s="2">
        <v>3.1902003288269043</v>
      </c>
      <c r="D2622" s="2">
        <v>10.488268852233887</v>
      </c>
      <c r="E2622">
        <v>0.66913142489453281</v>
      </c>
      <c r="F2622">
        <f t="shared" si="41"/>
        <v>3.222950215242347</v>
      </c>
    </row>
    <row r="2623" spans="1:6">
      <c r="A2623" s="2">
        <v>2622</v>
      </c>
      <c r="B2623" s="3">
        <v>-0.48084479570388794</v>
      </c>
      <c r="C2623" s="2">
        <v>3.1898925304412842</v>
      </c>
      <c r="D2623" s="2">
        <v>10.305934906005859</v>
      </c>
      <c r="E2623">
        <v>0.66900926336492139</v>
      </c>
      <c r="F2623">
        <f t="shared" si="41"/>
        <v>3.2246147175224458</v>
      </c>
    </row>
    <row r="2624" spans="1:6">
      <c r="A2624" s="2">
        <v>2623</v>
      </c>
      <c r="B2624" s="3">
        <v>-0.48084479570388794</v>
      </c>
      <c r="C2624" s="2">
        <v>3.1895847320556641</v>
      </c>
      <c r="D2624" s="2">
        <v>10.336892127990723</v>
      </c>
      <c r="E2624">
        <v>0.66888697913257933</v>
      </c>
      <c r="F2624">
        <f t="shared" si="41"/>
        <v>3.226316904535099</v>
      </c>
    </row>
    <row r="2625" spans="1:6">
      <c r="A2625" s="2">
        <v>2624</v>
      </c>
      <c r="B2625" s="3">
        <v>-0.4806569516658783</v>
      </c>
      <c r="C2625" s="2">
        <v>3.1892769336700439</v>
      </c>
      <c r="D2625" s="2">
        <v>10.230241775512695</v>
      </c>
      <c r="E2625">
        <v>0.66876497298174864</v>
      </c>
      <c r="F2625">
        <f t="shared" si="41"/>
        <v>3.2280379363468716</v>
      </c>
    </row>
    <row r="2626" spans="1:6">
      <c r="A2626" s="2">
        <v>2625</v>
      </c>
      <c r="B2626" s="3">
        <v>-0.4806569516658783</v>
      </c>
      <c r="C2626" s="2">
        <v>3.1892769336700439</v>
      </c>
      <c r="D2626" s="2">
        <v>10.457313537597656</v>
      </c>
      <c r="E2626">
        <v>0.66864239425496708</v>
      </c>
      <c r="F2626">
        <f t="shared" si="41"/>
        <v>3.2297652448926653</v>
      </c>
    </row>
    <row r="2627" spans="1:6">
      <c r="A2627" s="2">
        <v>2626</v>
      </c>
      <c r="B2627" s="3">
        <v>-0.48084479570388794</v>
      </c>
      <c r="C2627" s="2">
        <v>3.1889693737030029</v>
      </c>
      <c r="D2627" s="2">
        <v>10.274979591369629</v>
      </c>
      <c r="E2627">
        <v>0.6685204728020121</v>
      </c>
      <c r="F2627">
        <f t="shared" si="41"/>
        <v>3.2315051166378721</v>
      </c>
    </row>
    <row r="2628" spans="1:6">
      <c r="A2628" s="2">
        <v>2627</v>
      </c>
      <c r="B2628" s="3">
        <v>-0.4806569516658783</v>
      </c>
      <c r="C2628" s="2">
        <v>3.1886615753173828</v>
      </c>
      <c r="D2628" s="2">
        <v>10.412583351135254</v>
      </c>
      <c r="E2628">
        <v>0.66839896292416823</v>
      </c>
      <c r="F2628">
        <f t="shared" si="41"/>
        <v>3.2332575564481774</v>
      </c>
    </row>
    <row r="2629" spans="1:6">
      <c r="A2629" s="2">
        <v>2628</v>
      </c>
      <c r="B2629" s="3">
        <v>-0.48084479570388794</v>
      </c>
      <c r="C2629" s="2">
        <v>3.1883537769317627</v>
      </c>
      <c r="D2629" s="2">
        <v>10.381626129150391</v>
      </c>
      <c r="E2629">
        <v>0.66827668663828876</v>
      </c>
      <c r="F2629">
        <f t="shared" si="41"/>
        <v>3.2350162778581892</v>
      </c>
    </row>
    <row r="2630" spans="1:6">
      <c r="A2630" s="2">
        <v>2629</v>
      </c>
      <c r="B2630" s="3">
        <v>-0.48084479570388794</v>
      </c>
      <c r="C2630" s="2">
        <v>3.1883537769317627</v>
      </c>
      <c r="D2630" s="2">
        <v>10.488268852233887</v>
      </c>
      <c r="E2630">
        <v>0.66815414494056014</v>
      </c>
      <c r="F2630">
        <f t="shared" si="41"/>
        <v>3.2367875576019287</v>
      </c>
    </row>
    <row r="2631" spans="1:6">
      <c r="A2631" s="2">
        <v>2630</v>
      </c>
      <c r="B2631" s="3">
        <v>-0.4806569516658783</v>
      </c>
      <c r="C2631" s="2">
        <v>3.1883537769317627</v>
      </c>
      <c r="D2631" s="2">
        <v>10.350671768188477</v>
      </c>
      <c r="E2631">
        <v>0.66803192805710865</v>
      </c>
      <c r="F2631">
        <f t="shared" si="41"/>
        <v>3.2385651189453748</v>
      </c>
    </row>
    <row r="2632" spans="1:6">
      <c r="A2632" s="2">
        <v>2631</v>
      </c>
      <c r="B2632" s="3">
        <v>-0.48084479570388794</v>
      </c>
      <c r="C2632" s="2">
        <v>3.1877381801605225</v>
      </c>
      <c r="D2632" s="2">
        <v>10.457313537597656</v>
      </c>
      <c r="E2632">
        <v>0.66790963821549887</v>
      </c>
      <c r="F2632">
        <f t="shared" si="41"/>
        <v>3.2403552434882341</v>
      </c>
    </row>
    <row r="2633" spans="1:6">
      <c r="A2633" s="2">
        <v>2632</v>
      </c>
      <c r="B2633" s="3">
        <v>-0.9618801474571228</v>
      </c>
      <c r="C2633" s="2">
        <v>3.1064853668212891</v>
      </c>
      <c r="D2633" s="2">
        <v>10.608680725097656</v>
      </c>
      <c r="E2633">
        <v>0.6676643251357266</v>
      </c>
      <c r="F2633">
        <f t="shared" si="41"/>
        <v>3.242145368031093</v>
      </c>
    </row>
    <row r="2634" spans="1:6">
      <c r="A2634" s="2">
        <v>2633</v>
      </c>
      <c r="B2634" s="3">
        <v>-0.96225583553314209</v>
      </c>
      <c r="C2634" s="2">
        <v>3.1052541732788086</v>
      </c>
      <c r="D2634" s="2">
        <v>10.154544830322266</v>
      </c>
      <c r="E2634">
        <v>0.66742033566141412</v>
      </c>
      <c r="F2634">
        <f t="shared" si="41"/>
        <v>3.2422961166926791</v>
      </c>
    </row>
    <row r="2635" spans="1:6">
      <c r="A2635" s="2">
        <v>2634</v>
      </c>
      <c r="B2635" s="3">
        <v>-0.9618801474571228</v>
      </c>
      <c r="C2635" s="2">
        <v>3.1040232181549072</v>
      </c>
      <c r="D2635" s="2">
        <v>10.412583351135254</v>
      </c>
      <c r="E2635">
        <v>0.66717512581261817</v>
      </c>
      <c r="F2635">
        <f t="shared" si="41"/>
        <v>3.2374847616468156</v>
      </c>
    </row>
    <row r="2636" spans="1:6">
      <c r="A2636" s="2">
        <v>2635</v>
      </c>
      <c r="B2636" s="3">
        <v>-0.96206802129745483</v>
      </c>
      <c r="C2636" s="2">
        <v>3.1030998229980469</v>
      </c>
      <c r="D2636" s="2">
        <v>10.381626129150391</v>
      </c>
      <c r="E2636">
        <v>0.66693103385350638</v>
      </c>
      <c r="F2636">
        <f t="shared" si="41"/>
        <v>3.232566634002997</v>
      </c>
    </row>
    <row r="2637" spans="1:6">
      <c r="A2637" s="2">
        <v>2636</v>
      </c>
      <c r="B2637" s="3">
        <v>-0.96206802129745483</v>
      </c>
      <c r="C2637" s="2">
        <v>3.1024842262268066</v>
      </c>
      <c r="D2637" s="2">
        <v>10.305934906005859</v>
      </c>
      <c r="E2637">
        <v>0.66668660857278161</v>
      </c>
      <c r="F2637">
        <f t="shared" si="41"/>
        <v>3.2275856903621127</v>
      </c>
    </row>
    <row r="2638" spans="1:6">
      <c r="A2638" s="2">
        <v>2637</v>
      </c>
      <c r="B2638" s="3">
        <v>-0.9618801474571228</v>
      </c>
      <c r="C2638" s="2">
        <v>3.1018688678741455</v>
      </c>
      <c r="D2638" s="2">
        <v>10.230241775512695</v>
      </c>
      <c r="E2638">
        <v>0.66644302161965729</v>
      </c>
      <c r="F2638">
        <f t="shared" si="41"/>
        <v>3.2225607803889682</v>
      </c>
    </row>
    <row r="2639" spans="1:6">
      <c r="A2639" s="2">
        <v>2638</v>
      </c>
      <c r="B2639" s="3">
        <v>-0.96206802129745483</v>
      </c>
      <c r="C2639" s="2">
        <v>3.1009454727172852</v>
      </c>
      <c r="D2639" s="2">
        <v>10.457313537597656</v>
      </c>
      <c r="E2639">
        <v>0.66619857015205031</v>
      </c>
      <c r="F2639">
        <f t="shared" si="41"/>
        <v>3.2174981856832701</v>
      </c>
    </row>
    <row r="2640" spans="1:6">
      <c r="A2640" s="2">
        <v>2639</v>
      </c>
      <c r="B2640" s="3">
        <v>-0.96206802129745483</v>
      </c>
      <c r="C2640" s="2">
        <v>3.1003298759460449</v>
      </c>
      <c r="D2640" s="2">
        <v>10.457313537597656</v>
      </c>
      <c r="E2640">
        <v>0.66595440580491128</v>
      </c>
      <c r="F2640">
        <f t="shared" si="41"/>
        <v>3.2123853430456046</v>
      </c>
    </row>
    <row r="2641" spans="1:6">
      <c r="A2641" s="2">
        <v>2640</v>
      </c>
      <c r="B2641" s="3">
        <v>-0.9618801474571228</v>
      </c>
      <c r="C2641" s="2">
        <v>3.1000220775604248</v>
      </c>
      <c r="D2641" s="2">
        <v>10.230241775512695</v>
      </c>
      <c r="E2641">
        <v>0.66571030288391897</v>
      </c>
      <c r="F2641">
        <f t="shared" si="41"/>
        <v>3.2072348108097</v>
      </c>
    </row>
    <row r="2642" spans="1:6">
      <c r="A2642" s="2">
        <v>2641</v>
      </c>
      <c r="B2642" s="3">
        <v>-0.96225583553314209</v>
      </c>
      <c r="C2642" s="2">
        <v>3.0990986824035645</v>
      </c>
      <c r="D2642" s="2">
        <v>10.488268852233887</v>
      </c>
      <c r="E2642">
        <v>0.66546654446042264</v>
      </c>
      <c r="F2642">
        <f t="shared" si="41"/>
        <v>3.2020591521749693</v>
      </c>
    </row>
    <row r="2643" spans="1:6">
      <c r="A2643" s="2">
        <v>2642</v>
      </c>
      <c r="B2643" s="3">
        <v>-0.96206802129745483</v>
      </c>
      <c r="C2643" s="2">
        <v>3.0984833240509033</v>
      </c>
      <c r="D2643" s="2">
        <v>10.274979591369629</v>
      </c>
      <c r="E2643">
        <v>0.66522306377798257</v>
      </c>
      <c r="F2643">
        <f t="shared" si="41"/>
        <v>3.1984914662886639</v>
      </c>
    </row>
    <row r="2644" spans="1:6">
      <c r="A2644" s="2">
        <v>2643</v>
      </c>
      <c r="B2644" s="3">
        <v>-0.96206802129745483</v>
      </c>
      <c r="C2644" s="2">
        <v>3.0978677272796631</v>
      </c>
      <c r="D2644" s="2">
        <v>10.608680725097656</v>
      </c>
      <c r="E2644">
        <v>0.66497893861764346</v>
      </c>
      <c r="F2644">
        <f t="shared" si="41"/>
        <v>3.1949112220686309</v>
      </c>
    </row>
    <row r="2645" spans="1:6">
      <c r="A2645" s="2">
        <v>2644</v>
      </c>
      <c r="B2645" s="3">
        <v>0.48122596740722656</v>
      </c>
      <c r="C2645" s="2">
        <v>3.3422415256500244</v>
      </c>
      <c r="D2645" s="2">
        <v>10.305934906005859</v>
      </c>
      <c r="E2645">
        <v>0.66510131665190686</v>
      </c>
      <c r="F2645">
        <f t="shared" si="41"/>
        <v>3.1913246962488913</v>
      </c>
    </row>
    <row r="2646" spans="1:6">
      <c r="A2646" s="2">
        <v>2645</v>
      </c>
      <c r="B2646" s="3">
        <v>0.48141378164291382</v>
      </c>
      <c r="C2646" s="2">
        <v>3.3453192710876465</v>
      </c>
      <c r="D2646" s="2">
        <v>10.199285507202148</v>
      </c>
      <c r="E2646">
        <v>0.66522398089018986</v>
      </c>
      <c r="F2646">
        <f t="shared" si="41"/>
        <v>3.1927191092043508</v>
      </c>
    </row>
    <row r="2647" spans="1:6">
      <c r="A2647" s="2">
        <v>2646</v>
      </c>
      <c r="B2647" s="3">
        <v>0.48122596740722656</v>
      </c>
      <c r="C2647" s="2">
        <v>3.3471660614013672</v>
      </c>
      <c r="D2647" s="2">
        <v>10.244023323059082</v>
      </c>
      <c r="E2647">
        <v>0.66534563662655799</v>
      </c>
      <c r="F2647">
        <f t="shared" si="41"/>
        <v>3.1941700516914833</v>
      </c>
    </row>
    <row r="2648" spans="1:6">
      <c r="A2648" s="2">
        <v>2647</v>
      </c>
      <c r="B2648" s="3">
        <v>0.48103812336921692</v>
      </c>
      <c r="C2648" s="2">
        <v>3.3483970165252686</v>
      </c>
      <c r="D2648" s="2">
        <v>10.274979591369629</v>
      </c>
      <c r="E2648">
        <v>0.66546796637680683</v>
      </c>
      <c r="F2648">
        <f t="shared" si="41"/>
        <v>3.1956649653765621</v>
      </c>
    </row>
    <row r="2649" spans="1:6">
      <c r="A2649" s="2">
        <v>2648</v>
      </c>
      <c r="B2649" s="3">
        <v>0.48122596740722656</v>
      </c>
      <c r="C2649" s="2">
        <v>3.3499360084533691</v>
      </c>
      <c r="D2649" s="2">
        <v>10.199285507202148</v>
      </c>
      <c r="E2649">
        <v>0.66559034525312777</v>
      </c>
      <c r="F2649">
        <f t="shared" si="41"/>
        <v>3.1971724373953685</v>
      </c>
    </row>
    <row r="2650" spans="1:6">
      <c r="A2650" s="2">
        <v>2649</v>
      </c>
      <c r="B2650" s="3">
        <v>0.48122596740722656</v>
      </c>
      <c r="C2650" s="2">
        <v>3.3511669635772705</v>
      </c>
      <c r="D2650" s="2">
        <v>10.154544830322266</v>
      </c>
      <c r="E2650">
        <v>0.66571187683284982</v>
      </c>
      <c r="F2650">
        <f t="shared" si="41"/>
        <v>3.1987175990124137</v>
      </c>
    </row>
    <row r="2651" spans="1:6">
      <c r="A2651" s="2">
        <v>2650</v>
      </c>
      <c r="B2651" s="3">
        <v>0.48122596740722656</v>
      </c>
      <c r="C2651" s="2">
        <v>3.352398157119751</v>
      </c>
      <c r="D2651" s="2">
        <v>10.230241775512695</v>
      </c>
      <c r="E2651">
        <v>0.66583376563191976</v>
      </c>
      <c r="F2651">
        <f t="shared" si="41"/>
        <v>3.200275318963187</v>
      </c>
    </row>
    <row r="2652" spans="1:6">
      <c r="A2652" s="2">
        <v>2651</v>
      </c>
      <c r="B2652" s="3">
        <v>0.48122596740722656</v>
      </c>
      <c r="C2652" s="2">
        <v>3.3536293506622314</v>
      </c>
      <c r="D2652" s="2">
        <v>10.381626129150391</v>
      </c>
      <c r="E2652">
        <v>0.66595590180866249</v>
      </c>
      <c r="F2652">
        <f t="shared" si="41"/>
        <v>3.20185188371308</v>
      </c>
    </row>
    <row r="2653" spans="1:6">
      <c r="A2653" s="2">
        <v>2652</v>
      </c>
      <c r="B2653" s="3">
        <v>-0.4806569516658783</v>
      </c>
      <c r="C2653" s="2">
        <v>3.192047119140625</v>
      </c>
      <c r="D2653" s="2">
        <v>10.305934906005859</v>
      </c>
      <c r="E2653">
        <v>0.66583355446723336</v>
      </c>
      <c r="F2653">
        <f t="shared" si="41"/>
        <v>3.2034535748617992</v>
      </c>
    </row>
    <row r="2654" spans="1:6">
      <c r="A2654" s="2">
        <v>2653</v>
      </c>
      <c r="B2654" s="3">
        <v>-0.4806569516658783</v>
      </c>
      <c r="C2654" s="2">
        <v>3.1902003288269043</v>
      </c>
      <c r="D2654" s="2">
        <v>10.319717407226563</v>
      </c>
      <c r="E2654">
        <v>0.66571156186683744</v>
      </c>
      <c r="F2654">
        <f t="shared" si="41"/>
        <v>3.2017451062494393</v>
      </c>
    </row>
    <row r="2655" spans="1:6">
      <c r="A2655" s="2">
        <v>2654</v>
      </c>
      <c r="B2655" s="3">
        <v>-0.4806569516658783</v>
      </c>
      <c r="C2655" s="2">
        <v>3.1898925304412842</v>
      </c>
      <c r="D2655" s="2">
        <v>10.199285507202148</v>
      </c>
      <c r="E2655">
        <v>0.66558944572385847</v>
      </c>
      <c r="F2655">
        <f t="shared" si="41"/>
        <v>3.1999989480388407</v>
      </c>
    </row>
    <row r="2656" spans="1:6">
      <c r="A2656" s="2">
        <v>2655</v>
      </c>
      <c r="B2656" s="3">
        <v>-0.4806569516658783</v>
      </c>
      <c r="C2656" s="2">
        <v>3.1892769336700439</v>
      </c>
      <c r="D2656" s="2">
        <v>10.457313537597656</v>
      </c>
      <c r="E2656">
        <v>0.66546720781387048</v>
      </c>
      <c r="F2656">
        <f t="shared" si="41"/>
        <v>3.1982402266288292</v>
      </c>
    </row>
    <row r="2657" spans="1:6">
      <c r="A2657" s="2">
        <v>2656</v>
      </c>
      <c r="B2657" s="3">
        <v>-0.48084479570388794</v>
      </c>
      <c r="C2657" s="2">
        <v>3.1886615753173828</v>
      </c>
      <c r="D2657" s="2">
        <v>10.274979591369629</v>
      </c>
      <c r="E2657">
        <v>0.66534479438139604</v>
      </c>
      <c r="F2657">
        <f t="shared" si="41"/>
        <v>3.1964689420194041</v>
      </c>
    </row>
    <row r="2658" spans="1:6">
      <c r="A2658" s="2">
        <v>2657</v>
      </c>
      <c r="B2658" s="3">
        <v>-0.48084479570388794</v>
      </c>
      <c r="C2658" s="2">
        <v>3.1883537769317627</v>
      </c>
      <c r="D2658" s="2">
        <v>10.154544830322266</v>
      </c>
      <c r="E2658">
        <v>0.66522240511551667</v>
      </c>
      <c r="F2658">
        <f t="shared" si="41"/>
        <v>3.1946725407425238</v>
      </c>
    </row>
    <row r="2659" spans="1:6">
      <c r="A2659" s="2">
        <v>2658</v>
      </c>
      <c r="B2659" s="3">
        <v>-0.48084479570388794</v>
      </c>
      <c r="C2659" s="2">
        <v>3.1877381801605225</v>
      </c>
      <c r="D2659" s="2">
        <v>10.168328285217285</v>
      </c>
      <c r="E2659">
        <v>0.665100370682562</v>
      </c>
      <c r="F2659">
        <f t="shared" si="41"/>
        <v>3.1945217969466229</v>
      </c>
    </row>
    <row r="2660" spans="1:6">
      <c r="A2660" s="2">
        <v>2659</v>
      </c>
      <c r="B2660" s="3">
        <v>-0.48084479570388794</v>
      </c>
      <c r="C2660" s="2">
        <v>3.1877381801605225</v>
      </c>
      <c r="D2660" s="2">
        <v>10.213069915771484</v>
      </c>
      <c r="E2660">
        <v>0.6649788117752744</v>
      </c>
      <c r="F2660">
        <f t="shared" si="41"/>
        <v>3.1943836114844499</v>
      </c>
    </row>
    <row r="2661" spans="1:6">
      <c r="A2661" s="2">
        <v>2660</v>
      </c>
      <c r="B2661" s="3">
        <v>-0.48084479570388794</v>
      </c>
      <c r="C2661" s="2">
        <v>3.1871225833892822</v>
      </c>
      <c r="D2661" s="2">
        <v>10.319717407226563</v>
      </c>
      <c r="E2661">
        <v>0.66485677743580762</v>
      </c>
      <c r="F2661">
        <f t="shared" si="41"/>
        <v>3.1942517076219832</v>
      </c>
    </row>
    <row r="2662" spans="1:6">
      <c r="A2662" s="2">
        <v>2661</v>
      </c>
      <c r="B2662" s="3">
        <v>-0.4806569516658783</v>
      </c>
      <c r="C2662" s="2">
        <v>3.1874303817749023</v>
      </c>
      <c r="D2662" s="2">
        <v>10.305934906005859</v>
      </c>
      <c r="E2662">
        <v>0.6647348997337521</v>
      </c>
      <c r="F2662">
        <f t="shared" si="41"/>
        <v>3.194126085359223</v>
      </c>
    </row>
    <row r="2663" spans="1:6">
      <c r="A2663" s="2">
        <v>2662</v>
      </c>
      <c r="B2663" s="3">
        <v>-0.4806569516658783</v>
      </c>
      <c r="C2663" s="2">
        <v>3.1871225833892822</v>
      </c>
      <c r="D2663" s="2">
        <v>10.230241775512695</v>
      </c>
      <c r="E2663">
        <v>0.66461328453632329</v>
      </c>
      <c r="F2663">
        <f t="shared" si="41"/>
        <v>3.1940193078955827</v>
      </c>
    </row>
    <row r="2664" spans="1:6">
      <c r="A2664" s="2">
        <v>2663</v>
      </c>
      <c r="B2664" s="3">
        <v>-0.4806569516658783</v>
      </c>
      <c r="C2664" s="2">
        <v>3.1868147850036621</v>
      </c>
      <c r="D2664" s="2">
        <v>10.168328285217285</v>
      </c>
      <c r="E2664">
        <v>0.66449092383136199</v>
      </c>
      <c r="F2664">
        <f t="shared" si="41"/>
        <v>3.1939125255662568</v>
      </c>
    </row>
    <row r="2665" spans="1:6">
      <c r="A2665" s="2">
        <v>2664</v>
      </c>
      <c r="B2665" s="3">
        <v>-0.48084479570388794</v>
      </c>
      <c r="C2665" s="2">
        <v>3.186506986618042</v>
      </c>
      <c r="D2665" s="2">
        <v>10.274979591369629</v>
      </c>
      <c r="E2665">
        <v>0.66436900850185765</v>
      </c>
      <c r="F2665">
        <f t="shared" si="41"/>
        <v>3.1938057432369309</v>
      </c>
    </row>
    <row r="2666" spans="1:6">
      <c r="A2666" s="2">
        <v>2665</v>
      </c>
      <c r="B2666" s="3">
        <v>-0.48084479570388794</v>
      </c>
      <c r="C2666" s="2">
        <v>3.1861991882324219</v>
      </c>
      <c r="D2666" s="2">
        <v>10.336892127990723</v>
      </c>
      <c r="E2666">
        <v>0.66424697355471984</v>
      </c>
      <c r="F2666">
        <f t="shared" si="41"/>
        <v>3.1936989609076054</v>
      </c>
    </row>
    <row r="2667" spans="1:6">
      <c r="A2667" s="2">
        <v>2666</v>
      </c>
      <c r="B2667" s="3">
        <v>-0.48084479570388794</v>
      </c>
      <c r="C2667" s="2">
        <v>3.1861991882324219</v>
      </c>
      <c r="D2667" s="2">
        <v>10.230241775512695</v>
      </c>
      <c r="E2667">
        <v>0.66412492977298587</v>
      </c>
      <c r="F2667">
        <f t="shared" si="41"/>
        <v>3.1935921785782795</v>
      </c>
    </row>
    <row r="2668" spans="1:6">
      <c r="A2668" s="2">
        <v>2667</v>
      </c>
      <c r="B2668" s="3">
        <v>-0.48084479570388794</v>
      </c>
      <c r="C2668" s="2">
        <v>3.1858916282653809</v>
      </c>
      <c r="D2668" s="2">
        <v>10.230241775512695</v>
      </c>
      <c r="E2668">
        <v>0.66400311601797002</v>
      </c>
      <c r="F2668">
        <f t="shared" si="41"/>
        <v>3.1934916778486602</v>
      </c>
    </row>
    <row r="2669" spans="1:6">
      <c r="A2669" s="2">
        <v>2668</v>
      </c>
      <c r="B2669" s="3">
        <v>-0.4806569516658783</v>
      </c>
      <c r="C2669" s="2">
        <v>3.1855838298797607</v>
      </c>
      <c r="D2669" s="2">
        <v>10.123586654663086</v>
      </c>
      <c r="E2669">
        <v>0.66388063779803297</v>
      </c>
      <c r="F2669">
        <f t="shared" si="41"/>
        <v>3.1933974635844327</v>
      </c>
    </row>
    <row r="2670" spans="1:6">
      <c r="A2670" s="2">
        <v>2669</v>
      </c>
      <c r="B2670" s="3">
        <v>-0.4806569516658783</v>
      </c>
      <c r="C2670" s="2">
        <v>3.1858916282653809</v>
      </c>
      <c r="D2670" s="2">
        <v>10.274979591369629</v>
      </c>
      <c r="E2670">
        <v>0.66375901993724251</v>
      </c>
      <c r="F2670">
        <f t="shared" si="41"/>
        <v>3.1933032493202056</v>
      </c>
    </row>
    <row r="2671" spans="1:6">
      <c r="A2671" s="2">
        <v>2670</v>
      </c>
      <c r="B2671" s="3">
        <v>-0.48084479570388794</v>
      </c>
      <c r="C2671" s="2">
        <v>3.1855838298797607</v>
      </c>
      <c r="D2671" s="2">
        <v>10.412583351135254</v>
      </c>
      <c r="E2671">
        <v>0.66363745663602891</v>
      </c>
      <c r="F2671">
        <f t="shared" si="41"/>
        <v>3.1932153166556847</v>
      </c>
    </row>
    <row r="2672" spans="1:6">
      <c r="A2672" s="2">
        <v>2671</v>
      </c>
      <c r="B2672" s="3">
        <v>-0.4806569516658783</v>
      </c>
      <c r="C2672" s="2">
        <v>3.1855838298797607</v>
      </c>
      <c r="D2672" s="2">
        <v>10.261200904846191</v>
      </c>
      <c r="E2672">
        <v>0.66351559907272284</v>
      </c>
      <c r="F2672">
        <f t="shared" si="41"/>
        <v>3.1931211023914572</v>
      </c>
    </row>
    <row r="2673" spans="1:6">
      <c r="A2673" s="2">
        <v>2672</v>
      </c>
      <c r="B2673" s="3">
        <v>-0.48084479570388794</v>
      </c>
      <c r="C2673" s="2">
        <v>3.1852760314941406</v>
      </c>
      <c r="D2673" s="2">
        <v>10.154544830322266</v>
      </c>
      <c r="E2673">
        <v>0.66339356197536592</v>
      </c>
      <c r="F2673">
        <f t="shared" si="41"/>
        <v>3.1930331697269363</v>
      </c>
    </row>
    <row r="2674" spans="1:6">
      <c r="A2674" s="2">
        <v>2673</v>
      </c>
      <c r="B2674" s="3">
        <v>-0.4806569516658783</v>
      </c>
      <c r="C2674" s="2">
        <v>3.1852760314941406</v>
      </c>
      <c r="D2674" s="2">
        <v>10.261200904846191</v>
      </c>
      <c r="E2674">
        <v>0.6632713307004181</v>
      </c>
      <c r="F2674">
        <f t="shared" si="41"/>
        <v>3.1929452370624154</v>
      </c>
    </row>
    <row r="2675" spans="1:6">
      <c r="A2675" s="2">
        <v>2674</v>
      </c>
      <c r="B2675" s="3">
        <v>-0.4806569516658783</v>
      </c>
      <c r="C2675" s="2">
        <v>3.1852760314941406</v>
      </c>
      <c r="D2675" s="2">
        <v>10.154544830322266</v>
      </c>
      <c r="E2675">
        <v>0.66314873716160994</v>
      </c>
      <c r="F2675">
        <f t="shared" si="41"/>
        <v>3.1928635859976011</v>
      </c>
    </row>
    <row r="2676" spans="1:6">
      <c r="A2676" s="2">
        <v>2675</v>
      </c>
      <c r="B2676" s="3">
        <v>-0.48084479570388794</v>
      </c>
      <c r="C2676" s="2">
        <v>3.1852760314941406</v>
      </c>
      <c r="D2676" s="2">
        <v>10.078845977783203</v>
      </c>
      <c r="E2676">
        <v>0.66302667468231657</v>
      </c>
      <c r="F2676">
        <f t="shared" ref="F2676:F2739" si="42">AVERAGE(C2627:C2675)</f>
        <v>3.1927819349327864</v>
      </c>
    </row>
    <row r="2677" spans="1:6">
      <c r="A2677" s="2">
        <v>2676</v>
      </c>
      <c r="B2677" s="3">
        <v>-0.48084479570388794</v>
      </c>
      <c r="C2677" s="2">
        <v>3.1849682331085205</v>
      </c>
      <c r="D2677" s="2">
        <v>10.154544830322266</v>
      </c>
      <c r="E2677">
        <v>0.66290404959347538</v>
      </c>
      <c r="F2677">
        <f t="shared" si="42"/>
        <v>3.1927065606019935</v>
      </c>
    </row>
    <row r="2678" spans="1:6">
      <c r="A2678" s="2">
        <v>2677</v>
      </c>
      <c r="B2678" s="3">
        <v>-0.48084479570388794</v>
      </c>
      <c r="C2678" s="2">
        <v>3.1849682331085205</v>
      </c>
      <c r="D2678" s="2">
        <v>10.230241775512695</v>
      </c>
      <c r="E2678">
        <v>0.66278260955591872</v>
      </c>
      <c r="F2678">
        <f t="shared" si="42"/>
        <v>3.1926311862712002</v>
      </c>
    </row>
    <row r="2679" spans="1:6">
      <c r="A2679" s="2">
        <v>2678</v>
      </c>
      <c r="B2679" s="3">
        <v>-0.48084479570388794</v>
      </c>
      <c r="C2679" s="2">
        <v>3.1849682331085205</v>
      </c>
      <c r="D2679" s="2">
        <v>10.168328285217285</v>
      </c>
      <c r="E2679">
        <v>0.66265997497806639</v>
      </c>
      <c r="F2679">
        <f t="shared" si="42"/>
        <v>3.192562093540114</v>
      </c>
    </row>
    <row r="2680" spans="1:6">
      <c r="A2680" s="2">
        <v>2679</v>
      </c>
      <c r="B2680" s="3">
        <v>-0.4806569516658783</v>
      </c>
      <c r="C2680" s="2">
        <v>3.1846604347229004</v>
      </c>
      <c r="D2680" s="2">
        <v>10.185504913330078</v>
      </c>
      <c r="E2680">
        <v>0.66253798251784746</v>
      </c>
      <c r="F2680">
        <f t="shared" si="42"/>
        <v>3.1924930008090273</v>
      </c>
    </row>
    <row r="2681" spans="1:6">
      <c r="A2681" s="2">
        <v>2680</v>
      </c>
      <c r="B2681" s="3">
        <v>-0.4806569516658783</v>
      </c>
      <c r="C2681" s="2">
        <v>3.1846604347229004</v>
      </c>
      <c r="D2681" s="2">
        <v>10.003143310546875</v>
      </c>
      <c r="E2681">
        <v>0.66241561513112024</v>
      </c>
      <c r="F2681">
        <f t="shared" si="42"/>
        <v>3.192417626478234</v>
      </c>
    </row>
    <row r="2682" spans="1:6">
      <c r="A2682" s="2">
        <v>2681</v>
      </c>
      <c r="B2682" s="3">
        <v>-0.4806569516658783</v>
      </c>
      <c r="C2682" s="2">
        <v>3.1846604347229004</v>
      </c>
      <c r="D2682" s="2">
        <v>10.244023323059082</v>
      </c>
      <c r="E2682">
        <v>0.66229388115712307</v>
      </c>
      <c r="F2682">
        <f t="shared" si="42"/>
        <v>3.1923548153468539</v>
      </c>
    </row>
    <row r="2683" spans="1:6">
      <c r="A2683" s="2">
        <v>2682</v>
      </c>
      <c r="B2683" s="3">
        <v>-0.48084479570388794</v>
      </c>
      <c r="C2683" s="2">
        <v>3.1843526363372803</v>
      </c>
      <c r="D2683" s="2">
        <v>10.230241775512695</v>
      </c>
      <c r="E2683">
        <v>0.66217135577301489</v>
      </c>
      <c r="F2683">
        <f t="shared" si="42"/>
        <v>3.1939502248958664</v>
      </c>
    </row>
    <row r="2684" spans="1:6">
      <c r="A2684" s="2">
        <v>2683</v>
      </c>
      <c r="B2684" s="3">
        <v>-0.48084479570388794</v>
      </c>
      <c r="C2684" s="2">
        <v>3.1843526363372803</v>
      </c>
      <c r="D2684" s="2">
        <v>10.047887802124023</v>
      </c>
      <c r="E2684">
        <v>0.66204992732794465</v>
      </c>
      <c r="F2684">
        <f t="shared" si="42"/>
        <v>3.1955644792439988</v>
      </c>
    </row>
    <row r="2685" spans="1:6">
      <c r="A2685" s="2">
        <v>2684</v>
      </c>
      <c r="B2685" s="3">
        <v>-0.48084479570388794</v>
      </c>
      <c r="C2685" s="2">
        <v>3.1840448379516602</v>
      </c>
      <c r="D2685" s="2">
        <v>10.123586654663086</v>
      </c>
      <c r="E2685">
        <v>0.66192812895167152</v>
      </c>
      <c r="F2685">
        <f t="shared" si="42"/>
        <v>3.1972038551252715</v>
      </c>
    </row>
    <row r="2686" spans="1:6">
      <c r="A2686" s="2">
        <v>2685</v>
      </c>
      <c r="B2686" s="3">
        <v>-0.4806569516658783</v>
      </c>
      <c r="C2686" s="2">
        <v>3.1843526363372803</v>
      </c>
      <c r="D2686" s="2">
        <v>10.230241775512695</v>
      </c>
      <c r="E2686">
        <v>0.66180638095998323</v>
      </c>
      <c r="F2686">
        <f t="shared" si="42"/>
        <v>3.1988557942059574</v>
      </c>
    </row>
    <row r="2687" spans="1:6">
      <c r="A2687" s="2">
        <v>2686</v>
      </c>
      <c r="B2687" s="3">
        <v>-0.48084479570388794</v>
      </c>
      <c r="C2687" s="2">
        <v>3.1840448379516602</v>
      </c>
      <c r="D2687" s="2">
        <v>10.230241775512695</v>
      </c>
      <c r="E2687">
        <v>0.66168432633366492</v>
      </c>
      <c r="F2687">
        <f t="shared" si="42"/>
        <v>3.2005265780857632</v>
      </c>
    </row>
    <row r="2688" spans="1:6">
      <c r="A2688" s="2">
        <v>2687</v>
      </c>
      <c r="B2688" s="3">
        <v>-0.4806569516658783</v>
      </c>
      <c r="C2688" s="2">
        <v>3.1840448379516602</v>
      </c>
      <c r="D2688" s="2">
        <v>10.078845977783203</v>
      </c>
      <c r="E2688">
        <v>0.66156247152717129</v>
      </c>
      <c r="F2688">
        <f t="shared" si="42"/>
        <v>3.20220363869959</v>
      </c>
    </row>
    <row r="2689" spans="1:6">
      <c r="A2689" s="2">
        <v>2688</v>
      </c>
      <c r="B2689" s="3">
        <v>-0.4806569516658783</v>
      </c>
      <c r="C2689" s="2">
        <v>3.1840448379516602</v>
      </c>
      <c r="D2689" s="2">
        <v>10.109807968139648</v>
      </c>
      <c r="E2689">
        <v>0.66143984747652229</v>
      </c>
      <c r="F2689">
        <f t="shared" si="42"/>
        <v>3.2038995441125362</v>
      </c>
    </row>
    <row r="2690" spans="1:6">
      <c r="A2690" s="2">
        <v>2689</v>
      </c>
      <c r="B2690" s="3">
        <v>-0.48084479570388794</v>
      </c>
      <c r="C2690" s="2">
        <v>3.18373703956604</v>
      </c>
      <c r="D2690" s="2">
        <v>9.9274396896362305</v>
      </c>
      <c r="E2690">
        <v>0.66131747190660484</v>
      </c>
      <c r="F2690">
        <f t="shared" si="42"/>
        <v>3.205608012724896</v>
      </c>
    </row>
    <row r="2691" spans="1:6">
      <c r="A2691" s="2">
        <v>2690</v>
      </c>
      <c r="B2691" s="3">
        <v>-0.48084479570388794</v>
      </c>
      <c r="C2691" s="2">
        <v>3.18373703956604</v>
      </c>
      <c r="D2691" s="2">
        <v>10.185504913330078</v>
      </c>
      <c r="E2691">
        <v>0.66119591627139007</v>
      </c>
      <c r="F2691">
        <f t="shared" si="42"/>
        <v>3.2073164813372554</v>
      </c>
    </row>
    <row r="2692" spans="1:6">
      <c r="A2692" s="2">
        <v>2691</v>
      </c>
      <c r="B2692" s="3">
        <v>-0.4806569516658783</v>
      </c>
      <c r="C2692" s="2">
        <v>3.18373703956604</v>
      </c>
      <c r="D2692" s="2">
        <v>10.109807968139648</v>
      </c>
      <c r="E2692">
        <v>0.66107404744720588</v>
      </c>
      <c r="F2692">
        <f t="shared" si="42"/>
        <v>3.2090437947487342</v>
      </c>
    </row>
    <row r="2693" spans="1:6">
      <c r="A2693" s="2">
        <v>2692</v>
      </c>
      <c r="B2693" s="3">
        <v>-0.4806569516658783</v>
      </c>
      <c r="C2693" s="2">
        <v>3.1834292411804199</v>
      </c>
      <c r="D2693" s="2">
        <v>10.109807968139648</v>
      </c>
      <c r="E2693">
        <v>0.66095254822280691</v>
      </c>
      <c r="F2693">
        <f t="shared" si="42"/>
        <v>3.2107836664939415</v>
      </c>
    </row>
    <row r="2694" spans="1:6">
      <c r="A2694" s="2">
        <v>2693</v>
      </c>
      <c r="B2694" s="3">
        <v>-0.4806569516658783</v>
      </c>
      <c r="C2694" s="2">
        <v>3.1834292411804199</v>
      </c>
      <c r="D2694" s="2">
        <v>10.109807968139648</v>
      </c>
      <c r="E2694">
        <v>0.66083043156584576</v>
      </c>
      <c r="F2694">
        <f t="shared" si="42"/>
        <v>3.2125298198388546</v>
      </c>
    </row>
    <row r="2695" spans="1:6">
      <c r="A2695" s="2">
        <v>2694</v>
      </c>
      <c r="B2695" s="3">
        <v>-0.4806569516658783</v>
      </c>
      <c r="C2695" s="2">
        <v>3.1834292411804199</v>
      </c>
      <c r="D2695" s="2">
        <v>10.109807968139648</v>
      </c>
      <c r="E2695">
        <v>0.66070793339406175</v>
      </c>
      <c r="F2695">
        <f t="shared" si="42"/>
        <v>3.2092887528088627</v>
      </c>
    </row>
    <row r="2696" spans="1:6">
      <c r="A2696" s="2">
        <v>2695</v>
      </c>
      <c r="B2696" s="3">
        <v>-0.48084479570388794</v>
      </c>
      <c r="C2696" s="2">
        <v>3.1831214427947998</v>
      </c>
      <c r="D2696" s="2">
        <v>10.185504913330078</v>
      </c>
      <c r="E2696">
        <v>0.66058615951159061</v>
      </c>
      <c r="F2696">
        <f t="shared" si="42"/>
        <v>3.2059848746474908</v>
      </c>
    </row>
    <row r="2697" spans="1:6">
      <c r="A2697" s="2">
        <v>2696</v>
      </c>
      <c r="B2697" s="3">
        <v>-0.96206802129745483</v>
      </c>
      <c r="C2697" s="2">
        <v>3.1012532711029053</v>
      </c>
      <c r="D2697" s="2">
        <v>10.109807968139648</v>
      </c>
      <c r="E2697">
        <v>0.66034173114455519</v>
      </c>
      <c r="F2697">
        <f t="shared" si="42"/>
        <v>3.2026370252881731</v>
      </c>
    </row>
    <row r="2698" spans="1:6">
      <c r="A2698" s="2">
        <v>2697</v>
      </c>
      <c r="B2698" s="3">
        <v>-0.96206802129745483</v>
      </c>
      <c r="C2698" s="2">
        <v>3.1000220775604248</v>
      </c>
      <c r="D2698" s="2">
        <v>10.109807968139648</v>
      </c>
      <c r="E2698">
        <v>0.66009656730020239</v>
      </c>
      <c r="F2698">
        <f t="shared" si="42"/>
        <v>3.1975932753815943</v>
      </c>
    </row>
    <row r="2699" spans="1:6">
      <c r="A2699" s="2">
        <v>2698</v>
      </c>
      <c r="B2699" s="3">
        <v>-0.96206802129745483</v>
      </c>
      <c r="C2699" s="2">
        <v>3.0990986824035645</v>
      </c>
      <c r="D2699" s="2">
        <v>10.109807968139648</v>
      </c>
      <c r="E2699">
        <v>0.6598533957165077</v>
      </c>
      <c r="F2699">
        <f t="shared" si="42"/>
        <v>3.1924929910776565</v>
      </c>
    </row>
    <row r="2700" spans="1:6">
      <c r="A2700" s="2">
        <v>2699</v>
      </c>
      <c r="B2700" s="3">
        <v>-0.9618801474571228</v>
      </c>
      <c r="C2700" s="2">
        <v>3.0984833240509033</v>
      </c>
      <c r="D2700" s="2">
        <v>10.185504913330078</v>
      </c>
      <c r="E2700">
        <v>0.65960903612066946</v>
      </c>
      <c r="F2700">
        <f t="shared" si="42"/>
        <v>3.1873487404414584</v>
      </c>
    </row>
    <row r="2701" spans="1:6">
      <c r="A2701" s="2">
        <v>2700</v>
      </c>
      <c r="B2701" s="3">
        <v>-0.9618801474571228</v>
      </c>
      <c r="C2701" s="2">
        <v>3.0981755256652832</v>
      </c>
      <c r="D2701" s="2">
        <v>9.9584035873413086</v>
      </c>
      <c r="E2701">
        <v>0.65936562935422205</v>
      </c>
      <c r="F2701">
        <f t="shared" si="42"/>
        <v>3.1821668050727068</v>
      </c>
    </row>
    <row r="2702" spans="1:6">
      <c r="A2702" s="2">
        <v>2701</v>
      </c>
      <c r="B2702" s="3">
        <v>-0.96206802129745483</v>
      </c>
      <c r="C2702" s="2">
        <v>3.0969443321228027</v>
      </c>
      <c r="D2702" s="2">
        <v>10.109807968139648</v>
      </c>
      <c r="E2702">
        <v>0.6591221856139915</v>
      </c>
      <c r="F2702">
        <f t="shared" si="42"/>
        <v>3.176953461705422</v>
      </c>
    </row>
    <row r="2703" spans="1:6">
      <c r="A2703" s="2">
        <v>2702</v>
      </c>
      <c r="B2703" s="3">
        <v>-0.9618801474571228</v>
      </c>
      <c r="C2703" s="2">
        <v>3.0969443321228027</v>
      </c>
      <c r="D2703" s="2">
        <v>10.216464996337891</v>
      </c>
      <c r="E2703">
        <v>0.65887705702218669</v>
      </c>
      <c r="F2703">
        <f t="shared" si="42"/>
        <v>3.1750125885009766</v>
      </c>
    </row>
    <row r="2704" spans="1:6">
      <c r="A2704" s="2">
        <v>2703</v>
      </c>
      <c r="B2704" s="3">
        <v>-0.9618801474571228</v>
      </c>
      <c r="C2704" s="2">
        <v>3.0963287353515625</v>
      </c>
      <c r="D2704" s="2">
        <v>10.109807968139648</v>
      </c>
      <c r="E2704">
        <v>0.65863296251676307</v>
      </c>
      <c r="F2704">
        <f t="shared" si="42"/>
        <v>3.1731094048947703</v>
      </c>
    </row>
    <row r="2705" spans="1:6">
      <c r="A2705" s="2">
        <v>2704</v>
      </c>
      <c r="B2705" s="3">
        <v>-0.9618801474571228</v>
      </c>
      <c r="C2705" s="2">
        <v>3.0957131385803223</v>
      </c>
      <c r="D2705" s="2">
        <v>10.065068244934082</v>
      </c>
      <c r="E2705">
        <v>0.65838812126987589</v>
      </c>
      <c r="F2705">
        <f t="shared" si="42"/>
        <v>3.1711999396888579</v>
      </c>
    </row>
    <row r="2706" spans="1:6">
      <c r="A2706" s="2">
        <v>2705</v>
      </c>
      <c r="B2706" s="3">
        <v>-0.96206802129745483</v>
      </c>
      <c r="C2706" s="2">
        <v>3.0954053401947021</v>
      </c>
      <c r="D2706" s="2">
        <v>10.109807968139648</v>
      </c>
      <c r="E2706">
        <v>0.65814466443620434</v>
      </c>
      <c r="F2706">
        <f t="shared" si="42"/>
        <v>3.1692904744829451</v>
      </c>
    </row>
    <row r="2707" spans="1:6">
      <c r="A2707" s="2">
        <v>2706</v>
      </c>
      <c r="B2707" s="3">
        <v>-0.96206802129745483</v>
      </c>
      <c r="C2707" s="2">
        <v>3.0944821834564209</v>
      </c>
      <c r="D2707" s="2">
        <v>9.9893665313720703</v>
      </c>
      <c r="E2707">
        <v>0.65790121667441692</v>
      </c>
      <c r="F2707">
        <f t="shared" si="42"/>
        <v>3.1673872860110537</v>
      </c>
    </row>
    <row r="2708" spans="1:6">
      <c r="A2708" s="2">
        <v>2707</v>
      </c>
      <c r="B2708" s="3">
        <v>-0.96206802129745483</v>
      </c>
      <c r="C2708" s="2">
        <v>3.0944821834564209</v>
      </c>
      <c r="D2708" s="2">
        <v>10.003143310546875</v>
      </c>
      <c r="E2708">
        <v>0.65765825439873804</v>
      </c>
      <c r="F2708">
        <f t="shared" si="42"/>
        <v>3.1654715392054342</v>
      </c>
    </row>
    <row r="2709" spans="1:6">
      <c r="A2709" s="2">
        <v>2708</v>
      </c>
      <c r="B2709" s="3">
        <v>0.48122596740722656</v>
      </c>
      <c r="C2709" s="2">
        <v>3.3400871753692627</v>
      </c>
      <c r="D2709" s="2">
        <v>10.034106254577637</v>
      </c>
      <c r="E2709">
        <v>0.65778026492184427</v>
      </c>
      <c r="F2709">
        <f t="shared" si="42"/>
        <v>3.163568355599228</v>
      </c>
    </row>
    <row r="2710" spans="1:6">
      <c r="A2710" s="2">
        <v>2709</v>
      </c>
      <c r="B2710" s="3">
        <v>0.48122596740722656</v>
      </c>
      <c r="C2710" s="2">
        <v>3.3425493240356445</v>
      </c>
      <c r="D2710" s="2">
        <v>10.140769004821777</v>
      </c>
      <c r="E2710">
        <v>0.65790179294621409</v>
      </c>
      <c r="F2710">
        <f t="shared" si="42"/>
        <v>3.1666775187667535</v>
      </c>
    </row>
    <row r="2711" spans="1:6">
      <c r="A2711" s="2">
        <v>2710</v>
      </c>
      <c r="B2711" s="3">
        <v>0.48103812336921692</v>
      </c>
      <c r="C2711" s="2">
        <v>3.3443961143493652</v>
      </c>
      <c r="D2711" s="2">
        <v>9.9893665313720703</v>
      </c>
      <c r="E2711">
        <v>0.65802436352432225</v>
      </c>
      <c r="F2711">
        <f t="shared" si="42"/>
        <v>3.1698494930656587</v>
      </c>
    </row>
    <row r="2712" spans="1:6">
      <c r="A2712" s="2">
        <v>2711</v>
      </c>
      <c r="B2712" s="3">
        <v>0.48122596740722656</v>
      </c>
      <c r="C2712" s="2">
        <v>3.3459348678588867</v>
      </c>
      <c r="D2712" s="2">
        <v>10.065068244934082</v>
      </c>
      <c r="E2712">
        <v>0.65814674291523356</v>
      </c>
      <c r="F2712">
        <f t="shared" si="42"/>
        <v>3.1730528753630969</v>
      </c>
    </row>
    <row r="2713" spans="1:6">
      <c r="A2713" s="2">
        <v>2712</v>
      </c>
      <c r="B2713" s="3">
        <v>0.48122596740722656</v>
      </c>
      <c r="C2713" s="2">
        <v>3.3471660614013672</v>
      </c>
      <c r="D2713" s="2">
        <v>10.065068244934082</v>
      </c>
      <c r="E2713">
        <v>0.65826936556709426</v>
      </c>
      <c r="F2713">
        <f t="shared" si="42"/>
        <v>3.1762939423930887</v>
      </c>
    </row>
    <row r="2714" spans="1:6">
      <c r="A2714" s="2">
        <v>2713</v>
      </c>
      <c r="B2714" s="3">
        <v>0.48122596740722656</v>
      </c>
      <c r="C2714" s="2">
        <v>3.3483970165252686</v>
      </c>
      <c r="D2714" s="2">
        <v>10.034106254577637</v>
      </c>
      <c r="E2714">
        <v>0.65839195486413615</v>
      </c>
      <c r="F2714">
        <f t="shared" si="42"/>
        <v>3.1795664174216136</v>
      </c>
    </row>
    <row r="2715" spans="1:6">
      <c r="A2715" s="2">
        <v>2714</v>
      </c>
      <c r="B2715" s="3">
        <v>0.48122596740722656</v>
      </c>
      <c r="C2715" s="2">
        <v>3.3499360084533691</v>
      </c>
      <c r="D2715" s="2">
        <v>10.020329475402832</v>
      </c>
      <c r="E2715">
        <v>0.65851437116521849</v>
      </c>
      <c r="F2715">
        <f t="shared" si="42"/>
        <v>3.1828702955829855</v>
      </c>
    </row>
    <row r="2716" spans="1:6">
      <c r="A2716" s="2">
        <v>2715</v>
      </c>
      <c r="B2716" s="3">
        <v>0.48122596740722656</v>
      </c>
      <c r="C2716" s="2">
        <v>3.3508594036102295</v>
      </c>
      <c r="D2716" s="2">
        <v>9.9893665313720703</v>
      </c>
      <c r="E2716">
        <v>0.65863687274797611</v>
      </c>
      <c r="F2716">
        <f t="shared" si="42"/>
        <v>3.1862118633425967</v>
      </c>
    </row>
    <row r="2717" spans="1:6">
      <c r="A2717" s="2">
        <v>2716</v>
      </c>
      <c r="B2717" s="3">
        <v>2.7571220471145352E-6</v>
      </c>
      <c r="C2717" s="2">
        <v>3.2702219486236572</v>
      </c>
      <c r="D2717" s="2">
        <v>9.9893665313720703</v>
      </c>
      <c r="E2717">
        <v>0.65863687344494704</v>
      </c>
      <c r="F2717">
        <f t="shared" si="42"/>
        <v>3.1895722759013272</v>
      </c>
    </row>
    <row r="2718" spans="1:6">
      <c r="A2718" s="2">
        <v>2717</v>
      </c>
      <c r="B2718" s="3">
        <v>1.9058819452766329E-4</v>
      </c>
      <c r="C2718" s="2">
        <v>3.2699143886566162</v>
      </c>
      <c r="D2718" s="2">
        <v>9.9893665313720703</v>
      </c>
      <c r="E2718">
        <v>0.65863692186288181</v>
      </c>
      <c r="F2718">
        <f t="shared" si="42"/>
        <v>3.1912933028474146</v>
      </c>
    </row>
    <row r="2719" spans="1:6">
      <c r="A2719" s="2">
        <v>2718</v>
      </c>
      <c r="B2719" s="3">
        <v>1.9058819452766329E-4</v>
      </c>
      <c r="C2719" s="2">
        <v>3.2702219486236572</v>
      </c>
      <c r="D2719" s="2">
        <v>10.096030235290527</v>
      </c>
      <c r="E2719">
        <v>0.65863697023412737</v>
      </c>
      <c r="F2719">
        <f t="shared" si="42"/>
        <v>3.1930143346591873</v>
      </c>
    </row>
    <row r="2720" spans="1:6">
      <c r="A2720" s="2">
        <v>2719</v>
      </c>
      <c r="B2720" s="3">
        <v>1.9058819452766329E-4</v>
      </c>
      <c r="C2720" s="2">
        <v>3.2705297470092773</v>
      </c>
      <c r="D2720" s="2">
        <v>10.051291465759277</v>
      </c>
      <c r="E2720">
        <v>0.65863701865306257</v>
      </c>
      <c r="F2720">
        <f t="shared" si="42"/>
        <v>3.1947353616052743</v>
      </c>
    </row>
    <row r="2721" spans="1:6">
      <c r="A2721" s="2">
        <v>2720</v>
      </c>
      <c r="B2721" s="3">
        <v>1.9058819452766329E-4</v>
      </c>
      <c r="C2721" s="2">
        <v>3.2708375453948975</v>
      </c>
      <c r="D2721" s="2">
        <v>10.020329475402832</v>
      </c>
      <c r="E2721">
        <v>0.65863706683228951</v>
      </c>
      <c r="F2721">
        <f t="shared" si="42"/>
        <v>3.1964689517507749</v>
      </c>
    </row>
    <row r="2722" spans="1:6">
      <c r="A2722" s="2">
        <v>2721</v>
      </c>
      <c r="B2722" s="3">
        <v>1.9058819452766329E-4</v>
      </c>
      <c r="C2722" s="2">
        <v>3.2711453437805176</v>
      </c>
      <c r="D2722" s="2">
        <v>10.096030235290527</v>
      </c>
      <c r="E2722">
        <v>0.65863711539990766</v>
      </c>
      <c r="F2722">
        <f t="shared" si="42"/>
        <v>3.1982088234959818</v>
      </c>
    </row>
    <row r="2723" spans="1:6">
      <c r="A2723" s="2">
        <v>2722</v>
      </c>
      <c r="B2723" s="3">
        <v>1.9058819452766329E-4</v>
      </c>
      <c r="C2723" s="2">
        <v>3.2714531421661377</v>
      </c>
      <c r="D2723" s="2">
        <v>10.051291465759277</v>
      </c>
      <c r="E2723">
        <v>0.65863716386540239</v>
      </c>
      <c r="F2723">
        <f t="shared" si="42"/>
        <v>3.1999612584406014</v>
      </c>
    </row>
    <row r="2724" spans="1:6">
      <c r="A2724" s="2">
        <v>2723</v>
      </c>
      <c r="B2724" s="3">
        <v>1.9058819452766329E-4</v>
      </c>
      <c r="C2724" s="2">
        <v>3.2717609405517578</v>
      </c>
      <c r="D2724" s="2">
        <v>10.020329475402832</v>
      </c>
      <c r="E2724">
        <v>0.65863721238414508</v>
      </c>
      <c r="F2724">
        <f t="shared" si="42"/>
        <v>3.2017199749849281</v>
      </c>
    </row>
    <row r="2725" spans="1:6">
      <c r="A2725" s="2">
        <v>2724</v>
      </c>
      <c r="B2725" s="3">
        <v>1.9058819452766329E-4</v>
      </c>
      <c r="C2725" s="2">
        <v>3.2720687389373779</v>
      </c>
      <c r="D2725" s="2">
        <v>10.065068244934082</v>
      </c>
      <c r="E2725">
        <v>0.6586372605583326</v>
      </c>
      <c r="F2725">
        <f t="shared" si="42"/>
        <v>3.203484973128961</v>
      </c>
    </row>
    <row r="2726" spans="1:6">
      <c r="A2726" s="2">
        <v>2725</v>
      </c>
      <c r="B2726" s="3">
        <v>1.9058819452766329E-4</v>
      </c>
      <c r="C2726" s="2">
        <v>3.2720687389373779</v>
      </c>
      <c r="D2726" s="2">
        <v>10.126991271972656</v>
      </c>
      <c r="E2726">
        <v>0.65863730888212924</v>
      </c>
      <c r="F2726">
        <f t="shared" si="42"/>
        <v>3.2052562528727004</v>
      </c>
    </row>
    <row r="2727" spans="1:6">
      <c r="A2727" s="2">
        <v>2726</v>
      </c>
      <c r="B2727" s="3">
        <v>1.9058819452766329E-4</v>
      </c>
      <c r="C2727" s="2">
        <v>3.2726843357086182</v>
      </c>
      <c r="D2727" s="2">
        <v>10.020329475402832</v>
      </c>
      <c r="E2727">
        <v>0.65863735701348114</v>
      </c>
      <c r="F2727">
        <f t="shared" si="42"/>
        <v>3.2070338142161465</v>
      </c>
    </row>
    <row r="2728" spans="1:6">
      <c r="A2728" s="2">
        <v>2727</v>
      </c>
      <c r="B2728" s="3">
        <v>2.7571220471145352E-6</v>
      </c>
      <c r="C2728" s="2">
        <v>3.2726843357086182</v>
      </c>
      <c r="D2728" s="2">
        <v>10.020329475402832</v>
      </c>
      <c r="E2728">
        <v>0.65863735771389131</v>
      </c>
      <c r="F2728">
        <f t="shared" si="42"/>
        <v>3.2088239387590058</v>
      </c>
    </row>
    <row r="2729" spans="1:6">
      <c r="A2729" s="2">
        <v>2728</v>
      </c>
      <c r="B2729" s="3">
        <v>1.9058819452766329E-4</v>
      </c>
      <c r="C2729" s="2">
        <v>3.2729921340942383</v>
      </c>
      <c r="D2729" s="2">
        <v>10.082256317138672</v>
      </c>
      <c r="E2729">
        <v>0.65863740614129362</v>
      </c>
      <c r="F2729">
        <f t="shared" si="42"/>
        <v>3.2106140633018647</v>
      </c>
    </row>
    <row r="2730" spans="1:6">
      <c r="A2730" s="2">
        <v>2729</v>
      </c>
      <c r="B2730" s="3">
        <v>1.9058819452766329E-4</v>
      </c>
      <c r="C2730" s="2">
        <v>3.2732999324798584</v>
      </c>
      <c r="D2730" s="2">
        <v>10.051291465759277</v>
      </c>
      <c r="E2730">
        <v>0.65863745436300403</v>
      </c>
      <c r="F2730">
        <f t="shared" si="42"/>
        <v>3.2124167510441373</v>
      </c>
    </row>
    <row r="2731" spans="1:6">
      <c r="A2731" s="2">
        <v>2730</v>
      </c>
      <c r="B2731" s="3">
        <v>1.9058819452766329E-4</v>
      </c>
      <c r="C2731" s="2">
        <v>3.2732999324798584</v>
      </c>
      <c r="D2731" s="2">
        <v>10.051291465759277</v>
      </c>
      <c r="E2731">
        <v>0.65863750268563348</v>
      </c>
      <c r="F2731">
        <f t="shared" si="42"/>
        <v>3.214225720386116</v>
      </c>
    </row>
    <row r="2732" spans="1:6">
      <c r="A2732" s="2">
        <v>2731</v>
      </c>
      <c r="B2732" s="3">
        <v>3.7841926678083837E-4</v>
      </c>
      <c r="C2732" s="2">
        <v>3.2739152908325195</v>
      </c>
      <c r="D2732" s="2">
        <v>10.126991271972656</v>
      </c>
      <c r="E2732">
        <v>0.65863759844168712</v>
      </c>
      <c r="F2732">
        <f t="shared" si="42"/>
        <v>3.2160346897280947</v>
      </c>
    </row>
    <row r="2733" spans="1:6">
      <c r="A2733" s="2">
        <v>2732</v>
      </c>
      <c r="B2733" s="3">
        <v>-0.4806569516658783</v>
      </c>
      <c r="C2733" s="2">
        <v>3.192047119140625</v>
      </c>
      <c r="D2733" s="2">
        <v>10.082256317138672</v>
      </c>
      <c r="E2733">
        <v>0.65851559201050303</v>
      </c>
      <c r="F2733">
        <f t="shared" si="42"/>
        <v>3.2178624990035076</v>
      </c>
    </row>
    <row r="2734" spans="1:6">
      <c r="A2734" s="2">
        <v>2733</v>
      </c>
      <c r="B2734" s="3">
        <v>-0.4806569516658783</v>
      </c>
      <c r="C2734" s="2">
        <v>3.1911237239837646</v>
      </c>
      <c r="D2734" s="2">
        <v>10.082256317138672</v>
      </c>
      <c r="E2734">
        <v>0.65839300954567026</v>
      </c>
      <c r="F2734">
        <f t="shared" si="42"/>
        <v>3.2180195292648004</v>
      </c>
    </row>
    <row r="2735" spans="1:6">
      <c r="A2735" s="2">
        <v>2734</v>
      </c>
      <c r="B2735" s="3">
        <v>-0.4810326099395752</v>
      </c>
      <c r="C2735" s="2">
        <v>3.1902003288269043</v>
      </c>
      <c r="D2735" s="2">
        <v>10.082256317138672</v>
      </c>
      <c r="E2735">
        <v>0.65827103224100536</v>
      </c>
      <c r="F2735">
        <f t="shared" si="42"/>
        <v>3.2181639963266799</v>
      </c>
    </row>
    <row r="2736" spans="1:6">
      <c r="A2736" s="2">
        <v>2735</v>
      </c>
      <c r="B2736" s="3">
        <v>-0.4806569516658783</v>
      </c>
      <c r="C2736" s="2">
        <v>3.1902003288269043</v>
      </c>
      <c r="D2736" s="2">
        <v>10.082256317138672</v>
      </c>
      <c r="E2736">
        <v>0.65814941769773538</v>
      </c>
      <c r="F2736">
        <f t="shared" si="42"/>
        <v>3.2182833369897335</v>
      </c>
    </row>
    <row r="2737" spans="1:6">
      <c r="A2737" s="2">
        <v>2736</v>
      </c>
      <c r="B2737" s="3">
        <v>-0.48084479570388794</v>
      </c>
      <c r="C2737" s="2">
        <v>3.1898925304412842</v>
      </c>
      <c r="D2737" s="2">
        <v>10.082256317138672</v>
      </c>
      <c r="E2737">
        <v>0.65802762119121772</v>
      </c>
      <c r="F2737">
        <f t="shared" si="42"/>
        <v>3.2184089592524936</v>
      </c>
    </row>
    <row r="2738" spans="1:6">
      <c r="A2738" s="2">
        <v>2737</v>
      </c>
      <c r="B2738" s="3">
        <v>-0.48084479570388794</v>
      </c>
      <c r="C2738" s="2">
        <v>3.1895847320556641</v>
      </c>
      <c r="D2738" s="2">
        <v>10.082256317138672</v>
      </c>
      <c r="E2738">
        <v>0.65790570768472534</v>
      </c>
      <c r="F2738">
        <f t="shared" si="42"/>
        <v>3.2185282999155471</v>
      </c>
    </row>
    <row r="2739" spans="1:6">
      <c r="A2739" s="2">
        <v>2738</v>
      </c>
      <c r="B2739" s="3">
        <v>-0.48084479570388794</v>
      </c>
      <c r="C2739" s="2">
        <v>3.1892769336700439</v>
      </c>
      <c r="D2739" s="2">
        <v>10.082256317138672</v>
      </c>
      <c r="E2739">
        <v>0.65778427694920438</v>
      </c>
      <c r="F2739">
        <f t="shared" si="42"/>
        <v>3.2186413589788945</v>
      </c>
    </row>
    <row r="2740" spans="1:6">
      <c r="A2740" s="2">
        <v>2739</v>
      </c>
      <c r="B2740" s="3">
        <v>-0.48084479570388794</v>
      </c>
      <c r="C2740" s="2">
        <v>3.1889693737030029</v>
      </c>
      <c r="D2740" s="2">
        <v>10.082256317138672</v>
      </c>
      <c r="E2740">
        <v>0.6576618752494483</v>
      </c>
      <c r="F2740">
        <f t="shared" ref="F2740:F2803" si="43">AVERAGE(C2691:C2739)</f>
        <v>3.2187544180422414</v>
      </c>
    </row>
    <row r="2741" spans="1:6">
      <c r="A2741" s="2">
        <v>2740</v>
      </c>
      <c r="B2741" s="3">
        <v>-0.4806569516658783</v>
      </c>
      <c r="C2741" s="2">
        <v>3.1886615753173828</v>
      </c>
      <c r="D2741" s="2">
        <v>10.082256317138672</v>
      </c>
      <c r="E2741">
        <v>0.65754024332424166</v>
      </c>
      <c r="F2741">
        <f t="shared" si="43"/>
        <v>3.2188612003715669</v>
      </c>
    </row>
    <row r="2742" spans="1:6">
      <c r="A2742" s="2">
        <v>2741</v>
      </c>
      <c r="B2742" s="3">
        <v>-0.4806569516658783</v>
      </c>
      <c r="C2742" s="2">
        <v>3.1883537769317627</v>
      </c>
      <c r="D2742" s="2">
        <v>10.006553649902344</v>
      </c>
      <c r="E2742">
        <v>0.65741812255542442</v>
      </c>
      <c r="F2742">
        <f t="shared" si="43"/>
        <v>3.2189617011011862</v>
      </c>
    </row>
    <row r="2743" spans="1:6">
      <c r="A2743" s="2">
        <v>2742</v>
      </c>
      <c r="B2743" s="3">
        <v>-0.48084479570388794</v>
      </c>
      <c r="C2743" s="2">
        <v>3.1877381801605225</v>
      </c>
      <c r="D2743" s="2">
        <v>10.113217353820801</v>
      </c>
      <c r="E2743">
        <v>0.65729572015450999</v>
      </c>
      <c r="F2743">
        <f t="shared" si="43"/>
        <v>3.2190622018308055</v>
      </c>
    </row>
    <row r="2744" spans="1:6">
      <c r="A2744" s="2">
        <v>2743</v>
      </c>
      <c r="B2744" s="3">
        <v>-0.4806569516658783</v>
      </c>
      <c r="C2744" s="2">
        <v>3.1877381801605225</v>
      </c>
      <c r="D2744" s="2">
        <v>10.082256317138672</v>
      </c>
      <c r="E2744">
        <v>0.65717324338306748</v>
      </c>
      <c r="F2744">
        <f t="shared" si="43"/>
        <v>3.2191501393610116</v>
      </c>
    </row>
    <row r="2745" spans="1:6">
      <c r="A2745" s="2">
        <v>2744</v>
      </c>
      <c r="B2745" s="3">
        <v>-0.4806569516658783</v>
      </c>
      <c r="C2745" s="2">
        <v>3.1877381801605225</v>
      </c>
      <c r="D2745" s="2">
        <v>10.051291465759277</v>
      </c>
      <c r="E2745">
        <v>0.6570516244943132</v>
      </c>
      <c r="F2745">
        <f t="shared" si="43"/>
        <v>3.2192380768912181</v>
      </c>
    </row>
    <row r="2746" spans="1:6">
      <c r="A2746" s="2">
        <v>2745</v>
      </c>
      <c r="B2746" s="3">
        <v>-0.4806569516658783</v>
      </c>
      <c r="C2746" s="2">
        <v>3.1874303817749023</v>
      </c>
      <c r="D2746" s="2">
        <v>10.082256317138672</v>
      </c>
      <c r="E2746">
        <v>0.65692963161356366</v>
      </c>
      <c r="F2746">
        <f t="shared" si="43"/>
        <v>3.2193322960211308</v>
      </c>
    </row>
    <row r="2747" spans="1:6">
      <c r="A2747" s="2">
        <v>2746</v>
      </c>
      <c r="B2747" s="3">
        <v>-0.48084479570388794</v>
      </c>
      <c r="C2747" s="2">
        <v>3.1868147850036621</v>
      </c>
      <c r="D2747" s="2">
        <v>10.113217353820801</v>
      </c>
      <c r="E2747">
        <v>0.65680722968008798</v>
      </c>
      <c r="F2747">
        <f t="shared" si="43"/>
        <v>3.221091012565457</v>
      </c>
    </row>
    <row r="2748" spans="1:6">
      <c r="A2748" s="2">
        <v>2747</v>
      </c>
      <c r="B2748" s="3">
        <v>-0.4806569516658783</v>
      </c>
      <c r="C2748" s="2">
        <v>3.1871225833892822</v>
      </c>
      <c r="D2748" s="2">
        <v>10.082256317138672</v>
      </c>
      <c r="E2748">
        <v>0.65668560424974465</v>
      </c>
      <c r="F2748">
        <f t="shared" si="43"/>
        <v>3.2228622923091965</v>
      </c>
    </row>
    <row r="2749" spans="1:6">
      <c r="A2749" s="2">
        <v>2748</v>
      </c>
      <c r="B2749" s="3">
        <v>-0.4806569516658783</v>
      </c>
      <c r="C2749" s="2">
        <v>3.1868147850036621</v>
      </c>
      <c r="D2749" s="2">
        <v>10.113217353820801</v>
      </c>
      <c r="E2749">
        <v>0.65656397872595007</v>
      </c>
      <c r="F2749">
        <f t="shared" si="43"/>
        <v>3.2246586984517625</v>
      </c>
    </row>
    <row r="2750" spans="1:6">
      <c r="A2750" s="2">
        <v>2749</v>
      </c>
      <c r="B2750" s="3">
        <v>-0.48084479570388794</v>
      </c>
      <c r="C2750" s="2">
        <v>3.186506986618042</v>
      </c>
      <c r="D2750" s="2">
        <v>10.082256317138672</v>
      </c>
      <c r="E2750">
        <v>0.65644206012437278</v>
      </c>
      <c r="F2750">
        <f t="shared" si="43"/>
        <v>3.2264613813283494</v>
      </c>
    </row>
    <row r="2751" spans="1:6">
      <c r="A2751" s="2">
        <v>2750</v>
      </c>
      <c r="B2751" s="3">
        <v>-0.48084479570388794</v>
      </c>
      <c r="C2751" s="2">
        <v>3.186506986618042</v>
      </c>
      <c r="D2751" s="2">
        <v>10.113217353820801</v>
      </c>
      <c r="E2751">
        <v>0.6563201479734535</v>
      </c>
      <c r="F2751">
        <f t="shared" si="43"/>
        <v>3.2282640642049363</v>
      </c>
    </row>
    <row r="2752" spans="1:6">
      <c r="A2752" s="2">
        <v>2751</v>
      </c>
      <c r="B2752" s="3">
        <v>-0.4806569516658783</v>
      </c>
      <c r="C2752" s="2">
        <v>3.1861991882324219</v>
      </c>
      <c r="D2752" s="2">
        <v>10.113217353820801</v>
      </c>
      <c r="E2752">
        <v>0.65619777054071449</v>
      </c>
      <c r="F2752">
        <f t="shared" si="43"/>
        <v>3.2300918734803492</v>
      </c>
    </row>
    <row r="2753" spans="1:6">
      <c r="A2753" s="2">
        <v>2752</v>
      </c>
      <c r="B2753" s="3">
        <v>-0.4806569516658783</v>
      </c>
      <c r="C2753" s="2">
        <v>3.1858916282653809</v>
      </c>
      <c r="D2753" s="2">
        <v>10.113217353820801</v>
      </c>
      <c r="E2753">
        <v>0.65607627514781786</v>
      </c>
      <c r="F2753">
        <f t="shared" si="43"/>
        <v>3.2319134011560555</v>
      </c>
    </row>
    <row r="2754" spans="1:6">
      <c r="A2754" s="2">
        <v>2753</v>
      </c>
      <c r="B2754" s="3">
        <v>-0.48084479570388794</v>
      </c>
      <c r="C2754" s="2">
        <v>3.1858916282653809</v>
      </c>
      <c r="D2754" s="2">
        <v>10.113217353820801</v>
      </c>
      <c r="E2754">
        <v>0.65595484866599152</v>
      </c>
      <c r="F2754">
        <f t="shared" si="43"/>
        <v>3.2337412152971541</v>
      </c>
    </row>
    <row r="2755" spans="1:6">
      <c r="A2755" s="2">
        <v>2754</v>
      </c>
      <c r="B2755" s="3">
        <v>-0.48084479570388794</v>
      </c>
      <c r="C2755" s="2">
        <v>3.1855838298797607</v>
      </c>
      <c r="D2755" s="2">
        <v>10.082256317138672</v>
      </c>
      <c r="E2755">
        <v>0.65583269195100136</v>
      </c>
      <c r="F2755">
        <f t="shared" si="43"/>
        <v>3.2355815926376654</v>
      </c>
    </row>
    <row r="2756" spans="1:6">
      <c r="A2756" s="2">
        <v>2755</v>
      </c>
      <c r="B2756" s="3">
        <v>-0.48084479570388794</v>
      </c>
      <c r="C2756" s="2">
        <v>3.1852760314941406</v>
      </c>
      <c r="D2756" s="2">
        <v>10.082256317138672</v>
      </c>
      <c r="E2756">
        <v>0.65571065134785211</v>
      </c>
      <c r="F2756">
        <f t="shared" si="43"/>
        <v>3.2374219699781768</v>
      </c>
    </row>
    <row r="2757" spans="1:6">
      <c r="A2757" s="2">
        <v>2756</v>
      </c>
      <c r="B2757" s="3">
        <v>-0.4806569516658783</v>
      </c>
      <c r="C2757" s="2">
        <v>3.1852760314941406</v>
      </c>
      <c r="D2757" s="2">
        <v>10.113217353820801</v>
      </c>
      <c r="E2757">
        <v>0.65558815658703939</v>
      </c>
      <c r="F2757">
        <f t="shared" si="43"/>
        <v>3.2392749056524162</v>
      </c>
    </row>
    <row r="2758" spans="1:6">
      <c r="A2758" s="2">
        <v>2757</v>
      </c>
      <c r="B2758" s="3">
        <v>-0.4806569516658783</v>
      </c>
      <c r="C2758" s="2">
        <v>3.1852760314941406</v>
      </c>
      <c r="D2758" s="2">
        <v>10.082256317138672</v>
      </c>
      <c r="E2758">
        <v>0.65546594390889523</v>
      </c>
      <c r="F2758">
        <f t="shared" si="43"/>
        <v>3.2411278413266551</v>
      </c>
    </row>
    <row r="2759" spans="1:6">
      <c r="A2759" s="2">
        <v>2758</v>
      </c>
      <c r="B2759" s="3">
        <v>-0.48084479570388794</v>
      </c>
      <c r="C2759" s="2">
        <v>3.1849682331085205</v>
      </c>
      <c r="D2759" s="2">
        <v>10.082256317138672</v>
      </c>
      <c r="E2759">
        <v>0.65534402825218341</v>
      </c>
      <c r="F2759">
        <f t="shared" si="43"/>
        <v>3.2379684302271627</v>
      </c>
    </row>
    <row r="2760" spans="1:6">
      <c r="A2760" s="2">
        <v>2759</v>
      </c>
      <c r="B2760" s="3">
        <v>-0.4806569516658783</v>
      </c>
      <c r="C2760" s="2">
        <v>3.1852760314941406</v>
      </c>
      <c r="D2760" s="2">
        <v>10.082256317138672</v>
      </c>
      <c r="E2760">
        <v>0.65522227199005767</v>
      </c>
      <c r="F2760">
        <f t="shared" si="43"/>
        <v>3.2347524895959969</v>
      </c>
    </row>
    <row r="2761" spans="1:6">
      <c r="A2761" s="2">
        <v>2760</v>
      </c>
      <c r="B2761" s="3">
        <v>-0.4806569516658783</v>
      </c>
      <c r="C2761" s="2">
        <v>3.1849682331085205</v>
      </c>
      <c r="D2761" s="2">
        <v>10.082256317138672</v>
      </c>
      <c r="E2761">
        <v>0.65510040695064964</v>
      </c>
      <c r="F2761">
        <f t="shared" si="43"/>
        <v>3.2315051409662985</v>
      </c>
    </row>
    <row r="2762" spans="1:6">
      <c r="A2762" s="2">
        <v>2761</v>
      </c>
      <c r="B2762" s="3">
        <v>-0.4806569516658783</v>
      </c>
      <c r="C2762" s="2">
        <v>3.1849682331085205</v>
      </c>
      <c r="D2762" s="2">
        <v>10.113217353820801</v>
      </c>
      <c r="E2762">
        <v>0.65497804834834228</v>
      </c>
      <c r="F2762">
        <f t="shared" si="43"/>
        <v>3.2282201076040464</v>
      </c>
    </row>
    <row r="2763" spans="1:6">
      <c r="A2763" s="2">
        <v>2762</v>
      </c>
      <c r="B2763" s="3">
        <v>-0.4806569516658783</v>
      </c>
      <c r="C2763" s="2">
        <v>3.1849682331085205</v>
      </c>
      <c r="D2763" s="2">
        <v>10.082256317138672</v>
      </c>
      <c r="E2763">
        <v>0.65485628386250427</v>
      </c>
      <c r="F2763">
        <f t="shared" si="43"/>
        <v>3.2249099478429679</v>
      </c>
    </row>
    <row r="2764" spans="1:6">
      <c r="A2764" s="2">
        <v>2763</v>
      </c>
      <c r="B2764" s="3">
        <v>-0.4806569516658783</v>
      </c>
      <c r="C2764" s="2">
        <v>3.1846604347229004</v>
      </c>
      <c r="D2764" s="2">
        <v>10.082256317138672</v>
      </c>
      <c r="E2764">
        <v>0.65473467399179808</v>
      </c>
      <c r="F2764">
        <f t="shared" si="43"/>
        <v>3.2215746665487486</v>
      </c>
    </row>
    <row r="2765" spans="1:6">
      <c r="A2765" s="2">
        <v>2764</v>
      </c>
      <c r="B2765" s="3">
        <v>-0.48084479570388794</v>
      </c>
      <c r="C2765" s="2">
        <v>3.1843526363372803</v>
      </c>
      <c r="D2765" s="2">
        <v>10.082256317138672</v>
      </c>
      <c r="E2765">
        <v>0.65461275272581854</v>
      </c>
      <c r="F2765">
        <f t="shared" si="43"/>
        <v>3.21820169565629</v>
      </c>
    </row>
    <row r="2766" spans="1:6">
      <c r="A2766" s="2">
        <v>2765</v>
      </c>
      <c r="B2766" s="3">
        <v>-0.48084479570388794</v>
      </c>
      <c r="C2766" s="2">
        <v>3.1840448379516602</v>
      </c>
      <c r="D2766" s="2">
        <v>10.113217353820801</v>
      </c>
      <c r="E2766">
        <v>0.65449095519093536</v>
      </c>
      <c r="F2766">
        <f t="shared" si="43"/>
        <v>3.2148035983650054</v>
      </c>
    </row>
    <row r="2767" spans="1:6">
      <c r="A2767" s="2">
        <v>2766</v>
      </c>
      <c r="B2767" s="3">
        <v>-0.4806569516658783</v>
      </c>
      <c r="C2767" s="2">
        <v>3.1846604347229004</v>
      </c>
      <c r="D2767" s="2">
        <v>10.082256317138672</v>
      </c>
      <c r="E2767">
        <v>0.65436921528278247</v>
      </c>
      <c r="F2767">
        <f t="shared" si="43"/>
        <v>3.2130448818206787</v>
      </c>
    </row>
    <row r="2768" spans="1:6">
      <c r="A2768" s="2">
        <v>2767</v>
      </c>
      <c r="B2768" s="3">
        <v>-3.8492193222045898</v>
      </c>
      <c r="C2768" s="2">
        <v>2.6226620674133301</v>
      </c>
      <c r="D2768" s="2">
        <v>10.037516593933105</v>
      </c>
      <c r="E2768">
        <v>0.65338705263474628</v>
      </c>
      <c r="F2768">
        <f t="shared" si="43"/>
        <v>3.2113050052097867</v>
      </c>
    </row>
    <row r="2769" spans="1:6">
      <c r="A2769" s="2">
        <v>2768</v>
      </c>
      <c r="B2769" s="3">
        <v>-3.8492193222045898</v>
      </c>
      <c r="C2769" s="2">
        <v>2.608196496963501</v>
      </c>
      <c r="D2769" s="2">
        <v>10.082256317138672</v>
      </c>
      <c r="E2769">
        <v>0.65241339159289469</v>
      </c>
      <c r="F2769">
        <f t="shared" si="43"/>
        <v>3.1980894974299838</v>
      </c>
    </row>
    <row r="2770" spans="1:6">
      <c r="A2770" s="2">
        <v>2769</v>
      </c>
      <c r="B2770" s="3">
        <v>-3.8492193222045898</v>
      </c>
      <c r="C2770" s="2">
        <v>2.6017332077026367</v>
      </c>
      <c r="D2770" s="2">
        <v>10.082256317138672</v>
      </c>
      <c r="E2770">
        <v>0.65143156721299089</v>
      </c>
      <c r="F2770">
        <f t="shared" si="43"/>
        <v>3.1845724923270091</v>
      </c>
    </row>
    <row r="2771" spans="1:6">
      <c r="A2771" s="2">
        <v>2770</v>
      </c>
      <c r="B2771" s="3">
        <v>-3.8492193222045898</v>
      </c>
      <c r="C2771" s="2">
        <v>2.596808910369873</v>
      </c>
      <c r="D2771" s="2">
        <v>10.082256317138672</v>
      </c>
      <c r="E2771">
        <v>0.65045567599627785</v>
      </c>
      <c r="F2771">
        <f t="shared" si="43"/>
        <v>3.1709173017618606</v>
      </c>
    </row>
    <row r="2772" spans="1:6">
      <c r="A2772" s="2">
        <v>2771</v>
      </c>
      <c r="B2772" s="3">
        <v>-3.8492193222045898</v>
      </c>
      <c r="C2772" s="2">
        <v>2.5921921730041504</v>
      </c>
      <c r="D2772" s="2">
        <v>10.082256317138672</v>
      </c>
      <c r="E2772">
        <v>0.64947967701272558</v>
      </c>
      <c r="F2772">
        <f t="shared" si="43"/>
        <v>3.1571553337330722</v>
      </c>
    </row>
    <row r="2773" spans="1:6">
      <c r="A2773" s="2">
        <v>2772</v>
      </c>
      <c r="B2773" s="3">
        <v>-3.8492193222045898</v>
      </c>
      <c r="C2773" s="2">
        <v>2.588191032409668</v>
      </c>
      <c r="D2773" s="2">
        <v>10.082256317138672</v>
      </c>
      <c r="E2773">
        <v>0.6484997920617348</v>
      </c>
      <c r="F2773">
        <f t="shared" si="43"/>
        <v>3.1432928649746641</v>
      </c>
    </row>
    <row r="2774" spans="1:6">
      <c r="A2774" s="2">
        <v>2773</v>
      </c>
      <c r="B2774" s="3">
        <v>-3.8492193222045898</v>
      </c>
      <c r="C2774" s="2">
        <v>2.5844976902008057</v>
      </c>
      <c r="D2774" s="2">
        <v>10.082256317138672</v>
      </c>
      <c r="E2774">
        <v>0.64752373395609697</v>
      </c>
      <c r="F2774">
        <f t="shared" si="43"/>
        <v>3.1293424586860503</v>
      </c>
    </row>
    <row r="2775" spans="1:6">
      <c r="A2775" s="2">
        <v>2774</v>
      </c>
      <c r="B2775" s="3">
        <v>-3.8492193222045898</v>
      </c>
      <c r="C2775" s="2">
        <v>2.5808043479919434</v>
      </c>
      <c r="D2775" s="2">
        <v>10.082256317138672</v>
      </c>
      <c r="E2775">
        <v>0.64654988469646935</v>
      </c>
      <c r="F2775">
        <f t="shared" si="43"/>
        <v>3.1153103964669362</v>
      </c>
    </row>
    <row r="2776" spans="1:6">
      <c r="A2776" s="2">
        <v>2775</v>
      </c>
      <c r="B2776" s="3">
        <v>-2.4059255123138428</v>
      </c>
      <c r="C2776" s="2">
        <v>2.8202540874481201</v>
      </c>
      <c r="D2776" s="2">
        <v>10.113217353820801</v>
      </c>
      <c r="E2776">
        <v>0.64593982494664148</v>
      </c>
      <c r="F2776">
        <f t="shared" si="43"/>
        <v>3.1012029599170297</v>
      </c>
    </row>
    <row r="2777" spans="1:6">
      <c r="A2777" s="2">
        <v>2776</v>
      </c>
      <c r="B2777" s="3">
        <v>-2.4059255123138428</v>
      </c>
      <c r="C2777" s="2">
        <v>2.8217928409576416</v>
      </c>
      <c r="D2777" s="2">
        <v>10.082256317138672</v>
      </c>
      <c r="E2777">
        <v>0.64532739056346289</v>
      </c>
      <c r="F2777">
        <f t="shared" si="43"/>
        <v>3.0919696895443662</v>
      </c>
    </row>
    <row r="2778" spans="1:6">
      <c r="A2778" s="2">
        <v>2777</v>
      </c>
      <c r="B2778" s="3">
        <v>-2.4059255123138428</v>
      </c>
      <c r="C2778" s="2">
        <v>2.8214850425720215</v>
      </c>
      <c r="D2778" s="2">
        <v>10.082256317138672</v>
      </c>
      <c r="E2778">
        <v>0.64471673814930885</v>
      </c>
      <c r="F2778">
        <f t="shared" si="43"/>
        <v>3.0827678223045503</v>
      </c>
    </row>
    <row r="2779" spans="1:6">
      <c r="A2779" s="2">
        <v>2778</v>
      </c>
      <c r="B2779" s="3">
        <v>-2.4057376384735107</v>
      </c>
      <c r="C2779" s="2">
        <v>2.8205616474151611</v>
      </c>
      <c r="D2779" s="2">
        <v>10.082256317138672</v>
      </c>
      <c r="E2779">
        <v>0.64410318272445988</v>
      </c>
      <c r="F2779">
        <f t="shared" si="43"/>
        <v>3.0735533918653215</v>
      </c>
    </row>
    <row r="2780" spans="1:6">
      <c r="A2780" s="2">
        <v>2779</v>
      </c>
      <c r="B2780" s="3">
        <v>-2.4057376384735107</v>
      </c>
      <c r="C2780" s="2">
        <v>2.8196384906768799</v>
      </c>
      <c r="D2780" s="2">
        <v>10.113217353820801</v>
      </c>
      <c r="E2780">
        <v>0.64349259997837627</v>
      </c>
      <c r="F2780">
        <f t="shared" si="43"/>
        <v>3.0643138350272667</v>
      </c>
    </row>
    <row r="2781" spans="1:6">
      <c r="A2781" s="2">
        <v>2780</v>
      </c>
      <c r="B2781" s="3">
        <v>-2.4057376384735107</v>
      </c>
      <c r="C2781" s="2">
        <v>2.8187150955200195</v>
      </c>
      <c r="D2781" s="2">
        <v>10.082256317138672</v>
      </c>
      <c r="E2781">
        <v>0.64288320012972089</v>
      </c>
      <c r="F2781">
        <f t="shared" si="43"/>
        <v>3.0550554382557773</v>
      </c>
    </row>
    <row r="2782" spans="1:6">
      <c r="A2782" s="2">
        <v>2781</v>
      </c>
      <c r="B2782" s="3">
        <v>-2.4059255123138428</v>
      </c>
      <c r="C2782" s="2">
        <v>2.8174839019775391</v>
      </c>
      <c r="D2782" s="2">
        <v>10.113217353820801</v>
      </c>
      <c r="E2782">
        <v>0.6422713588786394</v>
      </c>
      <c r="F2782">
        <f t="shared" si="43"/>
        <v>3.0457656383514404</v>
      </c>
    </row>
    <row r="2783" spans="1:6">
      <c r="A2783" s="2">
        <v>2782</v>
      </c>
      <c r="B2783" s="3">
        <v>-2.4059255123138428</v>
      </c>
      <c r="C2783" s="2">
        <v>2.8162529468536377</v>
      </c>
      <c r="D2783" s="2">
        <v>10.082256317138672</v>
      </c>
      <c r="E2783">
        <v>0.64166194862716874</v>
      </c>
      <c r="F2783">
        <f t="shared" si="43"/>
        <v>3.0381214910623977</v>
      </c>
    </row>
    <row r="2784" spans="1:6">
      <c r="A2784" s="2">
        <v>2783</v>
      </c>
      <c r="B2784" s="3">
        <v>-2.4059255123138428</v>
      </c>
      <c r="C2784" s="2">
        <v>2.8156373500823975</v>
      </c>
      <c r="D2784" s="2">
        <v>10.082256317138672</v>
      </c>
      <c r="E2784">
        <v>0.64105012187694999</v>
      </c>
      <c r="F2784">
        <f t="shared" si="43"/>
        <v>3.030471067039334</v>
      </c>
    </row>
    <row r="2785" spans="1:6">
      <c r="A2785" s="2">
        <v>2784</v>
      </c>
      <c r="B2785" s="3">
        <v>-2.4057376384735107</v>
      </c>
      <c r="C2785" s="2">
        <v>2.8147139549255371</v>
      </c>
      <c r="D2785" s="2">
        <v>10.113217353820801</v>
      </c>
      <c r="E2785">
        <v>0.64044136843566801</v>
      </c>
      <c r="F2785">
        <f t="shared" si="43"/>
        <v>3.0228269246159769</v>
      </c>
    </row>
    <row r="2786" spans="1:6">
      <c r="A2786" s="2">
        <v>2785</v>
      </c>
      <c r="B2786" s="3">
        <v>-2.4057376384735107</v>
      </c>
      <c r="C2786" s="2">
        <v>2.8137907981872559</v>
      </c>
      <c r="D2786" s="2">
        <v>10.113217353820801</v>
      </c>
      <c r="E2786">
        <v>0.63983018395073954</v>
      </c>
      <c r="F2786">
        <f t="shared" si="43"/>
        <v>3.0151639373935</v>
      </c>
    </row>
    <row r="2787" spans="1:6">
      <c r="A2787" s="2">
        <v>2786</v>
      </c>
      <c r="B2787" s="3">
        <v>-2.4057376384735107</v>
      </c>
      <c r="C2787" s="2">
        <v>2.8125596046447754</v>
      </c>
      <c r="D2787" s="2">
        <v>10.113217353820801</v>
      </c>
      <c r="E2787">
        <v>0.63921819847259287</v>
      </c>
      <c r="F2787">
        <f t="shared" si="43"/>
        <v>3.0074883918372954</v>
      </c>
    </row>
    <row r="2788" spans="1:6">
      <c r="A2788" s="2">
        <v>2787</v>
      </c>
      <c r="B2788" s="3">
        <v>-2.4059255123138428</v>
      </c>
      <c r="C2788" s="2">
        <v>2.8119440078735352</v>
      </c>
      <c r="D2788" s="2">
        <v>10.082256317138672</v>
      </c>
      <c r="E2788">
        <v>0.63860470622803078</v>
      </c>
      <c r="F2788">
        <f t="shared" si="43"/>
        <v>2.9997940014819711</v>
      </c>
    </row>
    <row r="2789" spans="1:6">
      <c r="A2789" s="2">
        <v>2788</v>
      </c>
      <c r="B2789" s="3">
        <v>-2.4059255123138428</v>
      </c>
      <c r="C2789" s="2">
        <v>2.8107128143310547</v>
      </c>
      <c r="D2789" s="2">
        <v>10.082256317138672</v>
      </c>
      <c r="E2789">
        <v>0.63799530720303443</v>
      </c>
      <c r="F2789">
        <f t="shared" si="43"/>
        <v>2.9920933295269401</v>
      </c>
    </row>
    <row r="2790" spans="1:6">
      <c r="A2790" s="2">
        <v>2789</v>
      </c>
      <c r="B2790" s="3">
        <v>-2.4057376384735107</v>
      </c>
      <c r="C2790" s="2">
        <v>2.8100974559783936</v>
      </c>
      <c r="D2790" s="2">
        <v>10.082256317138672</v>
      </c>
      <c r="E2790">
        <v>0.63738412505677244</v>
      </c>
      <c r="F2790">
        <f t="shared" si="43"/>
        <v>2.9843738079071045</v>
      </c>
    </row>
    <row r="2791" spans="1:6">
      <c r="A2791" s="2">
        <v>2790</v>
      </c>
      <c r="B2791" s="3">
        <v>-2.4057376384735107</v>
      </c>
      <c r="C2791" s="2">
        <v>2.8091740608215332</v>
      </c>
      <c r="D2791" s="2">
        <v>10.157954216003418</v>
      </c>
      <c r="E2791">
        <v>0.63677416579913082</v>
      </c>
      <c r="F2791">
        <f t="shared" si="43"/>
        <v>2.9766480095532475</v>
      </c>
    </row>
    <row r="2792" spans="1:6">
      <c r="A2792" s="2">
        <v>2791</v>
      </c>
      <c r="B2792" s="3">
        <v>-2.4057376384735107</v>
      </c>
      <c r="C2792" s="2">
        <v>2.8082506656646729</v>
      </c>
      <c r="D2792" s="2">
        <v>10.037516593933105</v>
      </c>
      <c r="E2792">
        <v>0.63616356083571823</v>
      </c>
      <c r="F2792">
        <f t="shared" si="43"/>
        <v>2.9689096479999777</v>
      </c>
    </row>
    <row r="2793" spans="1:6">
      <c r="A2793" s="2">
        <v>2792</v>
      </c>
      <c r="B2793" s="3">
        <v>-2.4059255123138428</v>
      </c>
      <c r="C2793" s="2">
        <v>2.8073275089263916</v>
      </c>
      <c r="D2793" s="2">
        <v>10.157954216003418</v>
      </c>
      <c r="E2793">
        <v>0.63555174648140067</v>
      </c>
      <c r="F2793">
        <f t="shared" si="43"/>
        <v>2.9611650048470008</v>
      </c>
    </row>
    <row r="2794" spans="1:6">
      <c r="A2794" s="2">
        <v>2793</v>
      </c>
      <c r="B2794" s="3">
        <v>-2.4057376384735107</v>
      </c>
      <c r="C2794" s="2">
        <v>2.8067119121551514</v>
      </c>
      <c r="D2794" s="2">
        <v>10.113217353820801</v>
      </c>
      <c r="E2794">
        <v>0.63494358004536444</v>
      </c>
      <c r="F2794">
        <f t="shared" si="43"/>
        <v>2.9534015217605902</v>
      </c>
    </row>
    <row r="2795" spans="1:6">
      <c r="A2795" s="2">
        <v>2794</v>
      </c>
      <c r="B2795" s="3">
        <v>-2.4057376384735107</v>
      </c>
      <c r="C2795" s="2">
        <v>2.8060963153839111</v>
      </c>
      <c r="D2795" s="2">
        <v>10.219880104064941</v>
      </c>
      <c r="E2795">
        <v>0.63433170775866921</v>
      </c>
      <c r="F2795">
        <f t="shared" si="43"/>
        <v>2.9456254754747664</v>
      </c>
    </row>
    <row r="2796" spans="1:6">
      <c r="A2796" s="2">
        <v>2795</v>
      </c>
      <c r="B2796" s="3">
        <v>-2.4057376384735107</v>
      </c>
      <c r="C2796" s="2">
        <v>2.8048651218414307</v>
      </c>
      <c r="D2796" s="2">
        <v>10.113217353820801</v>
      </c>
      <c r="E2796">
        <v>0.63372184087834826</v>
      </c>
      <c r="F2796">
        <f t="shared" si="43"/>
        <v>2.9378431475892359</v>
      </c>
    </row>
    <row r="2797" spans="1:6">
      <c r="A2797" s="2">
        <v>2796</v>
      </c>
      <c r="B2797" s="3">
        <v>-2.4057376384735107</v>
      </c>
      <c r="C2797" s="2">
        <v>2.8042495250701904</v>
      </c>
      <c r="D2797" s="2">
        <v>10.157954216003418</v>
      </c>
      <c r="E2797">
        <v>0.63311120691547185</v>
      </c>
      <c r="F2797">
        <f t="shared" si="43"/>
        <v>2.9300482565042922</v>
      </c>
    </row>
    <row r="2798" spans="1:6">
      <c r="A2798" s="2">
        <v>2797</v>
      </c>
      <c r="B2798" s="3">
        <v>-2.4057376384735107</v>
      </c>
      <c r="C2798" s="2">
        <v>2.8036341667175293</v>
      </c>
      <c r="D2798" s="2">
        <v>10.082256317138672</v>
      </c>
      <c r="E2798">
        <v>0.63249949763382052</v>
      </c>
      <c r="F2798">
        <f t="shared" si="43"/>
        <v>2.9222345206202291</v>
      </c>
    </row>
    <row r="2799" spans="1:6">
      <c r="A2799" s="2">
        <v>2798</v>
      </c>
      <c r="B2799" s="3">
        <v>-2.4057376384735107</v>
      </c>
      <c r="C2799" s="2">
        <v>2.8030185699462891</v>
      </c>
      <c r="D2799" s="2">
        <v>10.157954216003418</v>
      </c>
      <c r="E2799">
        <v>0.63188706009147477</v>
      </c>
      <c r="F2799">
        <f t="shared" si="43"/>
        <v>2.9144145080021451</v>
      </c>
    </row>
    <row r="2800" spans="1:6">
      <c r="A2800" s="2">
        <v>2799</v>
      </c>
      <c r="B2800" s="3">
        <v>0.96263700723648071</v>
      </c>
      <c r="C2800" s="2">
        <v>3.3742501735687256</v>
      </c>
      <c r="D2800" s="2">
        <v>10.18891429901123</v>
      </c>
      <c r="E2800">
        <v>0.63213162459606065</v>
      </c>
      <c r="F2800">
        <f t="shared" si="43"/>
        <v>2.9065882137843539</v>
      </c>
    </row>
    <row r="2801" spans="1:6">
      <c r="A2801" s="2">
        <v>2800</v>
      </c>
      <c r="B2801" s="3">
        <v>0.96282482147216797</v>
      </c>
      <c r="C2801" s="2">
        <v>3.3822524547576904</v>
      </c>
      <c r="D2801" s="2">
        <v>10.18891429901123</v>
      </c>
      <c r="E2801">
        <v>0.63237574420905807</v>
      </c>
      <c r="F2801">
        <f t="shared" si="43"/>
        <v>2.9104197073955924</v>
      </c>
    </row>
    <row r="2802" spans="1:6">
      <c r="A2802" s="2">
        <v>2801</v>
      </c>
      <c r="B2802" s="3">
        <v>0.96263700723648071</v>
      </c>
      <c r="C2802" s="2">
        <v>3.386868953704834</v>
      </c>
      <c r="D2802" s="2">
        <v>10.157954216003418</v>
      </c>
      <c r="E2802">
        <v>0.63262106006661956</v>
      </c>
      <c r="F2802">
        <f t="shared" si="43"/>
        <v>2.9144207944675369</v>
      </c>
    </row>
    <row r="2803" spans="1:6">
      <c r="A2803" s="2">
        <v>2802</v>
      </c>
      <c r="B2803" s="3">
        <v>0.96263700723648071</v>
      </c>
      <c r="C2803" s="2">
        <v>3.3905622959136963</v>
      </c>
      <c r="D2803" s="2">
        <v>10.157954216003418</v>
      </c>
      <c r="E2803">
        <v>0.63286584710419547</v>
      </c>
      <c r="F2803">
        <f t="shared" si="43"/>
        <v>2.9185223725377298</v>
      </c>
    </row>
    <row r="2804" spans="1:6">
      <c r="A2804" s="2">
        <v>2803</v>
      </c>
      <c r="B2804" s="3">
        <v>0.96244919300079346</v>
      </c>
      <c r="C2804" s="2">
        <v>3.3933322429656982</v>
      </c>
      <c r="D2804" s="2">
        <v>10.233651161193848</v>
      </c>
      <c r="E2804">
        <v>0.63310961792635978</v>
      </c>
      <c r="F2804">
        <f t="shared" ref="F2804:F2867" si="44">AVERAGE(C2755:C2803)</f>
        <v>2.9226993249387156</v>
      </c>
    </row>
    <row r="2805" spans="1:6">
      <c r="A2805" s="2">
        <v>2804</v>
      </c>
      <c r="B2805" s="3">
        <v>0.96282482147216797</v>
      </c>
      <c r="C2805" s="2">
        <v>3.3967177867889404</v>
      </c>
      <c r="D2805" s="2">
        <v>10.309344291687012</v>
      </c>
      <c r="E2805">
        <v>0.63335276851768296</v>
      </c>
      <c r="F2805">
        <f t="shared" si="44"/>
        <v>2.926939088471082</v>
      </c>
    </row>
    <row r="2806" spans="1:6">
      <c r="A2806" s="2">
        <v>2805</v>
      </c>
      <c r="B2806" s="3">
        <v>0.96263700723648071</v>
      </c>
      <c r="C2806" s="2">
        <v>3.3991801738739014</v>
      </c>
      <c r="D2806" s="2">
        <v>10.264610290527344</v>
      </c>
      <c r="E2806">
        <v>0.6335974177120739</v>
      </c>
      <c r="F2806">
        <f t="shared" si="44"/>
        <v>2.9312542263342412</v>
      </c>
    </row>
    <row r="2807" spans="1:6">
      <c r="A2807" s="2">
        <v>2806</v>
      </c>
      <c r="B2807" s="3">
        <v>0.96301263570785522</v>
      </c>
      <c r="C2807" s="2">
        <v>3.4016423225402832</v>
      </c>
      <c r="D2807" s="2">
        <v>10.340302467346191</v>
      </c>
      <c r="E2807">
        <v>0.63384129342296758</v>
      </c>
      <c r="F2807">
        <f t="shared" si="44"/>
        <v>2.9356196169950524</v>
      </c>
    </row>
    <row r="2808" spans="1:6">
      <c r="A2808" s="2">
        <v>2807</v>
      </c>
      <c r="B2808" s="3">
        <v>-0.96206802129745483</v>
      </c>
      <c r="C2808" s="2">
        <v>3.0784778594970703</v>
      </c>
      <c r="D2808" s="2">
        <v>10.264610290527344</v>
      </c>
      <c r="E2808">
        <v>0.63359740048416757</v>
      </c>
      <c r="F2808">
        <f t="shared" si="44"/>
        <v>2.9400352555878309</v>
      </c>
    </row>
    <row r="2809" spans="1:6">
      <c r="A2809" s="2">
        <v>2808</v>
      </c>
      <c r="B2809" s="3">
        <v>-0.96206802129745483</v>
      </c>
      <c r="C2809" s="2">
        <v>3.0754001140594482</v>
      </c>
      <c r="D2809" s="2">
        <v>10.309344291687012</v>
      </c>
      <c r="E2809">
        <v>0.63335319367686871</v>
      </c>
      <c r="F2809">
        <f t="shared" si="44"/>
        <v>2.9378619826569849</v>
      </c>
    </row>
    <row r="2810" spans="1:6">
      <c r="A2810" s="2">
        <v>2809</v>
      </c>
      <c r="B2810" s="3">
        <v>-0.9618801474571228</v>
      </c>
      <c r="C2810" s="2">
        <v>3.0744767189025879</v>
      </c>
      <c r="D2810" s="2">
        <v>10.340302467346191</v>
      </c>
      <c r="E2810">
        <v>0.63311004124760806</v>
      </c>
      <c r="F2810">
        <f t="shared" si="44"/>
        <v>2.9356196169950524</v>
      </c>
    </row>
    <row r="2811" spans="1:6">
      <c r="A2811" s="2">
        <v>2810</v>
      </c>
      <c r="B2811" s="3">
        <v>-0.96206802129745483</v>
      </c>
      <c r="C2811" s="2">
        <v>3.0738611221313477</v>
      </c>
      <c r="D2811" s="2">
        <v>10.385035514831543</v>
      </c>
      <c r="E2811">
        <v>0.63286560474393405</v>
      </c>
      <c r="F2811">
        <f t="shared" si="44"/>
        <v>2.933364688133707</v>
      </c>
    </row>
    <row r="2812" spans="1:6">
      <c r="A2812" s="2">
        <v>2811</v>
      </c>
      <c r="B2812" s="3">
        <v>-0.9618801474571228</v>
      </c>
      <c r="C2812" s="2">
        <v>3.0735533237457275</v>
      </c>
      <c r="D2812" s="2">
        <v>10.340302467346191</v>
      </c>
      <c r="E2812">
        <v>0.63262200516745648</v>
      </c>
      <c r="F2812">
        <f t="shared" si="44"/>
        <v>2.9310971960729484</v>
      </c>
    </row>
    <row r="2813" spans="1:6">
      <c r="A2813" s="2">
        <v>2812</v>
      </c>
      <c r="B2813" s="3">
        <v>-0.9618801474571228</v>
      </c>
      <c r="C2813" s="2">
        <v>3.0732455253601074</v>
      </c>
      <c r="D2813" s="2">
        <v>10.233651161193848</v>
      </c>
      <c r="E2813">
        <v>0.63237692052362138</v>
      </c>
      <c r="F2813">
        <f t="shared" si="44"/>
        <v>2.9288234224124832</v>
      </c>
    </row>
    <row r="2814" spans="1:6">
      <c r="A2814" s="2">
        <v>2813</v>
      </c>
      <c r="B2814" s="3">
        <v>-0.9618801474571228</v>
      </c>
      <c r="C2814" s="2">
        <v>3.0726301670074463</v>
      </c>
      <c r="D2814" s="2">
        <v>10.233651161193848</v>
      </c>
      <c r="E2814">
        <v>0.63213204701705472</v>
      </c>
      <c r="F2814">
        <f t="shared" si="44"/>
        <v>2.926549648752018</v>
      </c>
    </row>
    <row r="2815" spans="1:6">
      <c r="A2815" s="2">
        <v>2814</v>
      </c>
      <c r="B2815" s="3">
        <v>-0.96206802129745483</v>
      </c>
      <c r="C2815" s="2">
        <v>3.0729377269744873</v>
      </c>
      <c r="D2815" s="2">
        <v>10.309344291687012</v>
      </c>
      <c r="E2815">
        <v>0.63188667638984963</v>
      </c>
      <c r="F2815">
        <f t="shared" si="44"/>
        <v>2.9242695983575313</v>
      </c>
    </row>
    <row r="2816" spans="1:6">
      <c r="A2816" s="2">
        <v>2815</v>
      </c>
      <c r="B2816" s="3">
        <v>-0.96206802129745483</v>
      </c>
      <c r="C2816" s="2">
        <v>3.0723223686218262</v>
      </c>
      <c r="D2816" s="2">
        <v>10.233651161193848</v>
      </c>
      <c r="E2816">
        <v>0.63164200616824384</v>
      </c>
      <c r="F2816">
        <f t="shared" si="44"/>
        <v>2.9220021062967727</v>
      </c>
    </row>
    <row r="2817" spans="1:6">
      <c r="A2817" s="2">
        <v>2816</v>
      </c>
      <c r="B2817" s="3">
        <v>-0.96206802129745483</v>
      </c>
      <c r="C2817" s="2">
        <v>3.0723223686218262</v>
      </c>
      <c r="D2817" s="2">
        <v>10.340302467346191</v>
      </c>
      <c r="E2817">
        <v>0.63139881251274732</v>
      </c>
      <c r="F2817">
        <f t="shared" si="44"/>
        <v>2.9197094927028733</v>
      </c>
    </row>
    <row r="2818" spans="1:6">
      <c r="A2818" s="2">
        <v>2817</v>
      </c>
      <c r="B2818" s="3">
        <v>-0.96206802129745483</v>
      </c>
      <c r="C2818" s="2">
        <v>3.0723223686218262</v>
      </c>
      <c r="D2818" s="2">
        <v>10.233651161193848</v>
      </c>
      <c r="E2818">
        <v>0.63115415501048511</v>
      </c>
      <c r="F2818">
        <f t="shared" si="44"/>
        <v>2.9288862335438632</v>
      </c>
    </row>
    <row r="2819" spans="1:6">
      <c r="A2819" s="2">
        <v>2818</v>
      </c>
      <c r="B2819" s="3">
        <v>-0.96206802129745483</v>
      </c>
      <c r="C2819" s="2">
        <v>3.0723223686218262</v>
      </c>
      <c r="D2819" s="2">
        <v>10.340302467346191</v>
      </c>
      <c r="E2819">
        <v>0.63090996859154425</v>
      </c>
      <c r="F2819">
        <f t="shared" si="44"/>
        <v>2.9383581901083189</v>
      </c>
    </row>
    <row r="2820" spans="1:6">
      <c r="A2820" s="2">
        <v>2819</v>
      </c>
      <c r="B2820" s="3">
        <v>-0.96206802129745483</v>
      </c>
      <c r="C2820" s="2">
        <v>3.0723223686218262</v>
      </c>
      <c r="D2820" s="2">
        <v>10.264610290527344</v>
      </c>
      <c r="E2820">
        <v>0.6306660608758603</v>
      </c>
      <c r="F2820">
        <f t="shared" si="44"/>
        <v>2.9479620505352409</v>
      </c>
    </row>
    <row r="2821" spans="1:6">
      <c r="A2821" s="2">
        <v>2820</v>
      </c>
      <c r="B2821" s="3">
        <v>-0.96206802129745483</v>
      </c>
      <c r="C2821" s="2">
        <v>3.0723223686218262</v>
      </c>
      <c r="D2821" s="2">
        <v>10.309344291687012</v>
      </c>
      <c r="E2821">
        <v>0.63042139037368061</v>
      </c>
      <c r="F2821">
        <f t="shared" si="44"/>
        <v>2.9576664068260969</v>
      </c>
    </row>
    <row r="2822" spans="1:6">
      <c r="A2822" s="2">
        <v>2821</v>
      </c>
      <c r="B2822" s="3">
        <v>-0.9618801474571228</v>
      </c>
      <c r="C2822" s="2">
        <v>3.0723223686218262</v>
      </c>
      <c r="D2822" s="2">
        <v>10.385035514831543</v>
      </c>
      <c r="E2822">
        <v>0.63017652677878344</v>
      </c>
      <c r="F2822">
        <f t="shared" si="44"/>
        <v>2.9674649822468662</v>
      </c>
    </row>
    <row r="2823" spans="1:6">
      <c r="A2823" s="2">
        <v>2822</v>
      </c>
      <c r="B2823" s="3">
        <v>-0.96206802129745483</v>
      </c>
      <c r="C2823" s="2">
        <v>3.0723223686218262</v>
      </c>
      <c r="D2823" s="2">
        <v>10.309344291687012</v>
      </c>
      <c r="E2823">
        <v>0.62993333658369632</v>
      </c>
      <c r="F2823">
        <f t="shared" si="44"/>
        <v>2.9773452135981344</v>
      </c>
    </row>
    <row r="2824" spans="1:6">
      <c r="A2824" s="2">
        <v>2823</v>
      </c>
      <c r="B2824" s="3">
        <v>-0.96206802129745483</v>
      </c>
      <c r="C2824" s="2">
        <v>3.0720145702362061</v>
      </c>
      <c r="D2824" s="2">
        <v>10.385035514831543</v>
      </c>
      <c r="E2824">
        <v>0.62968819677516152</v>
      </c>
      <c r="F2824">
        <f t="shared" si="44"/>
        <v>2.9873008192801964</v>
      </c>
    </row>
    <row r="2825" spans="1:6">
      <c r="A2825" s="2">
        <v>2824</v>
      </c>
      <c r="B2825" s="3">
        <v>-0.96206802129745483</v>
      </c>
      <c r="C2825" s="2">
        <v>3.0723223686218262</v>
      </c>
      <c r="D2825" s="2">
        <v>10.340302467346191</v>
      </c>
      <c r="E2825">
        <v>0.62944493840065396</v>
      </c>
      <c r="F2825">
        <f t="shared" si="44"/>
        <v>2.9973255176933442</v>
      </c>
    </row>
    <row r="2826" spans="1:6">
      <c r="A2826" s="2">
        <v>2825</v>
      </c>
      <c r="B2826" s="3">
        <v>-0.96206802129745483</v>
      </c>
      <c r="C2826" s="2">
        <v>3.0723223686218262</v>
      </c>
      <c r="D2826" s="2">
        <v>10.340302467346191</v>
      </c>
      <c r="E2826">
        <v>0.62920058475975993</v>
      </c>
      <c r="F2826">
        <f t="shared" si="44"/>
        <v>3.0024697683295427</v>
      </c>
    </row>
    <row r="2827" spans="1:6">
      <c r="A2827" s="2">
        <v>2826</v>
      </c>
      <c r="B2827" s="3">
        <v>-0.9618801474571228</v>
      </c>
      <c r="C2827" s="2">
        <v>3.0723223686218262</v>
      </c>
      <c r="D2827" s="2">
        <v>10.264610290527344</v>
      </c>
      <c r="E2827">
        <v>0.6289571817335653</v>
      </c>
      <c r="F2827">
        <f t="shared" si="44"/>
        <v>3.0075826158328933</v>
      </c>
    </row>
    <row r="2828" spans="1:6">
      <c r="A2828" s="2">
        <v>2827</v>
      </c>
      <c r="B2828" s="3">
        <v>-0.96206802129745483</v>
      </c>
      <c r="C2828" s="2">
        <v>3.0726301670074463</v>
      </c>
      <c r="D2828" s="2">
        <v>10.18891429901123</v>
      </c>
      <c r="E2828">
        <v>0.6287132580251773</v>
      </c>
      <c r="F2828">
        <f t="shared" si="44"/>
        <v>3.0127017449359506</v>
      </c>
    </row>
    <row r="2829" spans="1:6">
      <c r="A2829" s="2">
        <v>2828</v>
      </c>
      <c r="B2829" s="3">
        <v>-0.96206802129745483</v>
      </c>
      <c r="C2829" s="2">
        <v>3.0723223686218262</v>
      </c>
      <c r="D2829" s="2">
        <v>10.340302467346191</v>
      </c>
      <c r="E2829">
        <v>0.62846980193970237</v>
      </c>
      <c r="F2829">
        <f t="shared" si="44"/>
        <v>3.0178460004378338</v>
      </c>
    </row>
    <row r="2830" spans="1:6">
      <c r="A2830" s="2">
        <v>2829</v>
      </c>
      <c r="B2830" s="3">
        <v>-0.96206802129745483</v>
      </c>
      <c r="C2830" s="2">
        <v>3.0726301670074463</v>
      </c>
      <c r="D2830" s="2">
        <v>10.385035514831543</v>
      </c>
      <c r="E2830">
        <v>0.62822563871485837</v>
      </c>
      <c r="F2830">
        <f t="shared" si="44"/>
        <v>3.0230028142734451</v>
      </c>
    </row>
    <row r="2831" spans="1:6">
      <c r="A2831" s="2">
        <v>2830</v>
      </c>
      <c r="B2831" s="3">
        <v>-0.96206802129745483</v>
      </c>
      <c r="C2831" s="2">
        <v>3.0723223686218262</v>
      </c>
      <c r="D2831" s="2">
        <v>10.340302467346191</v>
      </c>
      <c r="E2831">
        <v>0.62798193160940396</v>
      </c>
      <c r="F2831">
        <f t="shared" si="44"/>
        <v>3.0281847545078824</v>
      </c>
    </row>
    <row r="2832" spans="1:6">
      <c r="A2832" s="2">
        <v>2831</v>
      </c>
      <c r="B2832" s="3">
        <v>-0.96206802129745483</v>
      </c>
      <c r="C2832" s="2">
        <v>3.0723223686218262</v>
      </c>
      <c r="D2832" s="2">
        <v>10.264610290527344</v>
      </c>
      <c r="E2832">
        <v>0.62773825368361913</v>
      </c>
      <c r="F2832">
        <f t="shared" si="44"/>
        <v>3.0333855395414391</v>
      </c>
    </row>
    <row r="2833" spans="1:6">
      <c r="A2833" s="2">
        <v>2832</v>
      </c>
      <c r="B2833" s="3">
        <v>-0.9618801474571228</v>
      </c>
      <c r="C2833" s="2">
        <v>3.0723223686218262</v>
      </c>
      <c r="D2833" s="2">
        <v>10.340302467346191</v>
      </c>
      <c r="E2833">
        <v>0.6274933937354682</v>
      </c>
      <c r="F2833">
        <f t="shared" si="44"/>
        <v>3.038611446108137</v>
      </c>
    </row>
    <row r="2834" spans="1:6">
      <c r="A2834" s="2">
        <v>2833</v>
      </c>
      <c r="B2834" s="3">
        <v>-0.96206802129745483</v>
      </c>
      <c r="C2834" s="2">
        <v>3.0723223686218262</v>
      </c>
      <c r="D2834" s="2">
        <v>10.264610290527344</v>
      </c>
      <c r="E2834">
        <v>0.62724825214996605</v>
      </c>
      <c r="F2834">
        <f t="shared" si="44"/>
        <v>3.0438499158742478</v>
      </c>
    </row>
    <row r="2835" spans="1:6">
      <c r="A2835" s="2">
        <v>2834</v>
      </c>
      <c r="B2835" s="3">
        <v>-0.96206802129745483</v>
      </c>
      <c r="C2835" s="2">
        <v>3.0723223686218262</v>
      </c>
      <c r="D2835" s="2">
        <v>10.340302467346191</v>
      </c>
      <c r="E2835">
        <v>0.62700333231124916</v>
      </c>
      <c r="F2835">
        <f t="shared" si="44"/>
        <v>3.049107230439478</v>
      </c>
    </row>
    <row r="2836" spans="1:6">
      <c r="A2836" s="2">
        <v>2835</v>
      </c>
      <c r="B2836" s="3">
        <v>-0.9618801474571228</v>
      </c>
      <c r="C2836" s="2">
        <v>3.0726301670074463</v>
      </c>
      <c r="D2836" s="2">
        <v>10.309344291687012</v>
      </c>
      <c r="E2836">
        <v>0.62675995864603862</v>
      </c>
      <c r="F2836">
        <f t="shared" si="44"/>
        <v>3.0543833849381428</v>
      </c>
    </row>
    <row r="2837" spans="1:6">
      <c r="A2837" s="2">
        <v>2836</v>
      </c>
      <c r="B2837" s="3">
        <v>-0.96225583553314209</v>
      </c>
      <c r="C2837" s="2">
        <v>3.0723223686218262</v>
      </c>
      <c r="D2837" s="2">
        <v>10.415992736816406</v>
      </c>
      <c r="E2837">
        <v>0.62651646167478103</v>
      </c>
      <c r="F2837">
        <f t="shared" si="44"/>
        <v>3.0596909474353402</v>
      </c>
    </row>
    <row r="2838" spans="1:6">
      <c r="A2838" s="2">
        <v>2837</v>
      </c>
      <c r="B2838" s="3">
        <v>-0.96206802129745483</v>
      </c>
      <c r="C2838" s="2">
        <v>3.0726301670074463</v>
      </c>
      <c r="D2838" s="2">
        <v>10.340302467346191</v>
      </c>
      <c r="E2838">
        <v>0.6262730066180765</v>
      </c>
      <c r="F2838">
        <f t="shared" si="44"/>
        <v>3.0650047915322438</v>
      </c>
    </row>
    <row r="2839" spans="1:6">
      <c r="A2839" s="2">
        <v>2838</v>
      </c>
      <c r="B2839" s="3">
        <v>-0.9618801474571228</v>
      </c>
      <c r="C2839" s="2">
        <v>3.0726301670074463</v>
      </c>
      <c r="D2839" s="2">
        <v>10.309344291687012</v>
      </c>
      <c r="E2839">
        <v>0.62602812768814287</v>
      </c>
      <c r="F2839">
        <f t="shared" si="44"/>
        <v>3.0703500436276805</v>
      </c>
    </row>
    <row r="2840" spans="1:6">
      <c r="A2840" s="2">
        <v>2839</v>
      </c>
      <c r="B2840" s="3">
        <v>1.9250833988189697</v>
      </c>
      <c r="C2840" s="2">
        <v>3.5626089572906494</v>
      </c>
      <c r="D2840" s="2">
        <v>10.340302467346191</v>
      </c>
      <c r="E2840">
        <v>0.62651712779936397</v>
      </c>
      <c r="F2840">
        <f t="shared" si="44"/>
        <v>3.0757078540568448</v>
      </c>
    </row>
    <row r="2841" spans="1:6">
      <c r="A2841" s="2">
        <v>2840</v>
      </c>
      <c r="B2841" s="3">
        <v>1.9250833988189697</v>
      </c>
      <c r="C2841" s="2">
        <v>3.5693800449371338</v>
      </c>
      <c r="D2841" s="2">
        <v>10.309344291687012</v>
      </c>
      <c r="E2841">
        <v>0.62700815034617874</v>
      </c>
      <c r="F2841">
        <f t="shared" si="44"/>
        <v>3.0910840764337655</v>
      </c>
    </row>
    <row r="2842" spans="1:6">
      <c r="A2842" s="2">
        <v>2841</v>
      </c>
      <c r="B2842" s="3">
        <v>1.9248956441879272</v>
      </c>
      <c r="C2842" s="2">
        <v>3.5736889839172363</v>
      </c>
      <c r="D2842" s="2">
        <v>10.385035514831543</v>
      </c>
      <c r="E2842">
        <v>0.62749670868384833</v>
      </c>
      <c r="F2842">
        <f t="shared" si="44"/>
        <v>3.106617329071979</v>
      </c>
    </row>
    <row r="2843" spans="1:6">
      <c r="A2843" s="2">
        <v>2842</v>
      </c>
      <c r="B2843" s="3">
        <v>1.9250833988189697</v>
      </c>
      <c r="C2843" s="2">
        <v>3.5776898860931396</v>
      </c>
      <c r="D2843" s="2">
        <v>10.309344291687012</v>
      </c>
      <c r="E2843">
        <v>0.62798579188578896</v>
      </c>
      <c r="F2843">
        <f t="shared" si="44"/>
        <v>3.1222573591738332</v>
      </c>
    </row>
    <row r="2844" spans="1:6">
      <c r="A2844" s="2">
        <v>2843</v>
      </c>
      <c r="B2844" s="3">
        <v>1.9247077703475952</v>
      </c>
      <c r="C2844" s="2">
        <v>3.5807678699493408</v>
      </c>
      <c r="D2844" s="2">
        <v>10.385035514831543</v>
      </c>
      <c r="E2844">
        <v>0.6284737578772337</v>
      </c>
      <c r="F2844">
        <f t="shared" si="44"/>
        <v>3.1379916035399145</v>
      </c>
    </row>
    <row r="2845" spans="1:6">
      <c r="A2845" s="2">
        <v>2844</v>
      </c>
      <c r="B2845" s="3">
        <v>1.9248956441879272</v>
      </c>
      <c r="C2845" s="2">
        <v>3.5838456153869629</v>
      </c>
      <c r="D2845" s="2">
        <v>10.264610290527344</v>
      </c>
      <c r="E2845">
        <v>0.62896231490504273</v>
      </c>
      <c r="F2845">
        <f t="shared" si="44"/>
        <v>3.1538012271024742</v>
      </c>
    </row>
    <row r="2846" spans="1:6">
      <c r="A2846" s="2">
        <v>2845</v>
      </c>
      <c r="B2846" s="3">
        <v>1.9250833988189697</v>
      </c>
      <c r="C2846" s="2">
        <v>3.5866155624389648</v>
      </c>
      <c r="D2846" s="2">
        <v>10.309344291687012</v>
      </c>
      <c r="E2846">
        <v>0.62944994551652689</v>
      </c>
      <c r="F2846">
        <f t="shared" si="44"/>
        <v>3.1696987881952401</v>
      </c>
    </row>
    <row r="2847" spans="1:6">
      <c r="A2847" s="2">
        <v>2846</v>
      </c>
      <c r="B2847" s="3">
        <v>1.9250833988189697</v>
      </c>
      <c r="C2847" s="2">
        <v>3.5893855094909668</v>
      </c>
      <c r="D2847" s="2">
        <v>10.340302467346191</v>
      </c>
      <c r="E2847">
        <v>0.62993662133330541</v>
      </c>
      <c r="F2847">
        <f t="shared" si="44"/>
        <v>3.1856654420190926</v>
      </c>
    </row>
    <row r="2848" spans="1:6">
      <c r="A2848" s="2">
        <v>2847</v>
      </c>
      <c r="B2848" s="3">
        <v>1.9058819452766329E-4</v>
      </c>
      <c r="C2848" s="2">
        <v>3.2674520015716553</v>
      </c>
      <c r="D2848" s="2">
        <v>10.309344291687012</v>
      </c>
      <c r="E2848">
        <v>0.62993666960363182</v>
      </c>
      <c r="F2848">
        <f t="shared" si="44"/>
        <v>3.2017011837083467</v>
      </c>
    </row>
    <row r="2849" spans="1:6">
      <c r="A2849" s="2">
        <v>2848</v>
      </c>
      <c r="B2849" s="3">
        <v>3.7841926678083837E-4</v>
      </c>
      <c r="C2849" s="2">
        <v>3.2656054496765137</v>
      </c>
      <c r="D2849" s="2">
        <v>10.340302467346191</v>
      </c>
      <c r="E2849">
        <v>0.62993676602549165</v>
      </c>
      <c r="F2849">
        <f t="shared" si="44"/>
        <v>3.2111794170068233</v>
      </c>
    </row>
    <row r="2850" spans="1:6">
      <c r="A2850" s="2">
        <v>2849</v>
      </c>
      <c r="B2850" s="3">
        <v>1.9058819452766329E-4</v>
      </c>
      <c r="C2850" s="2">
        <v>3.2649898529052734</v>
      </c>
      <c r="D2850" s="2">
        <v>10.385035514831543</v>
      </c>
      <c r="E2850">
        <v>0.62993681454221484</v>
      </c>
      <c r="F2850">
        <f t="shared" si="44"/>
        <v>3.2089621777437172</v>
      </c>
    </row>
    <row r="2851" spans="1:6">
      <c r="A2851" s="2">
        <v>2850</v>
      </c>
      <c r="B2851" s="3">
        <v>1.9058819452766329E-4</v>
      </c>
      <c r="C2851" s="2">
        <v>3.2646820545196533</v>
      </c>
      <c r="D2851" s="2">
        <v>10.309344291687012</v>
      </c>
      <c r="E2851">
        <v>0.6299368627689832</v>
      </c>
      <c r="F2851">
        <f t="shared" si="44"/>
        <v>3.2065690634201984</v>
      </c>
    </row>
    <row r="2852" spans="1:6">
      <c r="A2852" s="2">
        <v>2851</v>
      </c>
      <c r="B2852" s="3">
        <v>1.9058819452766329E-4</v>
      </c>
      <c r="C2852" s="2">
        <v>3.2643742561340332</v>
      </c>
      <c r="D2852" s="2">
        <v>10.309344291687012</v>
      </c>
      <c r="E2852">
        <v>0.62993691099404714</v>
      </c>
      <c r="F2852">
        <f t="shared" si="44"/>
        <v>3.2040754532327456</v>
      </c>
    </row>
    <row r="2853" spans="1:6">
      <c r="A2853" s="2">
        <v>2852</v>
      </c>
      <c r="B2853" s="3">
        <v>1.9058819452766329E-4</v>
      </c>
      <c r="C2853" s="2">
        <v>3.2646820545196533</v>
      </c>
      <c r="D2853" s="2">
        <v>10.415992736816406</v>
      </c>
      <c r="E2853">
        <v>0.62993695927343341</v>
      </c>
      <c r="F2853">
        <f t="shared" si="44"/>
        <v>3.2015001871147932</v>
      </c>
    </row>
    <row r="2854" spans="1:6">
      <c r="A2854" s="2">
        <v>2853</v>
      </c>
      <c r="B2854" s="3">
        <v>1.9058819452766329E-4</v>
      </c>
      <c r="C2854" s="2">
        <v>3.2646820545196533</v>
      </c>
      <c r="D2854" s="2">
        <v>10.460722923278809</v>
      </c>
      <c r="E2854">
        <v>0.62993700754600179</v>
      </c>
      <c r="F2854">
        <f t="shared" si="44"/>
        <v>3.1988746730648741</v>
      </c>
    </row>
    <row r="2855" spans="1:6">
      <c r="A2855" s="2">
        <v>2854</v>
      </c>
      <c r="B2855" s="3">
        <v>1.9058819452766329E-4</v>
      </c>
      <c r="C2855" s="2">
        <v>3.2649898529052734</v>
      </c>
      <c r="D2855" s="2">
        <v>10.309344291687012</v>
      </c>
      <c r="E2855">
        <v>0.62993705597264438</v>
      </c>
      <c r="F2855">
        <f t="shared" si="44"/>
        <v>3.1961800662838682</v>
      </c>
    </row>
    <row r="2856" spans="1:6">
      <c r="A2856" s="2">
        <v>2855</v>
      </c>
      <c r="B2856" s="3">
        <v>2.7571220471145352E-6</v>
      </c>
      <c r="C2856" s="2">
        <v>3.2649898529052734</v>
      </c>
      <c r="D2856" s="2">
        <v>10.415992736816406</v>
      </c>
      <c r="E2856">
        <v>0.62993705667161026</v>
      </c>
      <c r="F2856">
        <f t="shared" si="44"/>
        <v>3.1934414883049165</v>
      </c>
    </row>
    <row r="2857" spans="1:6">
      <c r="A2857" s="2">
        <v>2856</v>
      </c>
      <c r="B2857" s="3">
        <v>1.9058819452766329E-4</v>
      </c>
      <c r="C2857" s="2">
        <v>3.2656054496765137</v>
      </c>
      <c r="D2857" s="2">
        <v>10.415992736816406</v>
      </c>
      <c r="E2857">
        <v>0.62993710504255929</v>
      </c>
      <c r="F2857">
        <f t="shared" si="44"/>
        <v>3.1906526623939979</v>
      </c>
    </row>
    <row r="2858" spans="1:6">
      <c r="A2858" s="2">
        <v>2857</v>
      </c>
      <c r="B2858" s="3">
        <v>1.9058819452766329E-4</v>
      </c>
      <c r="C2858" s="2">
        <v>3.2656054496765137</v>
      </c>
      <c r="D2858" s="2">
        <v>10.415992736816406</v>
      </c>
      <c r="E2858">
        <v>0.62993715337293321</v>
      </c>
      <c r="F2858">
        <f t="shared" si="44"/>
        <v>3.1944715928058236</v>
      </c>
    </row>
    <row r="2859" spans="1:6">
      <c r="A2859" s="2">
        <v>2858</v>
      </c>
      <c r="B2859" s="3">
        <v>1.9058819452766329E-4</v>
      </c>
      <c r="C2859" s="2">
        <v>3.2659132480621338</v>
      </c>
      <c r="D2859" s="2">
        <v>10.309344291687012</v>
      </c>
      <c r="E2859">
        <v>0.62993720168915224</v>
      </c>
      <c r="F2859">
        <f t="shared" si="44"/>
        <v>3.1983533343490289</v>
      </c>
    </row>
    <row r="2860" spans="1:6">
      <c r="A2860" s="2">
        <v>2859</v>
      </c>
      <c r="B2860" s="3">
        <v>3.7841926678083837E-4</v>
      </c>
      <c r="C2860" s="2">
        <v>3.2662210464477539</v>
      </c>
      <c r="D2860" s="2">
        <v>10.415992736816406</v>
      </c>
      <c r="E2860">
        <v>0.62993729782514096</v>
      </c>
      <c r="F2860">
        <f t="shared" si="44"/>
        <v>3.2022602022910607</v>
      </c>
    </row>
    <row r="2861" spans="1:6">
      <c r="A2861" s="2">
        <v>2860</v>
      </c>
      <c r="B2861" s="3">
        <v>1.9058819452766329E-4</v>
      </c>
      <c r="C2861" s="2">
        <v>3.266528844833374</v>
      </c>
      <c r="D2861" s="2">
        <v>10.309344291687012</v>
      </c>
      <c r="E2861">
        <v>0.62993734615149455</v>
      </c>
      <c r="F2861">
        <f t="shared" si="44"/>
        <v>3.2061859150322114</v>
      </c>
    </row>
    <row r="2862" spans="1:6">
      <c r="A2862" s="2">
        <v>2861</v>
      </c>
      <c r="B2862" s="3">
        <v>1.9058819452766329E-4</v>
      </c>
      <c r="C2862" s="2">
        <v>3.2668366432189941</v>
      </c>
      <c r="D2862" s="2">
        <v>10.264610290527344</v>
      </c>
      <c r="E2862">
        <v>0.62993739447325314</v>
      </c>
      <c r="F2862">
        <f t="shared" si="44"/>
        <v>3.2101241909727758</v>
      </c>
    </row>
    <row r="2863" spans="1:6">
      <c r="A2863" s="2">
        <v>2862</v>
      </c>
      <c r="B2863" s="3">
        <v>1.9058819452766329E-4</v>
      </c>
      <c r="C2863" s="2">
        <v>3.2671442031860352</v>
      </c>
      <c r="D2863" s="2">
        <v>10.385035514831543</v>
      </c>
      <c r="E2863">
        <v>0.62993744298895726</v>
      </c>
      <c r="F2863">
        <f t="shared" si="44"/>
        <v>3.214075030112753</v>
      </c>
    </row>
    <row r="2864" spans="1:6">
      <c r="A2864" s="2">
        <v>2863</v>
      </c>
      <c r="B2864" s="3">
        <v>1.9058819452766329E-4</v>
      </c>
      <c r="C2864" s="2">
        <v>3.2674520015716553</v>
      </c>
      <c r="D2864" s="2">
        <v>10.309344291687012</v>
      </c>
      <c r="E2864">
        <v>0.62993749155296264</v>
      </c>
      <c r="F2864">
        <f t="shared" si="44"/>
        <v>3.2180447043204796</v>
      </c>
    </row>
    <row r="2865" spans="1:6">
      <c r="A2865" s="2">
        <v>2864</v>
      </c>
      <c r="B2865" s="3">
        <v>1.9058819452766329E-4</v>
      </c>
      <c r="C2865" s="2">
        <v>3.2677597999572754</v>
      </c>
      <c r="D2865" s="2">
        <v>10.309344291687012</v>
      </c>
      <c r="E2865">
        <v>0.62993753992415269</v>
      </c>
      <c r="F2865">
        <f t="shared" si="44"/>
        <v>3.222014383393891</v>
      </c>
    </row>
    <row r="2866" spans="1:6">
      <c r="A2866" s="2">
        <v>2865</v>
      </c>
      <c r="B2866" s="3">
        <v>2.7571220471145352E-6</v>
      </c>
      <c r="C2866" s="2">
        <v>3.2680675983428955</v>
      </c>
      <c r="D2866" s="2">
        <v>10.340302467346191</v>
      </c>
      <c r="E2866">
        <v>0.6299375406253982</v>
      </c>
      <c r="F2866">
        <f t="shared" si="44"/>
        <v>3.2260029024007371</v>
      </c>
    </row>
    <row r="2867" spans="1:6">
      <c r="A2867" s="2">
        <v>2866</v>
      </c>
      <c r="B2867" s="3">
        <v>1.9058819452766329E-4</v>
      </c>
      <c r="C2867" s="2">
        <v>3.2686831951141357</v>
      </c>
      <c r="D2867" s="2">
        <v>10.309344291687012</v>
      </c>
      <c r="E2867">
        <v>0.62993758879552808</v>
      </c>
      <c r="F2867">
        <f t="shared" si="44"/>
        <v>3.2299977030072893</v>
      </c>
    </row>
    <row r="2868" spans="1:6">
      <c r="A2868" s="2">
        <v>2867</v>
      </c>
      <c r="B2868" s="3">
        <v>1.9058819452766329E-4</v>
      </c>
      <c r="C2868" s="2">
        <v>3.2686831951141357</v>
      </c>
      <c r="D2868" s="2">
        <v>10.340302467346191</v>
      </c>
      <c r="E2868">
        <v>0.62993763726359819</v>
      </c>
      <c r="F2868">
        <f t="shared" ref="F2868:F2931" si="45">AVERAGE(C2819:C2867)</f>
        <v>3.2340050668132547</v>
      </c>
    </row>
    <row r="2869" spans="1:6">
      <c r="A2869" s="2">
        <v>2868</v>
      </c>
      <c r="B2869" s="3">
        <v>1.9058819452766329E-4</v>
      </c>
      <c r="C2869" s="2">
        <v>3.2686831951141357</v>
      </c>
      <c r="D2869" s="2">
        <v>10.309344291687012</v>
      </c>
      <c r="E2869">
        <v>0.6299376856369745</v>
      </c>
      <c r="F2869">
        <f t="shared" si="45"/>
        <v>3.2380124306192202</v>
      </c>
    </row>
    <row r="2870" spans="1:6">
      <c r="A2870" s="2">
        <v>2869</v>
      </c>
      <c r="B2870" s="3">
        <v>1.9058819452766329E-4</v>
      </c>
      <c r="C2870" s="2">
        <v>3.2689909934997559</v>
      </c>
      <c r="D2870" s="2">
        <v>10.340302467346191</v>
      </c>
      <c r="E2870">
        <v>0.62993773386174179</v>
      </c>
      <c r="F2870">
        <f t="shared" si="45"/>
        <v>3.2420197944251861</v>
      </c>
    </row>
    <row r="2871" spans="1:6">
      <c r="A2871" s="2">
        <v>2870</v>
      </c>
      <c r="B2871" s="3">
        <v>1.9058819452766329E-4</v>
      </c>
      <c r="C2871" s="2">
        <v>3.2689909934997559</v>
      </c>
      <c r="D2871" s="2">
        <v>10.460722923278809</v>
      </c>
      <c r="E2871">
        <v>0.62993778228175168</v>
      </c>
      <c r="F2871">
        <f t="shared" si="45"/>
        <v>3.2460334398308577</v>
      </c>
    </row>
    <row r="2872" spans="1:6">
      <c r="A2872" s="2">
        <v>2871</v>
      </c>
      <c r="B2872" s="3">
        <v>1.9058819452766329E-4</v>
      </c>
      <c r="C2872" s="2">
        <v>3.2689909934997559</v>
      </c>
      <c r="D2872" s="2">
        <v>10.309344291687012</v>
      </c>
      <c r="E2872">
        <v>0.62993783060740105</v>
      </c>
      <c r="F2872">
        <f t="shared" si="45"/>
        <v>3.2500470852365297</v>
      </c>
    </row>
    <row r="2873" spans="1:6">
      <c r="A2873" s="2">
        <v>2872</v>
      </c>
      <c r="B2873" s="3">
        <v>1.9058819452766329E-4</v>
      </c>
      <c r="C2873" s="2">
        <v>3.2699143886566162</v>
      </c>
      <c r="D2873" s="2">
        <v>10.309344291687012</v>
      </c>
      <c r="E2873">
        <v>0.629937878981222</v>
      </c>
      <c r="F2873">
        <f t="shared" si="45"/>
        <v>3.2540607306422018</v>
      </c>
    </row>
    <row r="2874" spans="1:6">
      <c r="A2874" s="2">
        <v>2873</v>
      </c>
      <c r="B2874" s="3">
        <v>1.9058819452766329E-4</v>
      </c>
      <c r="C2874" s="2">
        <v>3.2699143886566162</v>
      </c>
      <c r="D2874" s="2">
        <v>10.385035514831543</v>
      </c>
      <c r="E2874">
        <v>0.62993792735491305</v>
      </c>
      <c r="F2874">
        <f t="shared" si="45"/>
        <v>3.2580995024467003</v>
      </c>
    </row>
    <row r="2875" spans="1:6">
      <c r="A2875" s="2">
        <v>2874</v>
      </c>
      <c r="B2875" s="3">
        <v>1.9058819452766329E-4</v>
      </c>
      <c r="C2875" s="2">
        <v>3.2702219486236572</v>
      </c>
      <c r="D2875" s="2">
        <v>10.415992736816406</v>
      </c>
      <c r="E2875">
        <v>0.62993797557649378</v>
      </c>
      <c r="F2875">
        <f t="shared" si="45"/>
        <v>3.2621319926514918</v>
      </c>
    </row>
    <row r="2876" spans="1:6">
      <c r="A2876" s="2">
        <v>2875</v>
      </c>
      <c r="B2876" s="3">
        <v>2.7571220471145352E-6</v>
      </c>
      <c r="C2876" s="2">
        <v>3.2705297470092773</v>
      </c>
      <c r="D2876" s="2">
        <v>10.385035514831543</v>
      </c>
      <c r="E2876">
        <v>0.62993797627777559</v>
      </c>
      <c r="F2876">
        <f t="shared" si="45"/>
        <v>3.2661707595903047</v>
      </c>
    </row>
    <row r="2877" spans="1:6">
      <c r="A2877" s="2">
        <v>2876</v>
      </c>
      <c r="B2877" s="3">
        <v>2.7571220471145352E-6</v>
      </c>
      <c r="C2877" s="2">
        <v>3.2705297470092773</v>
      </c>
      <c r="D2877" s="2">
        <v>10.460722923278809</v>
      </c>
      <c r="E2877">
        <v>0.62993797697609899</v>
      </c>
      <c r="F2877">
        <f t="shared" si="45"/>
        <v>3.2702158081288242</v>
      </c>
    </row>
    <row r="2878" spans="1:6">
      <c r="A2878" s="2">
        <v>2877</v>
      </c>
      <c r="B2878" s="3">
        <v>2.7571220471145352E-6</v>
      </c>
      <c r="C2878" s="2">
        <v>3.2708375453948975</v>
      </c>
      <c r="D2878" s="2">
        <v>10.415992736816406</v>
      </c>
      <c r="E2878">
        <v>0.62993797767848636</v>
      </c>
      <c r="F2878">
        <f t="shared" si="45"/>
        <v>3.2742545750676371</v>
      </c>
    </row>
    <row r="2879" spans="1:6">
      <c r="A2879" s="2">
        <v>2878</v>
      </c>
      <c r="B2879" s="3">
        <v>1.9058819452766329E-4</v>
      </c>
      <c r="C2879" s="2">
        <v>3.2711453437805176</v>
      </c>
      <c r="D2879" s="2">
        <v>10.385035514831543</v>
      </c>
      <c r="E2879">
        <v>0.62993802605176996</v>
      </c>
      <c r="F2879">
        <f t="shared" si="45"/>
        <v>3.2783059052058627</v>
      </c>
    </row>
    <row r="2880" spans="1:6">
      <c r="A2880" s="2">
        <v>2879</v>
      </c>
      <c r="B2880" s="3">
        <v>1.9058819452766329E-4</v>
      </c>
      <c r="C2880" s="2">
        <v>3.2714531421661377</v>
      </c>
      <c r="D2880" s="2">
        <v>10.460722923278809</v>
      </c>
      <c r="E2880">
        <v>0.62993807456977158</v>
      </c>
      <c r="F2880">
        <f t="shared" si="45"/>
        <v>3.2823572353440889</v>
      </c>
    </row>
    <row r="2881" spans="1:6">
      <c r="A2881" s="2">
        <v>2880</v>
      </c>
      <c r="B2881" s="3">
        <v>1.9058819452766329E-4</v>
      </c>
      <c r="C2881" s="2">
        <v>3.2720687389373779</v>
      </c>
      <c r="D2881" s="2">
        <v>10.460722923278809</v>
      </c>
      <c r="E2881">
        <v>0.62993812294201756</v>
      </c>
      <c r="F2881">
        <f t="shared" si="45"/>
        <v>3.2864211286817278</v>
      </c>
    </row>
    <row r="2882" spans="1:6">
      <c r="A2882" s="2">
        <v>2881</v>
      </c>
      <c r="B2882" s="3">
        <v>1.9058819452766329E-4</v>
      </c>
      <c r="C2882" s="2">
        <v>3.2717609405517578</v>
      </c>
      <c r="D2882" s="2">
        <v>10.309344291687012</v>
      </c>
      <c r="E2882">
        <v>0.62993817141736885</v>
      </c>
      <c r="F2882">
        <f t="shared" si="45"/>
        <v>3.2904975852187799</v>
      </c>
    </row>
    <row r="2883" spans="1:6">
      <c r="A2883" s="2">
        <v>2882</v>
      </c>
      <c r="B2883" s="3">
        <v>1.9058819452766329E-4</v>
      </c>
      <c r="C2883" s="2">
        <v>3.2720687389373779</v>
      </c>
      <c r="D2883" s="2">
        <v>10.385035514831543</v>
      </c>
      <c r="E2883">
        <v>0.62993821968219277</v>
      </c>
      <c r="F2883">
        <f t="shared" si="45"/>
        <v>3.2945677601561254</v>
      </c>
    </row>
    <row r="2884" spans="1:6">
      <c r="A2884" s="2">
        <v>2883</v>
      </c>
      <c r="B2884" s="3">
        <v>2.7571220471145352E-6</v>
      </c>
      <c r="C2884" s="2">
        <v>3.2720687389373779</v>
      </c>
      <c r="D2884" s="2">
        <v>10.385035514831543</v>
      </c>
      <c r="E2884">
        <v>0.62993822038478031</v>
      </c>
      <c r="F2884">
        <f t="shared" si="45"/>
        <v>3.2986442166931775</v>
      </c>
    </row>
    <row r="2885" spans="1:6">
      <c r="A2885" s="2">
        <v>2884</v>
      </c>
      <c r="B2885" s="3">
        <v>3.7841926678083837E-4</v>
      </c>
      <c r="C2885" s="2">
        <v>3.2726843357086182</v>
      </c>
      <c r="D2885" s="2">
        <v>10.385035514831543</v>
      </c>
      <c r="E2885">
        <v>0.62993831650009491</v>
      </c>
      <c r="F2885">
        <f t="shared" si="45"/>
        <v>3.3027206732302297</v>
      </c>
    </row>
    <row r="2886" spans="1:6">
      <c r="A2886" s="2">
        <v>2885</v>
      </c>
      <c r="B2886" s="3">
        <v>1.9058819452766329E-4</v>
      </c>
      <c r="C2886" s="2">
        <v>3.2726843357086182</v>
      </c>
      <c r="D2886" s="2">
        <v>10.491678237915039</v>
      </c>
      <c r="E2886">
        <v>0.62993836507768086</v>
      </c>
      <c r="F2886">
        <f t="shared" si="45"/>
        <v>3.3068034113669884</v>
      </c>
    </row>
    <row r="2887" spans="1:6">
      <c r="A2887" s="2">
        <v>2886</v>
      </c>
      <c r="B2887" s="3">
        <v>2.7571220471145352E-6</v>
      </c>
      <c r="C2887" s="2">
        <v>3.2726843357086182</v>
      </c>
      <c r="D2887" s="2">
        <v>10.385035514831543</v>
      </c>
      <c r="E2887">
        <v>0.6299383657759785</v>
      </c>
      <c r="F2887">
        <f t="shared" si="45"/>
        <v>3.3108924311034533</v>
      </c>
    </row>
    <row r="2888" spans="1:6">
      <c r="A2888" s="2">
        <v>2887</v>
      </c>
      <c r="B2888" s="3">
        <v>1.9058819452766329E-4</v>
      </c>
      <c r="C2888" s="2">
        <v>3.2732999324798584</v>
      </c>
      <c r="D2888" s="2">
        <v>10.385035514831543</v>
      </c>
      <c r="E2888">
        <v>0.62993837755844551</v>
      </c>
      <c r="F2888">
        <f t="shared" si="45"/>
        <v>3.3149751692402121</v>
      </c>
    </row>
    <row r="2889" spans="1:6">
      <c r="A2889" s="2">
        <v>2888</v>
      </c>
      <c r="B2889" s="3">
        <v>0</v>
      </c>
      <c r="C2889" s="2">
        <v>3.2729921340942383</v>
      </c>
      <c r="D2889" s="2">
        <v>10.309344291687012</v>
      </c>
      <c r="E2889">
        <v>0.62993837755844551</v>
      </c>
      <c r="F2889">
        <f t="shared" si="45"/>
        <v>3.3190704705763836</v>
      </c>
    </row>
    <row r="2890" spans="1:6">
      <c r="A2890" s="2">
        <v>2889</v>
      </c>
      <c r="B2890" s="3">
        <v>1.9058819452766329E-4</v>
      </c>
      <c r="C2890" s="2">
        <v>3.2732999324798584</v>
      </c>
      <c r="D2890" s="2">
        <v>10.415992736816406</v>
      </c>
      <c r="E2890">
        <v>0.62993842609935791</v>
      </c>
      <c r="F2890">
        <f t="shared" si="45"/>
        <v>3.3131599231642119</v>
      </c>
    </row>
    <row r="2891" spans="1:6">
      <c r="A2891" s="2">
        <v>2890</v>
      </c>
      <c r="B2891" s="3">
        <v>3.7841926678083837E-4</v>
      </c>
      <c r="C2891" s="2">
        <v>3.2736074924468994</v>
      </c>
      <c r="D2891" s="2">
        <v>10.567362785339355</v>
      </c>
      <c r="E2891">
        <v>0.62993852195080002</v>
      </c>
      <c r="F2891">
        <f t="shared" si="45"/>
        <v>3.3071174718895735</v>
      </c>
    </row>
    <row r="2892" spans="1:6">
      <c r="A2892" s="2">
        <v>2891</v>
      </c>
      <c r="B2892" s="3">
        <v>1.9058819452766329E-4</v>
      </c>
      <c r="C2892" s="2">
        <v>3.2736074924468994</v>
      </c>
      <c r="D2892" s="2">
        <v>10.460722923278809</v>
      </c>
      <c r="E2892">
        <v>0.62993857033069789</v>
      </c>
      <c r="F2892">
        <f t="shared" si="45"/>
        <v>3.3009933598187504</v>
      </c>
    </row>
    <row r="2893" spans="1:6">
      <c r="A2893" s="2">
        <v>2892</v>
      </c>
      <c r="B2893" s="3">
        <v>1.9058819452766329E-4</v>
      </c>
      <c r="C2893" s="2">
        <v>3.2739152908325195</v>
      </c>
      <c r="D2893" s="2">
        <v>10.415992736816406</v>
      </c>
      <c r="E2893">
        <v>0.62993861850347721</v>
      </c>
      <c r="F2893">
        <f t="shared" si="45"/>
        <v>3.2947875966831131</v>
      </c>
    </row>
    <row r="2894" spans="1:6">
      <c r="A2894" s="2">
        <v>2893</v>
      </c>
      <c r="B2894" s="3">
        <v>1.9058819452766329E-4</v>
      </c>
      <c r="C2894" s="2">
        <v>3.2739152908325195</v>
      </c>
      <c r="D2894" s="2">
        <v>10.491678237915039</v>
      </c>
      <c r="E2894">
        <v>0.62993866696830492</v>
      </c>
      <c r="F2894">
        <f t="shared" si="45"/>
        <v>3.2885252991501166</v>
      </c>
    </row>
    <row r="2895" spans="1:6">
      <c r="A2895" s="2">
        <v>2894</v>
      </c>
      <c r="B2895" s="3">
        <v>1.9058819452766329E-4</v>
      </c>
      <c r="C2895" s="2">
        <v>3.2739152908325195</v>
      </c>
      <c r="D2895" s="2">
        <v>10.309344291687012</v>
      </c>
      <c r="E2895">
        <v>0.62993871545308677</v>
      </c>
      <c r="F2895">
        <f t="shared" si="45"/>
        <v>3.2822001904857401</v>
      </c>
    </row>
    <row r="2896" spans="1:6">
      <c r="A2896" s="2">
        <v>2895</v>
      </c>
      <c r="B2896" s="3">
        <v>1.9058819452766329E-4</v>
      </c>
      <c r="C2896" s="2">
        <v>3.2742230892181396</v>
      </c>
      <c r="D2896" s="2">
        <v>10.385035514831543</v>
      </c>
      <c r="E2896">
        <v>0.62993876375750379</v>
      </c>
      <c r="F2896">
        <f t="shared" si="45"/>
        <v>3.2758185522896901</v>
      </c>
    </row>
    <row r="2897" spans="1:6">
      <c r="A2897" s="2">
        <v>2896</v>
      </c>
      <c r="B2897" s="3">
        <v>1.9058819452766329E-4</v>
      </c>
      <c r="C2897" s="2">
        <v>3.2745308876037598</v>
      </c>
      <c r="D2897" s="2">
        <v>10.460722923278809</v>
      </c>
      <c r="E2897">
        <v>0.62993881203114666</v>
      </c>
      <c r="F2897">
        <f t="shared" si="45"/>
        <v>3.2693866661616733</v>
      </c>
    </row>
    <row r="2898" spans="1:6">
      <c r="A2898" s="2">
        <v>2897</v>
      </c>
      <c r="B2898" s="3">
        <v>1.9058819452766329E-4</v>
      </c>
      <c r="C2898" s="2">
        <v>3.2745308876037598</v>
      </c>
      <c r="D2898" s="2">
        <v>10.385035514831543</v>
      </c>
      <c r="E2898">
        <v>0.62993886020859491</v>
      </c>
      <c r="F2898">
        <f t="shared" si="45"/>
        <v>3.2695311332235533</v>
      </c>
    </row>
    <row r="2899" spans="1:6">
      <c r="A2899" s="2">
        <v>2898</v>
      </c>
      <c r="B2899" s="3">
        <v>3.7841926678083837E-4</v>
      </c>
      <c r="C2899" s="2">
        <v>3.275146484375</v>
      </c>
      <c r="D2899" s="2">
        <v>10.385035514831543</v>
      </c>
      <c r="E2899">
        <v>0.62993895616502682</v>
      </c>
      <c r="F2899">
        <f t="shared" si="45"/>
        <v>3.2697132850179869</v>
      </c>
    </row>
    <row r="2900" spans="1:6">
      <c r="A2900" s="2">
        <v>2899</v>
      </c>
      <c r="B2900" s="3">
        <v>2.7571220471145352E-6</v>
      </c>
      <c r="C2900" s="2">
        <v>3.275146484375</v>
      </c>
      <c r="D2900" s="2">
        <v>10.460722923278809</v>
      </c>
      <c r="E2900">
        <v>0.62993895686131296</v>
      </c>
      <c r="F2900">
        <f t="shared" si="45"/>
        <v>3.2699205632112465</v>
      </c>
    </row>
    <row r="2901" spans="1:6">
      <c r="A2901" s="2">
        <v>2900</v>
      </c>
      <c r="B2901" s="3">
        <v>3.7841926678083837E-4</v>
      </c>
      <c r="C2901" s="2">
        <v>3.275146484375</v>
      </c>
      <c r="D2901" s="2">
        <v>10.309344291687012</v>
      </c>
      <c r="E2901">
        <v>0.62993905309063014</v>
      </c>
      <c r="F2901">
        <f t="shared" si="45"/>
        <v>3.2701341230042127</v>
      </c>
    </row>
    <row r="2902" spans="1:6">
      <c r="A2902" s="2">
        <v>2901</v>
      </c>
      <c r="B2902" s="3">
        <v>2.7571220471145352E-6</v>
      </c>
      <c r="C2902" s="2">
        <v>3.275146484375</v>
      </c>
      <c r="D2902" s="2">
        <v>10.385035514831543</v>
      </c>
      <c r="E2902">
        <v>0.62993905379178539</v>
      </c>
      <c r="F2902">
        <f t="shared" si="45"/>
        <v>3.2703539643968855</v>
      </c>
    </row>
    <row r="2903" spans="1:6">
      <c r="A2903" s="2">
        <v>2902</v>
      </c>
      <c r="B2903" s="3">
        <v>1.9058819452766329E-4</v>
      </c>
      <c r="C2903" s="2">
        <v>3.2754542827606201</v>
      </c>
      <c r="D2903" s="2">
        <v>10.536408424377441</v>
      </c>
      <c r="E2903">
        <v>0.6299391019364956</v>
      </c>
      <c r="F2903">
        <f t="shared" si="45"/>
        <v>3.2705675241898517</v>
      </c>
    </row>
    <row r="2904" spans="1:6">
      <c r="A2904" s="2">
        <v>2903</v>
      </c>
      <c r="B2904" s="3">
        <v>1.9058819452766329E-4</v>
      </c>
      <c r="C2904" s="2">
        <v>3.2757620811462402</v>
      </c>
      <c r="D2904" s="2">
        <v>10.385035514831543</v>
      </c>
      <c r="E2904">
        <v>0.62993915019891089</v>
      </c>
      <c r="F2904">
        <f t="shared" si="45"/>
        <v>3.2707873655825246</v>
      </c>
    </row>
    <row r="2905" spans="1:6">
      <c r="A2905" s="2">
        <v>2904</v>
      </c>
      <c r="B2905" s="3">
        <v>1.9058819452766329E-4</v>
      </c>
      <c r="C2905" s="2">
        <v>3.2757620811462402</v>
      </c>
      <c r="D2905" s="2">
        <v>10.385035514831543</v>
      </c>
      <c r="E2905">
        <v>0.62993919876347193</v>
      </c>
      <c r="F2905">
        <f t="shared" si="45"/>
        <v>3.2710072069751974</v>
      </c>
    </row>
    <row r="2906" spans="1:6">
      <c r="A2906" s="2">
        <v>2905</v>
      </c>
      <c r="B2906" s="3">
        <v>-0.4806569516658783</v>
      </c>
      <c r="C2906" s="2">
        <v>3.1966636180877686</v>
      </c>
      <c r="D2906" s="2">
        <v>10.385035514831543</v>
      </c>
      <c r="E2906">
        <v>0.62981672133787048</v>
      </c>
      <c r="F2906">
        <f t="shared" si="45"/>
        <v>3.2712270483678703</v>
      </c>
    </row>
    <row r="2907" spans="1:6">
      <c r="A2907" s="2">
        <v>2906</v>
      </c>
      <c r="B2907" s="3">
        <v>-0.4806569516658783</v>
      </c>
      <c r="C2907" s="2">
        <v>3.1938936710357666</v>
      </c>
      <c r="D2907" s="2">
        <v>10.612089157104492</v>
      </c>
      <c r="E2907">
        <v>0.62969448225974145</v>
      </c>
      <c r="F2907">
        <f t="shared" si="45"/>
        <v>3.2698200722129975</v>
      </c>
    </row>
    <row r="2908" spans="1:6">
      <c r="A2908" s="2">
        <v>2907</v>
      </c>
      <c r="B2908" s="3">
        <v>-0.4806569516658783</v>
      </c>
      <c r="C2908" s="2">
        <v>3.1932780742645264</v>
      </c>
      <c r="D2908" s="2">
        <v>10.385035514831543</v>
      </c>
      <c r="E2908">
        <v>0.62957250068659598</v>
      </c>
      <c r="F2908">
        <f t="shared" si="45"/>
        <v>3.2683565665264518</v>
      </c>
    </row>
    <row r="2909" spans="1:6">
      <c r="A2909" s="2">
        <v>2908</v>
      </c>
      <c r="B2909" s="3">
        <v>-0.48084479570388794</v>
      </c>
      <c r="C2909" s="2">
        <v>3.1926624774932861</v>
      </c>
      <c r="D2909" s="2">
        <v>10.309344291687012</v>
      </c>
      <c r="E2909">
        <v>0.62945073498430681</v>
      </c>
      <c r="F2909">
        <f t="shared" si="45"/>
        <v>3.2668742160407866</v>
      </c>
    </row>
    <row r="2910" spans="1:6">
      <c r="A2910" s="2">
        <v>2909</v>
      </c>
      <c r="B2910" s="3">
        <v>-0.4806569516658783</v>
      </c>
      <c r="C2910" s="2">
        <v>3.1923549175262451</v>
      </c>
      <c r="D2910" s="2">
        <v>10.385035514831543</v>
      </c>
      <c r="E2910">
        <v>0.62932846777734452</v>
      </c>
      <c r="F2910">
        <f t="shared" si="45"/>
        <v>3.2653730207560012</v>
      </c>
    </row>
    <row r="2911" spans="1:6">
      <c r="A2911" s="2">
        <v>2910</v>
      </c>
      <c r="B2911" s="3">
        <v>-0.48084479570388794</v>
      </c>
      <c r="C2911" s="2">
        <v>3.1917393207550049</v>
      </c>
      <c r="D2911" s="2">
        <v>10.385035514831543</v>
      </c>
      <c r="E2911">
        <v>0.62920593047354234</v>
      </c>
      <c r="F2911">
        <f t="shared" si="45"/>
        <v>3.2638592671374886</v>
      </c>
    </row>
    <row r="2912" spans="1:6">
      <c r="A2912" s="2">
        <v>2911</v>
      </c>
      <c r="B2912" s="3">
        <v>-0.4806569516658783</v>
      </c>
      <c r="C2912" s="2">
        <v>3.1911237239837646</v>
      </c>
      <c r="D2912" s="2">
        <v>10.415992736816406</v>
      </c>
      <c r="E2912">
        <v>0.62908443821126347</v>
      </c>
      <c r="F2912">
        <f t="shared" si="45"/>
        <v>3.2623266687198562</v>
      </c>
    </row>
    <row r="2913" spans="1:6">
      <c r="A2913" s="2">
        <v>2912</v>
      </c>
      <c r="B2913" s="3">
        <v>-0.48084479570388794</v>
      </c>
      <c r="C2913" s="2">
        <v>3.1905081272125244</v>
      </c>
      <c r="D2913" s="2">
        <v>10.35407543182373</v>
      </c>
      <c r="E2913">
        <v>0.62896276408026897</v>
      </c>
      <c r="F2913">
        <f t="shared" si="45"/>
        <v>3.2607752303687896</v>
      </c>
    </row>
    <row r="2914" spans="1:6">
      <c r="A2914" s="2">
        <v>2913</v>
      </c>
      <c r="B2914" s="3">
        <v>-0.4806569516658783</v>
      </c>
      <c r="C2914" s="2">
        <v>3.1905081272125244</v>
      </c>
      <c r="D2914" s="2">
        <v>10.309344291687012</v>
      </c>
      <c r="E2914">
        <v>0.62884077059208621</v>
      </c>
      <c r="F2914">
        <f t="shared" si="45"/>
        <v>3.2592049472186031</v>
      </c>
    </row>
    <row r="2915" spans="1:6">
      <c r="A2915" s="2">
        <v>2914</v>
      </c>
      <c r="B2915" s="3">
        <v>-0.4806569516658783</v>
      </c>
      <c r="C2915" s="2">
        <v>3.1902003288269043</v>
      </c>
      <c r="D2915" s="2">
        <v>10.35407543182373</v>
      </c>
      <c r="E2915">
        <v>0.62871829704471249</v>
      </c>
      <c r="F2915">
        <f t="shared" si="45"/>
        <v>3.25762838246871</v>
      </c>
    </row>
    <row r="2916" spans="1:6">
      <c r="A2916" s="2">
        <v>2915</v>
      </c>
      <c r="B2916" s="3">
        <v>-0.48084479570388794</v>
      </c>
      <c r="C2916" s="2">
        <v>3.1898925304412842</v>
      </c>
      <c r="D2916" s="2">
        <v>10.415992736816406</v>
      </c>
      <c r="E2916">
        <v>0.6285963794247571</v>
      </c>
      <c r="F2916">
        <f t="shared" si="45"/>
        <v>3.2560392545194041</v>
      </c>
    </row>
    <row r="2917" spans="1:6">
      <c r="A2917" s="2">
        <v>2916</v>
      </c>
      <c r="B2917" s="3">
        <v>-0.4806569516658783</v>
      </c>
      <c r="C2917" s="2">
        <v>3.1895847320556641</v>
      </c>
      <c r="D2917" s="2">
        <v>10.460722923278809</v>
      </c>
      <c r="E2917">
        <v>0.62847413343123382</v>
      </c>
      <c r="F2917">
        <f t="shared" si="45"/>
        <v>3.2544312817709788</v>
      </c>
    </row>
    <row r="2918" spans="1:6">
      <c r="A2918" s="2">
        <v>2917</v>
      </c>
      <c r="B2918" s="3">
        <v>-0.48084479570388794</v>
      </c>
      <c r="C2918" s="2">
        <v>3.1892769336700439</v>
      </c>
      <c r="D2918" s="2">
        <v>10.309344291687012</v>
      </c>
      <c r="E2918">
        <v>0.62835210175616907</v>
      </c>
      <c r="F2918">
        <f t="shared" si="45"/>
        <v>3.2528170274228465</v>
      </c>
    </row>
    <row r="2919" spans="1:6">
      <c r="A2919" s="2">
        <v>2918</v>
      </c>
      <c r="B2919" s="3">
        <v>-0.4806569516658783</v>
      </c>
      <c r="C2919" s="2">
        <v>3.1889693737030029</v>
      </c>
      <c r="D2919" s="2">
        <v>10.309344291687012</v>
      </c>
      <c r="E2919">
        <v>0.62823023797835331</v>
      </c>
      <c r="F2919">
        <f t="shared" si="45"/>
        <v>3.251196491475008</v>
      </c>
    </row>
    <row r="2920" spans="1:6">
      <c r="A2920" s="2">
        <v>2919</v>
      </c>
      <c r="B2920" s="3">
        <v>-0.48084479570388794</v>
      </c>
      <c r="C2920" s="2">
        <v>3.1886615753173828</v>
      </c>
      <c r="D2920" s="2">
        <v>10.385035514831543</v>
      </c>
      <c r="E2920">
        <v>0.62810854659886095</v>
      </c>
      <c r="F2920">
        <f t="shared" si="45"/>
        <v>3.2495633971934414</v>
      </c>
    </row>
    <row r="2921" spans="1:6">
      <c r="A2921" s="2">
        <v>2920</v>
      </c>
      <c r="B2921" s="3">
        <v>-0.4806569516658783</v>
      </c>
      <c r="C2921" s="2">
        <v>3.1883537769317627</v>
      </c>
      <c r="D2921" s="2">
        <v>10.309344291687012</v>
      </c>
      <c r="E2921">
        <v>0.62798596913367144</v>
      </c>
      <c r="F2921">
        <f t="shared" si="45"/>
        <v>3.2479240213121687</v>
      </c>
    </row>
    <row r="2922" spans="1:6">
      <c r="A2922" s="2">
        <v>2921</v>
      </c>
      <c r="B2922" s="3">
        <v>-0.48084479570388794</v>
      </c>
      <c r="C2922" s="2">
        <v>3.1880459785461426</v>
      </c>
      <c r="D2922" s="2">
        <v>10.385035514831543</v>
      </c>
      <c r="E2922">
        <v>0.62786374548142043</v>
      </c>
      <c r="F2922">
        <f t="shared" si="45"/>
        <v>3.2462783638311894</v>
      </c>
    </row>
    <row r="2923" spans="1:6">
      <c r="A2923" s="2">
        <v>2922</v>
      </c>
      <c r="B2923" s="3">
        <v>-0.48084479570388794</v>
      </c>
      <c r="C2923" s="2">
        <v>3.1877381801605225</v>
      </c>
      <c r="D2923" s="2">
        <v>10.385035514831543</v>
      </c>
      <c r="E2923">
        <v>0.62774115914326989</v>
      </c>
      <c r="F2923">
        <f t="shared" si="45"/>
        <v>3.2446075799513836</v>
      </c>
    </row>
    <row r="2924" spans="1:6">
      <c r="A2924" s="2">
        <v>2923</v>
      </c>
      <c r="B2924" s="3">
        <v>-0.4806569516658783</v>
      </c>
      <c r="C2924" s="2">
        <v>3.1877381801605225</v>
      </c>
      <c r="D2924" s="2">
        <v>10.278383255004883</v>
      </c>
      <c r="E2924">
        <v>0.62761904664489054</v>
      </c>
      <c r="F2924">
        <f t="shared" si="45"/>
        <v>3.2429305144718716</v>
      </c>
    </row>
    <row r="2925" spans="1:6">
      <c r="A2925" s="2">
        <v>2924</v>
      </c>
      <c r="B2925" s="3">
        <v>-0.4806569516658783</v>
      </c>
      <c r="C2925" s="2">
        <v>3.1874303817749023</v>
      </c>
      <c r="D2925" s="2">
        <v>10.309344291687012</v>
      </c>
      <c r="E2925">
        <v>0.62749728734559829</v>
      </c>
      <c r="F2925">
        <f t="shared" si="45"/>
        <v>3.2412471722583382</v>
      </c>
    </row>
    <row r="2926" spans="1:6">
      <c r="A2926" s="2">
        <v>2925</v>
      </c>
      <c r="B2926" s="3">
        <v>-0.4806569516658783</v>
      </c>
      <c r="C2926" s="2">
        <v>3.1871225833892822</v>
      </c>
      <c r="D2926" s="2">
        <v>10.385035514831543</v>
      </c>
      <c r="E2926">
        <v>0.62737482216211382</v>
      </c>
      <c r="F2926">
        <f t="shared" si="45"/>
        <v>3.2395512668453916</v>
      </c>
    </row>
    <row r="2927" spans="1:6">
      <c r="A2927" s="2">
        <v>2926</v>
      </c>
      <c r="B2927" s="3">
        <v>-0.4806569516658783</v>
      </c>
      <c r="C2927" s="2">
        <v>3.1871225833892822</v>
      </c>
      <c r="D2927" s="2">
        <v>10.385035514831543</v>
      </c>
      <c r="E2927">
        <v>0.62725282479570299</v>
      </c>
      <c r="F2927">
        <f t="shared" si="45"/>
        <v>3.2378490798327388</v>
      </c>
    </row>
    <row r="2928" spans="1:6">
      <c r="A2928" s="2">
        <v>2927</v>
      </c>
      <c r="B2928" s="3">
        <v>-0.48084479570388794</v>
      </c>
      <c r="C2928" s="2">
        <v>3.1868147850036621</v>
      </c>
      <c r="D2928" s="2">
        <v>10.35407543182373</v>
      </c>
      <c r="E2928">
        <v>0.62713127617207287</v>
      </c>
      <c r="F2928">
        <f t="shared" si="45"/>
        <v>3.2361406112203794</v>
      </c>
    </row>
    <row r="2929" spans="1:6">
      <c r="A2929" s="2">
        <v>2928</v>
      </c>
      <c r="B2929" s="3">
        <v>-0.48084479570388794</v>
      </c>
      <c r="C2929" s="2">
        <v>3.1861991882324219</v>
      </c>
      <c r="D2929" s="2">
        <v>10.309344291687012</v>
      </c>
      <c r="E2929">
        <v>0.62700924398282509</v>
      </c>
      <c r="F2929">
        <f t="shared" si="45"/>
        <v>3.2344195794086068</v>
      </c>
    </row>
    <row r="2930" spans="1:6">
      <c r="A2930" s="2">
        <v>2929</v>
      </c>
      <c r="B2930" s="3">
        <v>-0.48084479570388794</v>
      </c>
      <c r="C2930" s="2">
        <v>3.1858916282653809</v>
      </c>
      <c r="D2930" s="2">
        <v>10.385035514831543</v>
      </c>
      <c r="E2930">
        <v>0.62688731668688291</v>
      </c>
      <c r="F2930">
        <f t="shared" si="45"/>
        <v>3.2326797027977143</v>
      </c>
    </row>
    <row r="2931" spans="1:6">
      <c r="A2931" s="2">
        <v>2930</v>
      </c>
      <c r="B2931" s="3">
        <v>-0.48084479570388794</v>
      </c>
      <c r="C2931" s="2">
        <v>3.1858916282653809</v>
      </c>
      <c r="D2931" s="2">
        <v>10.157954216003418</v>
      </c>
      <c r="E2931">
        <v>0.62676540467619524</v>
      </c>
      <c r="F2931">
        <f t="shared" si="45"/>
        <v>3.2309209862533881</v>
      </c>
    </row>
    <row r="2932" spans="1:6">
      <c r="A2932" s="2">
        <v>2931</v>
      </c>
      <c r="B2932" s="3">
        <v>-0.48084479570388794</v>
      </c>
      <c r="C2932" s="2">
        <v>3.1855838298797607</v>
      </c>
      <c r="D2932" s="2">
        <v>10.309344291687012</v>
      </c>
      <c r="E2932">
        <v>0.62664287999324542</v>
      </c>
      <c r="F2932">
        <f t="shared" ref="F2932:F2995" si="46">AVERAGE(C2883:C2931)</f>
        <v>3.229168551308768</v>
      </c>
    </row>
    <row r="2933" spans="1:6">
      <c r="A2933" s="2">
        <v>2932</v>
      </c>
      <c r="B2933" s="3">
        <v>-0.48084479570388794</v>
      </c>
      <c r="C2933" s="2">
        <v>3.1855838298797607</v>
      </c>
      <c r="D2933" s="2">
        <v>10.278383255004883</v>
      </c>
      <c r="E2933">
        <v>0.62652131510273923</v>
      </c>
      <c r="F2933">
        <f t="shared" si="46"/>
        <v>3.2274035531647352</v>
      </c>
    </row>
    <row r="2934" spans="1:6">
      <c r="A2934" s="2">
        <v>2933</v>
      </c>
      <c r="B2934" s="3">
        <v>-0.96206802129745483</v>
      </c>
      <c r="C2934" s="2">
        <v>3.1043310165405273</v>
      </c>
      <c r="D2934" s="2">
        <v>10.323117256164551</v>
      </c>
      <c r="E2934">
        <v>0.62627643763065799</v>
      </c>
      <c r="F2934">
        <f t="shared" si="46"/>
        <v>3.2256385550207023</v>
      </c>
    </row>
    <row r="2935" spans="1:6">
      <c r="A2935" s="2">
        <v>2934</v>
      </c>
      <c r="B2935" s="3">
        <v>-0.9618801474571228</v>
      </c>
      <c r="C2935" s="2">
        <v>3.1027920246124268</v>
      </c>
      <c r="D2935" s="2">
        <v>10.35407543182373</v>
      </c>
      <c r="E2935">
        <v>0.62603206802964406</v>
      </c>
      <c r="F2935">
        <f t="shared" si="46"/>
        <v>3.2222027729968636</v>
      </c>
    </row>
    <row r="2936" spans="1:6">
      <c r="A2936" s="2">
        <v>2935</v>
      </c>
      <c r="B2936" s="3">
        <v>-0.9618801474571228</v>
      </c>
      <c r="C2936" s="2">
        <v>3.1015610694885254</v>
      </c>
      <c r="D2936" s="2">
        <v>10.278383255004883</v>
      </c>
      <c r="E2936">
        <v>0.62578791237108766</v>
      </c>
      <c r="F2936">
        <f t="shared" si="46"/>
        <v>3.2187355829744924</v>
      </c>
    </row>
    <row r="2937" spans="1:6">
      <c r="A2937" s="2">
        <v>2936</v>
      </c>
      <c r="B2937" s="3">
        <v>-0.96206802129745483</v>
      </c>
      <c r="C2937" s="2">
        <v>3.1009454727172852</v>
      </c>
      <c r="D2937" s="2">
        <v>10.581132888793945</v>
      </c>
      <c r="E2937">
        <v>0.62554303302851522</v>
      </c>
      <c r="F2937">
        <f t="shared" si="46"/>
        <v>3.2152432714189803</v>
      </c>
    </row>
    <row r="2938" spans="1:6">
      <c r="A2938" s="2">
        <v>2937</v>
      </c>
      <c r="B2938" s="3">
        <v>-0.96206802129745483</v>
      </c>
      <c r="C2938" s="2">
        <v>3.0997142791748047</v>
      </c>
      <c r="D2938" s="2">
        <v>10.35407543182373</v>
      </c>
      <c r="E2938">
        <v>0.62529837636797381</v>
      </c>
      <c r="F2938">
        <f t="shared" si="46"/>
        <v>3.2117258334646421</v>
      </c>
    </row>
    <row r="2939" spans="1:6">
      <c r="A2939" s="2">
        <v>2938</v>
      </c>
      <c r="B2939" s="3">
        <v>-0.9618801474571228</v>
      </c>
      <c r="C2939" s="2">
        <v>3.0994064807891846</v>
      </c>
      <c r="D2939" s="2">
        <v>10.398807525634766</v>
      </c>
      <c r="E2939">
        <v>0.62505449645955236</v>
      </c>
      <c r="F2939">
        <f t="shared" si="46"/>
        <v>3.2081895507111842</v>
      </c>
    </row>
    <row r="2940" spans="1:6">
      <c r="A2940" s="2">
        <v>2939</v>
      </c>
      <c r="B2940" s="3">
        <v>-0.96206802129745483</v>
      </c>
      <c r="C2940" s="2">
        <v>3.0984833240509033</v>
      </c>
      <c r="D2940" s="2">
        <v>10.429763793945313</v>
      </c>
      <c r="E2940">
        <v>0.62481154063706912</v>
      </c>
      <c r="F2940">
        <f t="shared" si="46"/>
        <v>3.2046407047583134</v>
      </c>
    </row>
    <row r="2941" spans="1:6">
      <c r="A2941" s="2">
        <v>2940</v>
      </c>
      <c r="B2941" s="3">
        <v>-0.9618801474571228</v>
      </c>
      <c r="C2941" s="2">
        <v>3.0981755256652832</v>
      </c>
      <c r="D2941" s="2">
        <v>10.292159080505371</v>
      </c>
      <c r="E2941">
        <v>0.62456640596735358</v>
      </c>
      <c r="F2941">
        <f t="shared" si="46"/>
        <v>3.2010667421379866</v>
      </c>
    </row>
    <row r="2942" spans="1:6">
      <c r="A2942" s="2">
        <v>2941</v>
      </c>
      <c r="B2942" s="3">
        <v>-0.96206802129745483</v>
      </c>
      <c r="C2942" s="2">
        <v>3.0969443321228027</v>
      </c>
      <c r="D2942" s="2">
        <v>10.581132888793945</v>
      </c>
      <c r="E2942">
        <v>0.62432104450555759</v>
      </c>
      <c r="F2942">
        <f t="shared" si="46"/>
        <v>3.1974864979179536</v>
      </c>
    </row>
    <row r="2943" spans="1:6">
      <c r="A2943" s="2">
        <v>2942</v>
      </c>
      <c r="B2943" s="3">
        <v>-0.96206802129745483</v>
      </c>
      <c r="C2943" s="2">
        <v>3.0966365337371826</v>
      </c>
      <c r="D2943" s="2">
        <v>10.367850303649902</v>
      </c>
      <c r="E2943">
        <v>0.6240763954205073</v>
      </c>
      <c r="F2943">
        <f t="shared" si="46"/>
        <v>3.193874845699388</v>
      </c>
    </row>
    <row r="2944" spans="1:6">
      <c r="A2944" s="2">
        <v>2943</v>
      </c>
      <c r="B2944" s="3">
        <v>-0.96206802129745483</v>
      </c>
      <c r="C2944" s="2">
        <v>3.0957131385803223</v>
      </c>
      <c r="D2944" s="2">
        <v>10.505450248718262</v>
      </c>
      <c r="E2944">
        <v>0.62383243215122075</v>
      </c>
      <c r="F2944">
        <f t="shared" si="46"/>
        <v>3.1902569118811162</v>
      </c>
    </row>
    <row r="2945" spans="1:6">
      <c r="A2945" s="2">
        <v>2944</v>
      </c>
      <c r="B2945" s="3">
        <v>-0.96206802129745483</v>
      </c>
      <c r="C2945" s="2">
        <v>3.0950977802276611</v>
      </c>
      <c r="D2945" s="2">
        <v>10.216464996337891</v>
      </c>
      <c r="E2945">
        <v>0.62358828351621198</v>
      </c>
      <c r="F2945">
        <f t="shared" si="46"/>
        <v>3.1866201332637241</v>
      </c>
    </row>
    <row r="2946" spans="1:6">
      <c r="A2946" s="2">
        <v>2945</v>
      </c>
      <c r="B2946" s="3">
        <v>0.48122596740722656</v>
      </c>
      <c r="C2946" s="2">
        <v>3.337932825088501</v>
      </c>
      <c r="D2946" s="2">
        <v>10.443539619445801</v>
      </c>
      <c r="E2946">
        <v>0.6237109073843774</v>
      </c>
      <c r="F2946">
        <f t="shared" si="46"/>
        <v>3.1829645147128982</v>
      </c>
    </row>
    <row r="2947" spans="1:6">
      <c r="A2947" s="2">
        <v>2946</v>
      </c>
      <c r="B2947" s="3">
        <v>0.48103812336921692</v>
      </c>
      <c r="C2947" s="2">
        <v>3.3419337272644043</v>
      </c>
      <c r="D2947" s="2">
        <v>10.505450248718262</v>
      </c>
      <c r="E2947">
        <v>0.62383286766260393</v>
      </c>
      <c r="F2947">
        <f t="shared" si="46"/>
        <v>3.1842584318044236</v>
      </c>
    </row>
    <row r="2948" spans="1:6">
      <c r="A2948" s="2">
        <v>2947</v>
      </c>
      <c r="B2948" s="3">
        <v>0.48103812336921692</v>
      </c>
      <c r="C2948" s="2">
        <v>3.3434727191925049</v>
      </c>
      <c r="D2948" s="2">
        <v>10.656813621520996</v>
      </c>
      <c r="E2948">
        <v>0.62395507587661858</v>
      </c>
      <c r="F2948">
        <f t="shared" si="46"/>
        <v>3.1856339999607632</v>
      </c>
    </row>
    <row r="2949" spans="1:6">
      <c r="A2949" s="2">
        <v>2948</v>
      </c>
      <c r="B2949" s="3">
        <v>0.48122596740722656</v>
      </c>
      <c r="C2949" s="2">
        <v>3.3456270694732666</v>
      </c>
      <c r="D2949" s="2">
        <v>10.412583351135254</v>
      </c>
      <c r="E2949">
        <v>0.62407747739492025</v>
      </c>
      <c r="F2949">
        <f t="shared" si="46"/>
        <v>3.1870284129162223</v>
      </c>
    </row>
    <row r="2950" spans="1:6">
      <c r="A2950" s="2">
        <v>2949</v>
      </c>
      <c r="B2950" s="3">
        <v>0.48103812336921692</v>
      </c>
      <c r="C2950" s="2">
        <v>3.3468582630157471</v>
      </c>
      <c r="D2950" s="2">
        <v>10.594907760620117</v>
      </c>
      <c r="E2950">
        <v>0.62419954518057374</v>
      </c>
      <c r="F2950">
        <f t="shared" si="46"/>
        <v>3.188466792203942</v>
      </c>
    </row>
    <row r="2951" spans="1:6">
      <c r="A2951" s="2">
        <v>2950</v>
      </c>
      <c r="B2951" s="3">
        <v>0.48141378164291382</v>
      </c>
      <c r="C2951" s="2">
        <v>3.3480892181396484</v>
      </c>
      <c r="D2951" s="2">
        <v>10.519224166870117</v>
      </c>
      <c r="E2951">
        <v>0.62432172298787214</v>
      </c>
      <c r="F2951">
        <f t="shared" si="46"/>
        <v>3.1899302978904878</v>
      </c>
    </row>
    <row r="2952" spans="1:6">
      <c r="A2952" s="2">
        <v>2951</v>
      </c>
      <c r="B2952" s="3">
        <v>0.48103812336921692</v>
      </c>
      <c r="C2952" s="2">
        <v>3.349628210067749</v>
      </c>
      <c r="D2952" s="2">
        <v>10.412583351135254</v>
      </c>
      <c r="E2952">
        <v>0.6244440517093417</v>
      </c>
      <c r="F2952">
        <f t="shared" si="46"/>
        <v>3.1914189251101748</v>
      </c>
    </row>
    <row r="2953" spans="1:6">
      <c r="A2953" s="2">
        <v>2952</v>
      </c>
      <c r="B2953" s="3">
        <v>0.48122596740722656</v>
      </c>
      <c r="C2953" s="2">
        <v>3.3502438068389893</v>
      </c>
      <c r="D2953" s="2">
        <v>10.821937561035156</v>
      </c>
      <c r="E2953">
        <v>0.62456606962383887</v>
      </c>
      <c r="F2953">
        <f t="shared" si="46"/>
        <v>3.1929326787286874</v>
      </c>
    </row>
    <row r="2954" spans="1:6">
      <c r="A2954" s="2">
        <v>2953</v>
      </c>
      <c r="B2954" s="3">
        <v>1.9058819452766329E-4</v>
      </c>
      <c r="C2954" s="2">
        <v>3.2711453437805176</v>
      </c>
      <c r="D2954" s="2">
        <v>10.563953399658203</v>
      </c>
      <c r="E2954">
        <v>0.62456611794993289</v>
      </c>
      <c r="F2954">
        <f t="shared" si="46"/>
        <v>3.194452713946907</v>
      </c>
    </row>
    <row r="2955" spans="1:6">
      <c r="A2955" s="2">
        <v>2954</v>
      </c>
      <c r="B2955" s="3">
        <v>1.9058819452766329E-4</v>
      </c>
      <c r="C2955" s="2">
        <v>3.2705297470092773</v>
      </c>
      <c r="D2955" s="2">
        <v>10.519224166870117</v>
      </c>
      <c r="E2955">
        <v>0.62456616632443929</v>
      </c>
      <c r="F2955">
        <f t="shared" si="46"/>
        <v>3.1943584948169943</v>
      </c>
    </row>
    <row r="2956" spans="1:6">
      <c r="A2956" s="2">
        <v>2955</v>
      </c>
      <c r="B2956" s="3">
        <v>1.9058819452766329E-4</v>
      </c>
      <c r="C2956" s="2">
        <v>3.2702219486236572</v>
      </c>
      <c r="D2956" s="2">
        <v>10.563953399658203</v>
      </c>
      <c r="E2956">
        <v>0.62456621483251018</v>
      </c>
      <c r="F2956">
        <f t="shared" si="46"/>
        <v>3.1958659668358003</v>
      </c>
    </row>
    <row r="2957" spans="1:6">
      <c r="A2957" s="2">
        <v>2956</v>
      </c>
      <c r="B2957" s="3">
        <v>1.9058819452766329E-4</v>
      </c>
      <c r="C2957" s="2">
        <v>3.2708375453948975</v>
      </c>
      <c r="D2957" s="2">
        <v>10.412583351135254</v>
      </c>
      <c r="E2957">
        <v>0.62456626320390396</v>
      </c>
      <c r="F2957">
        <f t="shared" si="46"/>
        <v>3.197423686786574</v>
      </c>
    </row>
    <row r="2958" spans="1:6">
      <c r="A2958" s="2">
        <v>2957</v>
      </c>
      <c r="B2958" s="3">
        <v>2.7571220471145352E-6</v>
      </c>
      <c r="C2958" s="2">
        <v>3.2705297470092773</v>
      </c>
      <c r="D2958" s="2">
        <v>10.639634132385254</v>
      </c>
      <c r="E2958">
        <v>0.62456626390300252</v>
      </c>
      <c r="F2958">
        <f t="shared" si="46"/>
        <v>3.1990065331361732</v>
      </c>
    </row>
    <row r="2959" spans="1:6">
      <c r="A2959" s="2">
        <v>2958</v>
      </c>
      <c r="B2959" s="3">
        <v>1.9058819452766329E-4</v>
      </c>
      <c r="C2959" s="2">
        <v>3.2711453437805176</v>
      </c>
      <c r="D2959" s="2">
        <v>10.563953399658203</v>
      </c>
      <c r="E2959">
        <v>0.62456631227745329</v>
      </c>
      <c r="F2959">
        <f t="shared" si="46"/>
        <v>3.2005956610854791</v>
      </c>
    </row>
    <row r="2960" spans="1:6">
      <c r="A2960" s="2">
        <v>2959</v>
      </c>
      <c r="B2960" s="3">
        <v>2.7571220471145352E-6</v>
      </c>
      <c r="C2960" s="2">
        <v>3.2711453437805176</v>
      </c>
      <c r="D2960" s="2">
        <v>10.563953399658203</v>
      </c>
      <c r="E2960">
        <v>0.62456631297656862</v>
      </c>
      <c r="F2960">
        <f t="shared" si="46"/>
        <v>3.2022036289682192</v>
      </c>
    </row>
    <row r="2961" spans="1:6">
      <c r="A2961" s="2">
        <v>2960</v>
      </c>
      <c r="B2961" s="3">
        <v>1.9058819452766329E-4</v>
      </c>
      <c r="C2961" s="2">
        <v>3.2714531421661377</v>
      </c>
      <c r="D2961" s="2">
        <v>10.608680725097656</v>
      </c>
      <c r="E2961">
        <v>0.62456636139279886</v>
      </c>
      <c r="F2961">
        <f t="shared" si="46"/>
        <v>3.2038241600503725</v>
      </c>
    </row>
    <row r="2962" spans="1:6">
      <c r="A2962" s="2">
        <v>2961</v>
      </c>
      <c r="B2962" s="3">
        <v>1.9058819452766329E-4</v>
      </c>
      <c r="C2962" s="2">
        <v>3.2717609405517578</v>
      </c>
      <c r="D2962" s="2">
        <v>10.639634132385254</v>
      </c>
      <c r="E2962">
        <v>0.6245664095729706</v>
      </c>
      <c r="F2962">
        <f t="shared" si="46"/>
        <v>3.2054635359316457</v>
      </c>
    </row>
    <row r="2963" spans="1:6">
      <c r="A2963" s="2">
        <v>2962</v>
      </c>
      <c r="B2963" s="3">
        <v>3.7841926678083837E-4</v>
      </c>
      <c r="C2963" s="2">
        <v>3.2717609405517578</v>
      </c>
      <c r="D2963" s="2">
        <v>10.684360504150391</v>
      </c>
      <c r="E2963">
        <v>0.62456650571451422</v>
      </c>
      <c r="F2963">
        <f t="shared" si="46"/>
        <v>3.2071217566120382</v>
      </c>
    </row>
    <row r="2964" spans="1:6">
      <c r="A2964" s="2">
        <v>2963</v>
      </c>
      <c r="B2964" s="3">
        <v>1.9058819452766329E-4</v>
      </c>
      <c r="C2964" s="2">
        <v>3.272376537322998</v>
      </c>
      <c r="D2964" s="2">
        <v>10.608680725097656</v>
      </c>
      <c r="E2964">
        <v>0.62456655431974317</v>
      </c>
      <c r="F2964">
        <f t="shared" si="46"/>
        <v>3.2087799772924308</v>
      </c>
    </row>
    <row r="2965" spans="1:6">
      <c r="A2965" s="2">
        <v>2964</v>
      </c>
      <c r="B2965" s="3">
        <v>2.7571220471145352E-6</v>
      </c>
      <c r="C2965" s="2">
        <v>3.272376537322998</v>
      </c>
      <c r="D2965" s="2">
        <v>10.715312957763672</v>
      </c>
      <c r="E2965">
        <v>0.62456655501692016</v>
      </c>
      <c r="F2965">
        <f t="shared" si="46"/>
        <v>3.2104570427719428</v>
      </c>
    </row>
    <row r="2966" spans="1:6">
      <c r="A2966" s="2">
        <v>2965</v>
      </c>
      <c r="B2966" s="3">
        <v>2.7571220471145352E-6</v>
      </c>
      <c r="C2966" s="2">
        <v>3.2726843357086182</v>
      </c>
      <c r="D2966" s="2">
        <v>10.532999038696289</v>
      </c>
      <c r="E2966">
        <v>0.62456655571930197</v>
      </c>
      <c r="F2966">
        <f t="shared" si="46"/>
        <v>3.2121403898511613</v>
      </c>
    </row>
    <row r="2967" spans="1:6">
      <c r="A2967" s="2">
        <v>2966</v>
      </c>
      <c r="B2967" s="3">
        <v>2.7571220471145352E-6</v>
      </c>
      <c r="C2967" s="2">
        <v>3.2726843357086182</v>
      </c>
      <c r="D2967" s="2">
        <v>10.715312957763672</v>
      </c>
      <c r="E2967">
        <v>0.62456655641765613</v>
      </c>
      <c r="F2967">
        <f t="shared" si="46"/>
        <v>3.2138363001297932</v>
      </c>
    </row>
    <row r="2968" spans="1:6">
      <c r="A2968" s="2">
        <v>2967</v>
      </c>
      <c r="B2968" s="3">
        <v>3.7841926678083837E-4</v>
      </c>
      <c r="C2968" s="2">
        <v>3.2736074924468994</v>
      </c>
      <c r="D2968" s="2">
        <v>10.457313537597656</v>
      </c>
      <c r="E2968">
        <v>0.62456665246807863</v>
      </c>
      <c r="F2968">
        <f t="shared" si="46"/>
        <v>3.2155384920081316</v>
      </c>
    </row>
    <row r="2969" spans="1:6">
      <c r="A2969" s="2">
        <v>2968</v>
      </c>
      <c r="B2969" s="3">
        <v>1.9058819452766329E-4</v>
      </c>
      <c r="C2969" s="2">
        <v>3.2736074924468994</v>
      </c>
      <c r="D2969" s="2">
        <v>10.608680725097656</v>
      </c>
      <c r="E2969">
        <v>0.62456670088516097</v>
      </c>
      <c r="F2969">
        <f t="shared" si="46"/>
        <v>3.2172658005539252</v>
      </c>
    </row>
    <row r="2970" spans="1:6">
      <c r="A2970" s="2">
        <v>2969</v>
      </c>
      <c r="B2970" s="3">
        <v>-0.48084479570388794</v>
      </c>
      <c r="C2970" s="2">
        <v>3.1923549175262451</v>
      </c>
      <c r="D2970" s="2">
        <v>10.230241775512695</v>
      </c>
      <c r="E2970">
        <v>0.62444442221534258</v>
      </c>
      <c r="F2970">
        <f t="shared" si="46"/>
        <v>3.2189993906994254</v>
      </c>
    </row>
    <row r="2971" spans="1:6">
      <c r="A2971" s="2">
        <v>2970</v>
      </c>
      <c r="B2971" s="3">
        <v>-0.4806569516658783</v>
      </c>
      <c r="C2971" s="2">
        <v>3.1914315223693848</v>
      </c>
      <c r="D2971" s="2">
        <v>10.546778678894043</v>
      </c>
      <c r="E2971">
        <v>0.62432241410203537</v>
      </c>
      <c r="F2971">
        <f t="shared" si="46"/>
        <v>3.2190810466299253</v>
      </c>
    </row>
    <row r="2972" spans="1:6">
      <c r="A2972" s="2">
        <v>2971</v>
      </c>
      <c r="B2972" s="3">
        <v>-0.4806569516658783</v>
      </c>
      <c r="C2972" s="2">
        <v>3.1902003288269043</v>
      </c>
      <c r="D2972" s="2">
        <v>10.608680725097656</v>
      </c>
      <c r="E2972">
        <v>0.6242000761057338</v>
      </c>
      <c r="F2972">
        <f t="shared" si="46"/>
        <v>3.2191501393610116</v>
      </c>
    </row>
    <row r="2973" spans="1:6">
      <c r="A2973" s="2">
        <v>2972</v>
      </c>
      <c r="B2973" s="3">
        <v>-0.48084479570388794</v>
      </c>
      <c r="C2973" s="2">
        <v>3.1898925304412842</v>
      </c>
      <c r="D2973" s="2">
        <v>10.608680725097656</v>
      </c>
      <c r="E2973">
        <v>0.62407779444430611</v>
      </c>
      <c r="F2973">
        <f t="shared" si="46"/>
        <v>3.2192003872929789</v>
      </c>
    </row>
    <row r="2974" spans="1:6">
      <c r="A2974" s="2">
        <v>2973</v>
      </c>
      <c r="B2974" s="3">
        <v>-0.48084479570388794</v>
      </c>
      <c r="C2974" s="2">
        <v>3.1895847320556641</v>
      </c>
      <c r="D2974" s="2">
        <v>10.381626129150391</v>
      </c>
      <c r="E2974">
        <v>0.62395586121188895</v>
      </c>
      <c r="F2974">
        <f t="shared" si="46"/>
        <v>3.2192443536252391</v>
      </c>
    </row>
    <row r="2975" spans="1:6">
      <c r="A2975" s="2">
        <v>2974</v>
      </c>
      <c r="B2975" s="3">
        <v>-0.4806569516658783</v>
      </c>
      <c r="C2975" s="2">
        <v>3.1889693737030029</v>
      </c>
      <c r="D2975" s="2">
        <v>10.457313537597656</v>
      </c>
      <c r="E2975">
        <v>0.62383401037707453</v>
      </c>
      <c r="F2975">
        <f t="shared" si="46"/>
        <v>3.2192883199574998</v>
      </c>
    </row>
    <row r="2976" spans="1:6">
      <c r="A2976" s="2">
        <v>2975</v>
      </c>
      <c r="B2976" s="3">
        <v>-0.4806569516658783</v>
      </c>
      <c r="C2976" s="2">
        <v>3.1886615753173828</v>
      </c>
      <c r="D2976" s="2">
        <v>10.577730178833008</v>
      </c>
      <c r="E2976">
        <v>0.62371258166166132</v>
      </c>
      <c r="F2976">
        <f t="shared" si="46"/>
        <v>3.219326009555739</v>
      </c>
    </row>
    <row r="2977" spans="1:6">
      <c r="A2977" s="2">
        <v>2976</v>
      </c>
      <c r="B2977" s="3">
        <v>-0.48084479570388794</v>
      </c>
      <c r="C2977" s="2">
        <v>3.1886615753173828</v>
      </c>
      <c r="D2977" s="2">
        <v>10.684360504150391</v>
      </c>
      <c r="E2977">
        <v>0.62359034838016725</v>
      </c>
      <c r="F2977">
        <f t="shared" si="46"/>
        <v>3.2193574175542716</v>
      </c>
    </row>
    <row r="2978" spans="1:6">
      <c r="A2978" s="2">
        <v>2977</v>
      </c>
      <c r="B2978" s="3">
        <v>-0.4806569516658783</v>
      </c>
      <c r="C2978" s="2">
        <v>3.1883537769317627</v>
      </c>
      <c r="D2978" s="2">
        <v>10.684360504150391</v>
      </c>
      <c r="E2978">
        <v>0.62346823480709812</v>
      </c>
      <c r="F2978">
        <f t="shared" si="46"/>
        <v>3.2193951071525109</v>
      </c>
    </row>
    <row r="2979" spans="1:6">
      <c r="A2979" s="2">
        <v>2978</v>
      </c>
      <c r="B2979" s="3">
        <v>-0.4806569516658783</v>
      </c>
      <c r="C2979" s="2">
        <v>3.1877381801605225</v>
      </c>
      <c r="D2979" s="2">
        <v>10.381626129150391</v>
      </c>
      <c r="E2979">
        <v>0.62334614842834979</v>
      </c>
      <c r="F2979">
        <f t="shared" si="46"/>
        <v>3.2194390783504563</v>
      </c>
    </row>
    <row r="2980" spans="1:6">
      <c r="A2980" s="2">
        <v>2979</v>
      </c>
      <c r="B2980" s="3">
        <v>-0.4806569516658783</v>
      </c>
      <c r="C2980" s="2">
        <v>3.1877381801605225</v>
      </c>
      <c r="D2980" s="2">
        <v>10.502047538757324</v>
      </c>
      <c r="E2980">
        <v>0.62322448912191986</v>
      </c>
      <c r="F2980">
        <f t="shared" si="46"/>
        <v>3.2194767630830103</v>
      </c>
    </row>
    <row r="2981" spans="1:6">
      <c r="A2981" s="2">
        <v>2980</v>
      </c>
      <c r="B2981" s="3">
        <v>-0.48084479570388794</v>
      </c>
      <c r="C2981" s="2">
        <v>3.1871225833892822</v>
      </c>
      <c r="D2981" s="2">
        <v>10.698139190673828</v>
      </c>
      <c r="E2981">
        <v>0.62310257641007372</v>
      </c>
      <c r="F2981">
        <f t="shared" si="46"/>
        <v>3.2195144478155644</v>
      </c>
    </row>
    <row r="2982" spans="1:6">
      <c r="A2982" s="2">
        <v>2981</v>
      </c>
      <c r="B2982" s="3">
        <v>-0.4806569516658783</v>
      </c>
      <c r="C2982" s="2">
        <v>3.1868147850036621</v>
      </c>
      <c r="D2982" s="2">
        <v>10.667192459106445</v>
      </c>
      <c r="E2982">
        <v>0.6229809324763782</v>
      </c>
      <c r="F2982">
        <f t="shared" si="46"/>
        <v>3.2195458509484114</v>
      </c>
    </row>
    <row r="2983" spans="1:6">
      <c r="A2983" s="2">
        <v>2982</v>
      </c>
      <c r="B2983" s="3">
        <v>-0.4806569516658783</v>
      </c>
      <c r="C2983" s="2">
        <v>3.1868147850036621</v>
      </c>
      <c r="D2983" s="2">
        <v>10.274979591369629</v>
      </c>
      <c r="E2983">
        <v>0.62285847402138528</v>
      </c>
      <c r="F2983">
        <f t="shared" si="46"/>
        <v>3.2195709724815522</v>
      </c>
    </row>
    <row r="2984" spans="1:6">
      <c r="A2984" s="2">
        <v>2983</v>
      </c>
      <c r="B2984" s="3">
        <v>-0.48084479570388794</v>
      </c>
      <c r="C2984" s="2">
        <v>3.186506986618042</v>
      </c>
      <c r="D2984" s="2">
        <v>10.546778678894043</v>
      </c>
      <c r="E2984">
        <v>0.62273692296707273</v>
      </c>
      <c r="F2984">
        <f t="shared" si="46"/>
        <v>3.2212543146950856</v>
      </c>
    </row>
    <row r="2985" spans="1:6">
      <c r="A2985" s="2">
        <v>2984</v>
      </c>
      <c r="B2985" s="3">
        <v>-0.48084479570388794</v>
      </c>
      <c r="C2985" s="2">
        <v>3.186506986618042</v>
      </c>
      <c r="D2985" s="2">
        <v>10.471095085144043</v>
      </c>
      <c r="E2985">
        <v>0.62261476527046056</v>
      </c>
      <c r="F2985">
        <f t="shared" si="46"/>
        <v>3.2229627833074455</v>
      </c>
    </row>
    <row r="2986" spans="1:6">
      <c r="A2986" s="2">
        <v>2985</v>
      </c>
      <c r="B2986" s="3">
        <v>-0.4806569516658783</v>
      </c>
      <c r="C2986" s="2">
        <v>3.1861991882324219</v>
      </c>
      <c r="D2986" s="2">
        <v>10.471095085144043</v>
      </c>
      <c r="E2986">
        <v>0.6224933828601531</v>
      </c>
      <c r="F2986">
        <f t="shared" si="46"/>
        <v>3.2246963734529457</v>
      </c>
    </row>
    <row r="2987" spans="1:6">
      <c r="A2987" s="2">
        <v>2986</v>
      </c>
      <c r="B2987" s="3">
        <v>-0.48084479570388794</v>
      </c>
      <c r="C2987" s="2">
        <v>3.1855838298797607</v>
      </c>
      <c r="D2987" s="2">
        <v>10.502047538757324</v>
      </c>
      <c r="E2987">
        <v>0.62237180231044154</v>
      </c>
      <c r="F2987">
        <f t="shared" si="46"/>
        <v>3.2264362451981525</v>
      </c>
    </row>
    <row r="2988" spans="1:6">
      <c r="A2988" s="2">
        <v>2987</v>
      </c>
      <c r="B2988" s="3">
        <v>-0.4806569516658783</v>
      </c>
      <c r="C2988" s="2">
        <v>3.1855838298797607</v>
      </c>
      <c r="D2988" s="2">
        <v>10.471095085144043</v>
      </c>
      <c r="E2988">
        <v>0.62224934530394327</v>
      </c>
      <c r="F2988">
        <f t="shared" si="46"/>
        <v>3.2281886850084578</v>
      </c>
    </row>
    <row r="2989" spans="1:6">
      <c r="A2989" s="2">
        <v>2988</v>
      </c>
      <c r="B2989" s="3">
        <v>-0.4806569516658783</v>
      </c>
      <c r="C2989" s="2">
        <v>3.1855838298797607</v>
      </c>
      <c r="D2989" s="2">
        <v>10.484880447387695</v>
      </c>
      <c r="E2989">
        <v>0.62212723626326083</v>
      </c>
      <c r="F2989">
        <f t="shared" si="46"/>
        <v>3.2299474064184697</v>
      </c>
    </row>
    <row r="2990" spans="1:6">
      <c r="A2990" s="2">
        <v>2989</v>
      </c>
      <c r="B2990" s="3">
        <v>-0.48084479570388794</v>
      </c>
      <c r="C2990" s="2">
        <v>3.1852760314941406</v>
      </c>
      <c r="D2990" s="2">
        <v>10.471095085144043</v>
      </c>
      <c r="E2990">
        <v>0.62200469484599585</v>
      </c>
      <c r="F2990">
        <f t="shared" si="46"/>
        <v>3.2317249677619158</v>
      </c>
    </row>
    <row r="2991" spans="1:6">
      <c r="A2991" s="2">
        <v>2990</v>
      </c>
      <c r="B2991" s="3">
        <v>-0.4806569516658783</v>
      </c>
      <c r="C2991" s="2">
        <v>3.1852760314941406</v>
      </c>
      <c r="D2991" s="2">
        <v>10.440144538879395</v>
      </c>
      <c r="E2991">
        <v>0.62188260398158635</v>
      </c>
      <c r="F2991">
        <f t="shared" si="46"/>
        <v>3.2335025291053618</v>
      </c>
    </row>
    <row r="2992" spans="1:6">
      <c r="A2992" s="2">
        <v>2991</v>
      </c>
      <c r="B2992" s="3">
        <v>-0.4806569516658783</v>
      </c>
      <c r="C2992" s="2">
        <v>3.1849682331085205</v>
      </c>
      <c r="D2992" s="2">
        <v>10.271598815917969</v>
      </c>
      <c r="E2992">
        <v>0.62176034831585625</v>
      </c>
      <c r="F2992">
        <f t="shared" si="46"/>
        <v>3.2353052168476339</v>
      </c>
    </row>
    <row r="2993" spans="1:6">
      <c r="A2993" s="2">
        <v>2992</v>
      </c>
      <c r="B2993" s="3">
        <v>-0.4806569516658783</v>
      </c>
      <c r="C2993" s="2">
        <v>3.1846604347229004</v>
      </c>
      <c r="D2993" s="2">
        <v>10.453929901123047</v>
      </c>
      <c r="E2993">
        <v>0.62163885946454867</v>
      </c>
      <c r="F2993">
        <f t="shared" si="46"/>
        <v>3.237107904589906</v>
      </c>
    </row>
    <row r="2994" spans="1:6">
      <c r="A2994" s="2">
        <v>2993</v>
      </c>
      <c r="B2994" s="3">
        <v>-0.96206802129745483</v>
      </c>
      <c r="C2994" s="2">
        <v>3.1030998229980469</v>
      </c>
      <c r="D2994" s="2">
        <v>10.529616355895996</v>
      </c>
      <c r="E2994">
        <v>0.62139494071296397</v>
      </c>
      <c r="F2994">
        <f t="shared" si="46"/>
        <v>3.2389231555315914</v>
      </c>
    </row>
    <row r="2995" spans="1:6">
      <c r="A2995" s="2">
        <v>2994</v>
      </c>
      <c r="B2995" s="3">
        <v>-0.9618801474571228</v>
      </c>
      <c r="C2995" s="2">
        <v>3.1015610694885254</v>
      </c>
      <c r="D2995" s="2">
        <v>10.636245727539063</v>
      </c>
      <c r="E2995">
        <v>0.62115007010509271</v>
      </c>
      <c r="F2995">
        <f t="shared" si="46"/>
        <v>3.2390864625269051</v>
      </c>
    </row>
    <row r="2996" spans="1:6">
      <c r="A2996" s="2">
        <v>2995</v>
      </c>
      <c r="B2996" s="3">
        <v>-0.96206802129745483</v>
      </c>
      <c r="C2996" s="2">
        <v>3.1003298759460449</v>
      </c>
      <c r="D2996" s="2">
        <v>10.467720031738281</v>
      </c>
      <c r="E2996">
        <v>0.62090662870297719</v>
      </c>
      <c r="F2996">
        <f t="shared" ref="F2996:F3059" si="47">AVERAGE(C2947:C2995)</f>
        <v>3.234262549147314</v>
      </c>
    </row>
    <row r="2997" spans="1:6">
      <c r="A2997" s="2">
        <v>2996</v>
      </c>
      <c r="B2997" s="3">
        <v>-0.9618801474571228</v>
      </c>
      <c r="C2997" s="2">
        <v>3.0997142791748047</v>
      </c>
      <c r="D2997" s="2">
        <v>10.316342353820801</v>
      </c>
      <c r="E2997">
        <v>0.62066200588685105</v>
      </c>
      <c r="F2997">
        <f t="shared" si="47"/>
        <v>3.2293318583040822</v>
      </c>
    </row>
    <row r="2998" spans="1:6">
      <c r="A2998" s="2">
        <v>2997</v>
      </c>
      <c r="B2998" s="3">
        <v>-0.96206802129745483</v>
      </c>
      <c r="C2998" s="2">
        <v>3.0987908840179443</v>
      </c>
      <c r="D2998" s="2">
        <v>10.347291946411133</v>
      </c>
      <c r="E2998">
        <v>0.62041733903213014</v>
      </c>
      <c r="F2998">
        <f t="shared" si="47"/>
        <v>3.2243571962629045</v>
      </c>
    </row>
    <row r="2999" spans="1:6">
      <c r="A2999" s="2">
        <v>2998</v>
      </c>
      <c r="B2999" s="3">
        <v>-0.9618801474571228</v>
      </c>
      <c r="C2999" s="2">
        <v>3.0981755256652832</v>
      </c>
      <c r="D2999" s="2">
        <v>10.605298042297363</v>
      </c>
      <c r="E2999">
        <v>0.6201737192582879</v>
      </c>
      <c r="F2999">
        <f t="shared" si="47"/>
        <v>3.2193197230903472</v>
      </c>
    </row>
    <row r="3000" spans="1:6">
      <c r="A3000" s="2">
        <v>2999</v>
      </c>
      <c r="B3000" s="3">
        <v>-0.9618801474571228</v>
      </c>
      <c r="C3000" s="2">
        <v>3.0972521305084229</v>
      </c>
      <c r="D3000" s="2">
        <v>10.574349403381348</v>
      </c>
      <c r="E3000">
        <v>0.61993031735416904</v>
      </c>
      <c r="F3000">
        <f t="shared" si="47"/>
        <v>3.2142445651852354</v>
      </c>
    </row>
    <row r="3001" spans="1:6">
      <c r="A3001" s="2">
        <v>3000</v>
      </c>
      <c r="B3001" s="3">
        <v>-0.9618801474571228</v>
      </c>
      <c r="C3001" s="2">
        <v>3.0969443321228027</v>
      </c>
      <c r="D3001" s="2">
        <v>10.361081123352051</v>
      </c>
      <c r="E3001">
        <v>0.61968591811165175</v>
      </c>
      <c r="F3001">
        <f t="shared" si="47"/>
        <v>3.2091254409478633</v>
      </c>
    </row>
    <row r="3002" spans="1:6">
      <c r="A3002" s="2">
        <v>3001</v>
      </c>
      <c r="B3002" s="3">
        <v>-0.9618801474571228</v>
      </c>
      <c r="C3002" s="2">
        <v>3.0963287353515625</v>
      </c>
      <c r="D3002" s="2">
        <v>10.498666763305664</v>
      </c>
      <c r="E3002">
        <v>0.61944133456817996</v>
      </c>
      <c r="F3002">
        <f t="shared" si="47"/>
        <v>3.2039686271122525</v>
      </c>
    </row>
    <row r="3003" spans="1:6">
      <c r="A3003" s="2">
        <v>3002</v>
      </c>
      <c r="B3003" s="3">
        <v>-0.96206802129745483</v>
      </c>
      <c r="C3003" s="2">
        <v>3.0954053401947021</v>
      </c>
      <c r="D3003" s="2">
        <v>10.453929901123047</v>
      </c>
      <c r="E3003">
        <v>0.61919813146670077</v>
      </c>
      <c r="F3003">
        <f t="shared" si="47"/>
        <v>3.1987866868778152</v>
      </c>
    </row>
    <row r="3004" spans="1:6">
      <c r="A3004" s="2">
        <v>3003</v>
      </c>
      <c r="B3004" s="3">
        <v>-0.96206802129745483</v>
      </c>
      <c r="C3004" s="2">
        <v>3.0950977802276611</v>
      </c>
      <c r="D3004" s="2">
        <v>10.543404579162598</v>
      </c>
      <c r="E3004">
        <v>0.61895494641546578</v>
      </c>
      <c r="F3004">
        <f t="shared" si="47"/>
        <v>3.1952001561923904</v>
      </c>
    </row>
    <row r="3005" spans="1:6">
      <c r="A3005" s="2">
        <v>3004</v>
      </c>
      <c r="B3005" s="3">
        <v>-0.96206802129745483</v>
      </c>
      <c r="C3005" s="2">
        <v>3.0944821834564209</v>
      </c>
      <c r="D3005" s="2">
        <v>10.650031089782715</v>
      </c>
      <c r="E3005">
        <v>0.61871025711484506</v>
      </c>
      <c r="F3005">
        <f t="shared" si="47"/>
        <v>3.1916199119723574</v>
      </c>
    </row>
    <row r="3006" spans="1:6">
      <c r="A3006" s="2">
        <v>3005</v>
      </c>
      <c r="B3006" s="3">
        <v>0.48122596740722656</v>
      </c>
      <c r="C3006" s="2">
        <v>3.3385481834411621</v>
      </c>
      <c r="D3006" s="2">
        <v>10.405825614929199</v>
      </c>
      <c r="E3006">
        <v>0.61883286765043932</v>
      </c>
      <c r="F3006">
        <f t="shared" si="47"/>
        <v>3.1880333861526178</v>
      </c>
    </row>
    <row r="3007" spans="1:6">
      <c r="A3007" s="2">
        <v>3006</v>
      </c>
      <c r="B3007" s="3">
        <v>0.48122596740722656</v>
      </c>
      <c r="C3007" s="2">
        <v>3.3419337272644043</v>
      </c>
      <c r="D3007" s="2">
        <v>10.436770439147949</v>
      </c>
      <c r="E3007">
        <v>0.61895490212539306</v>
      </c>
      <c r="F3007">
        <f t="shared" si="47"/>
        <v>3.189415235908664</v>
      </c>
    </row>
    <row r="3008" spans="1:6">
      <c r="A3008" s="2">
        <v>3007</v>
      </c>
      <c r="B3008" s="3">
        <v>0.48122596740722656</v>
      </c>
      <c r="C3008" s="2">
        <v>3.343780517578125</v>
      </c>
      <c r="D3008" s="2">
        <v>10.588139533996582</v>
      </c>
      <c r="E3008">
        <v>0.61907738471508411</v>
      </c>
      <c r="F3008">
        <f t="shared" si="47"/>
        <v>3.1908724599955032</v>
      </c>
    </row>
    <row r="3009" spans="1:6">
      <c r="A3009" s="2">
        <v>3008</v>
      </c>
      <c r="B3009" s="3">
        <v>0.48103812336921692</v>
      </c>
      <c r="C3009" s="2">
        <v>3.3453192710876465</v>
      </c>
      <c r="D3009" s="2">
        <v>10.330135345458984</v>
      </c>
      <c r="E3009">
        <v>0.61919938577037725</v>
      </c>
      <c r="F3009">
        <f t="shared" si="47"/>
        <v>3.1923548104811688</v>
      </c>
    </row>
    <row r="3010" spans="1:6">
      <c r="A3010" s="2">
        <v>3009</v>
      </c>
      <c r="B3010" s="3">
        <v>0.48122596740722656</v>
      </c>
      <c r="C3010" s="2">
        <v>3.3468582630157471</v>
      </c>
      <c r="D3010" s="2">
        <v>10.405825614929199</v>
      </c>
      <c r="E3010">
        <v>0.61932184791679235</v>
      </c>
      <c r="F3010">
        <f t="shared" si="47"/>
        <v>3.1938685640996818</v>
      </c>
    </row>
    <row r="3011" spans="1:6">
      <c r="A3011" s="2">
        <v>3010</v>
      </c>
      <c r="B3011" s="3">
        <v>0.48103812336921692</v>
      </c>
      <c r="C3011" s="2">
        <v>3.3477816581726074</v>
      </c>
      <c r="D3011" s="2">
        <v>10.450564384460449</v>
      </c>
      <c r="E3011">
        <v>0.61944346963313535</v>
      </c>
      <c r="F3011">
        <f t="shared" si="47"/>
        <v>3.1954074441170204</v>
      </c>
    </row>
    <row r="3012" spans="1:6">
      <c r="A3012" s="2">
        <v>3011</v>
      </c>
      <c r="B3012" s="3">
        <v>0.48122596740722656</v>
      </c>
      <c r="C3012" s="2">
        <v>3.3493204116821289</v>
      </c>
      <c r="D3012" s="2">
        <v>10.526250839233398</v>
      </c>
      <c r="E3012">
        <v>0.61956534187174839</v>
      </c>
      <c r="F3012">
        <f t="shared" si="47"/>
        <v>3.1969588873337726</v>
      </c>
    </row>
    <row r="3013" spans="1:6">
      <c r="A3013" s="2">
        <v>3012</v>
      </c>
      <c r="B3013" s="3">
        <v>0.48122596740722656</v>
      </c>
      <c r="C3013" s="2">
        <v>3.3502438068389893</v>
      </c>
      <c r="D3013" s="2">
        <v>10.526250839233398</v>
      </c>
      <c r="E3013">
        <v>0.61968687251585142</v>
      </c>
      <c r="F3013">
        <f t="shared" si="47"/>
        <v>3.1985417336833719</v>
      </c>
    </row>
    <row r="3014" spans="1:6">
      <c r="A3014" s="2">
        <v>3013</v>
      </c>
      <c r="B3014" s="3">
        <v>-0.48084479570388794</v>
      </c>
      <c r="C3014" s="2">
        <v>3.1880459785461426</v>
      </c>
      <c r="D3014" s="2">
        <v>10.512454986572266</v>
      </c>
      <c r="E3014">
        <v>0.61956495695262759</v>
      </c>
      <c r="F3014">
        <f t="shared" si="47"/>
        <v>3.2001308616326778</v>
      </c>
    </row>
    <row r="3015" spans="1:6">
      <c r="A3015" s="2">
        <v>3014</v>
      </c>
      <c r="B3015" s="3">
        <v>-0.4806569516658783</v>
      </c>
      <c r="C3015" s="2">
        <v>3.1871225833892822</v>
      </c>
      <c r="D3015" s="2">
        <v>10.557196617126465</v>
      </c>
      <c r="E3015">
        <v>0.61944246849977613</v>
      </c>
      <c r="F3015">
        <f t="shared" si="47"/>
        <v>3.1984098298209056</v>
      </c>
    </row>
    <row r="3016" spans="1:6">
      <c r="A3016" s="2">
        <v>3015</v>
      </c>
      <c r="B3016" s="3">
        <v>-0.48084479570388794</v>
      </c>
      <c r="C3016" s="2">
        <v>3.1861991882324219</v>
      </c>
      <c r="D3016" s="2">
        <v>10.526250839233398</v>
      </c>
      <c r="E3016">
        <v>0.61931994760308196</v>
      </c>
      <c r="F3016">
        <f t="shared" si="47"/>
        <v>3.1966636716103065</v>
      </c>
    </row>
    <row r="3017" spans="1:6">
      <c r="A3017" s="2">
        <v>3016</v>
      </c>
      <c r="B3017" s="3">
        <v>-0.48084479570388794</v>
      </c>
      <c r="C3017" s="2">
        <v>3.1855838298797607</v>
      </c>
      <c r="D3017" s="2">
        <v>10.419620513916016</v>
      </c>
      <c r="E3017">
        <v>0.61919839318320857</v>
      </c>
      <c r="F3017">
        <f t="shared" si="47"/>
        <v>3.1948986686005885</v>
      </c>
    </row>
    <row r="3018" spans="1:6">
      <c r="A3018" s="2">
        <v>3017</v>
      </c>
      <c r="B3018" s="3">
        <v>-0.48084479570388794</v>
      </c>
      <c r="C3018" s="2">
        <v>3.1852760314941406</v>
      </c>
      <c r="D3018" s="2">
        <v>10.419620513916016</v>
      </c>
      <c r="E3018">
        <v>0.61907599741992758</v>
      </c>
      <c r="F3018">
        <f t="shared" si="47"/>
        <v>3.1931022673237082</v>
      </c>
    </row>
    <row r="3019" spans="1:6">
      <c r="A3019" s="2">
        <v>3018</v>
      </c>
      <c r="B3019" s="3">
        <v>-0.48084479570388794</v>
      </c>
      <c r="C3019" s="2">
        <v>3.1849682331085205</v>
      </c>
      <c r="D3019" s="2">
        <v>10.526250839233398</v>
      </c>
      <c r="E3019">
        <v>0.61895384037773016</v>
      </c>
      <c r="F3019">
        <f t="shared" si="47"/>
        <v>3.1912995844471213</v>
      </c>
    </row>
    <row r="3020" spans="1:6">
      <c r="A3020" s="2">
        <v>3019</v>
      </c>
      <c r="B3020" s="3">
        <v>-0.48046913743019104</v>
      </c>
      <c r="C3020" s="2">
        <v>3.1849682331085205</v>
      </c>
      <c r="D3020" s="2">
        <v>10.419620513916016</v>
      </c>
      <c r="E3020">
        <v>0.61883164850340466</v>
      </c>
      <c r="F3020">
        <f t="shared" si="47"/>
        <v>3.1911488357855351</v>
      </c>
    </row>
    <row r="3021" spans="1:6">
      <c r="A3021" s="2">
        <v>3020</v>
      </c>
      <c r="B3021" s="3">
        <v>-0.4806569516658783</v>
      </c>
      <c r="C3021" s="2">
        <v>3.1843526363372803</v>
      </c>
      <c r="D3021" s="2">
        <v>10.526250839233398</v>
      </c>
      <c r="E3021">
        <v>0.61870918355354809</v>
      </c>
      <c r="F3021">
        <f t="shared" si="47"/>
        <v>3.1910169319230683</v>
      </c>
    </row>
    <row r="3022" spans="1:6">
      <c r="A3022" s="2">
        <v>3021</v>
      </c>
      <c r="B3022" s="3">
        <v>-0.48084479570388794</v>
      </c>
      <c r="C3022" s="2">
        <v>3.1840448379516602</v>
      </c>
      <c r="D3022" s="2">
        <v>10.419620513916016</v>
      </c>
      <c r="E3022">
        <v>0.61858689469356021</v>
      </c>
      <c r="F3022">
        <f t="shared" si="47"/>
        <v>3.1908975912600148</v>
      </c>
    </row>
    <row r="3023" spans="1:6">
      <c r="A3023" s="2">
        <v>3022</v>
      </c>
      <c r="B3023" s="3">
        <v>-0.4806569516658783</v>
      </c>
      <c r="C3023" s="2">
        <v>3.1840448379516602</v>
      </c>
      <c r="D3023" s="2">
        <v>10.419620513916016</v>
      </c>
      <c r="E3023">
        <v>0.61846490545741029</v>
      </c>
      <c r="F3023">
        <f t="shared" si="47"/>
        <v>3.1907782505969613</v>
      </c>
    </row>
    <row r="3024" spans="1:6">
      <c r="A3024" s="2">
        <v>3023</v>
      </c>
      <c r="B3024" s="3">
        <v>-0.48084479570388794</v>
      </c>
      <c r="C3024" s="2">
        <v>3.18373703956604</v>
      </c>
      <c r="D3024" s="2">
        <v>10.495307922363281</v>
      </c>
      <c r="E3024">
        <v>0.61834284601647038</v>
      </c>
      <c r="F3024">
        <f t="shared" si="47"/>
        <v>3.1906651915336144</v>
      </c>
    </row>
    <row r="3025" spans="1:6">
      <c r="A3025" s="2">
        <v>3024</v>
      </c>
      <c r="B3025" s="3">
        <v>-0.48084479570388794</v>
      </c>
      <c r="C3025" s="2">
        <v>3.1834292411804199</v>
      </c>
      <c r="D3025" s="2">
        <v>10.419620513916016</v>
      </c>
      <c r="E3025">
        <v>0.61822057136662734</v>
      </c>
      <c r="F3025">
        <f t="shared" si="47"/>
        <v>3.1905584092042885</v>
      </c>
    </row>
    <row r="3026" spans="1:6">
      <c r="A3026" s="2">
        <v>3025</v>
      </c>
      <c r="B3026" s="3">
        <v>-0.48084479570388794</v>
      </c>
      <c r="C3026" s="2">
        <v>3.1831214427947998</v>
      </c>
      <c r="D3026" s="2">
        <v>10.419620513916016</v>
      </c>
      <c r="E3026">
        <v>0.61809878813537655</v>
      </c>
      <c r="F3026">
        <f t="shared" si="47"/>
        <v>3.1904516268749625</v>
      </c>
    </row>
    <row r="3027" spans="1:6">
      <c r="A3027" s="2">
        <v>3026</v>
      </c>
      <c r="B3027" s="3">
        <v>-0.48084479570388794</v>
      </c>
      <c r="C3027" s="2">
        <v>3.1831214427947998</v>
      </c>
      <c r="D3027" s="2">
        <v>10.419620513916016</v>
      </c>
      <c r="E3027">
        <v>0.61797675646031192</v>
      </c>
      <c r="F3027">
        <f t="shared" si="47"/>
        <v>3.1903385629459304</v>
      </c>
    </row>
    <row r="3028" spans="1:6">
      <c r="A3028" s="2">
        <v>3027</v>
      </c>
      <c r="B3028" s="3">
        <v>-0.4806569516658783</v>
      </c>
      <c r="C3028" s="2">
        <v>3.1831214427947998</v>
      </c>
      <c r="D3028" s="2">
        <v>10.419620513916016</v>
      </c>
      <c r="E3028">
        <v>0.61785451794289048</v>
      </c>
      <c r="F3028">
        <f t="shared" si="47"/>
        <v>3.1902317806166045</v>
      </c>
    </row>
    <row r="3029" spans="1:6">
      <c r="A3029" s="2">
        <v>3028</v>
      </c>
      <c r="B3029" s="3">
        <v>-0.4806569516658783</v>
      </c>
      <c r="C3029" s="2">
        <v>3.1828136444091797</v>
      </c>
      <c r="D3029" s="2">
        <v>10.495307922363281</v>
      </c>
      <c r="E3029">
        <v>0.61773240591176748</v>
      </c>
      <c r="F3029">
        <f t="shared" si="47"/>
        <v>3.1901375614866918</v>
      </c>
    </row>
    <row r="3030" spans="1:6">
      <c r="A3030" s="2">
        <v>3029</v>
      </c>
      <c r="B3030" s="3">
        <v>-0.4806569516658783</v>
      </c>
      <c r="C3030" s="2">
        <v>3.1825060844421387</v>
      </c>
      <c r="D3030" s="2">
        <v>10.495307922363281</v>
      </c>
      <c r="E3030">
        <v>0.6176104130310176</v>
      </c>
      <c r="F3030">
        <f t="shared" si="47"/>
        <v>3.1900370607570725</v>
      </c>
    </row>
    <row r="3031" spans="1:6">
      <c r="A3031" s="2">
        <v>3030</v>
      </c>
      <c r="B3031" s="3">
        <v>-0.4806569516658783</v>
      </c>
      <c r="C3031" s="2">
        <v>3.1825060844421387</v>
      </c>
      <c r="D3031" s="2">
        <v>10.495307922363281</v>
      </c>
      <c r="E3031">
        <v>0.61748805975543286</v>
      </c>
      <c r="F3031">
        <f t="shared" si="47"/>
        <v>3.189942846492845</v>
      </c>
    </row>
    <row r="3032" spans="1:6">
      <c r="A3032" s="2">
        <v>3031</v>
      </c>
      <c r="B3032" s="3">
        <v>-0.48084479570388794</v>
      </c>
      <c r="C3032" s="2">
        <v>3.1821982860565186</v>
      </c>
      <c r="D3032" s="2">
        <v>10.495307922363281</v>
      </c>
      <c r="E3032">
        <v>0.6173658994411626</v>
      </c>
      <c r="F3032">
        <f t="shared" si="47"/>
        <v>3.1898549138283241</v>
      </c>
    </row>
    <row r="3033" spans="1:6">
      <c r="A3033" s="2">
        <v>3032</v>
      </c>
      <c r="B3033" s="3">
        <v>-0.4806569516658783</v>
      </c>
      <c r="C3033" s="2">
        <v>3.1821982860565186</v>
      </c>
      <c r="D3033" s="2">
        <v>10.388674736022949</v>
      </c>
      <c r="E3033">
        <v>0.61724442708400473</v>
      </c>
      <c r="F3033">
        <f t="shared" si="47"/>
        <v>3.189760699564097</v>
      </c>
    </row>
    <row r="3034" spans="1:6">
      <c r="A3034" s="2">
        <v>3033</v>
      </c>
      <c r="B3034" s="3">
        <v>-0.48084479570388794</v>
      </c>
      <c r="C3034" s="2">
        <v>3.1821982860565186</v>
      </c>
      <c r="D3034" s="2">
        <v>10.419620513916016</v>
      </c>
      <c r="E3034">
        <v>0.61712186930637547</v>
      </c>
      <c r="F3034">
        <f t="shared" si="47"/>
        <v>3.1896727668995761</v>
      </c>
    </row>
    <row r="3035" spans="1:6">
      <c r="A3035" s="2">
        <v>3034</v>
      </c>
      <c r="B3035" s="3">
        <v>-0.4806569516658783</v>
      </c>
      <c r="C3035" s="2">
        <v>3.1818904876708984</v>
      </c>
      <c r="D3035" s="2">
        <v>10.419620513916016</v>
      </c>
      <c r="E3035">
        <v>0.61700000571546243</v>
      </c>
      <c r="F3035">
        <f t="shared" si="47"/>
        <v>3.1895848342350552</v>
      </c>
    </row>
    <row r="3036" spans="1:6">
      <c r="A3036" s="2">
        <v>3035</v>
      </c>
      <c r="B3036" s="3">
        <v>-0.4806569516658783</v>
      </c>
      <c r="C3036" s="2">
        <v>3.1818904876708984</v>
      </c>
      <c r="D3036" s="2">
        <v>10.464364051818848</v>
      </c>
      <c r="E3036">
        <v>0.61687847686700992</v>
      </c>
      <c r="F3036">
        <f t="shared" si="47"/>
        <v>3.1894969015705343</v>
      </c>
    </row>
    <row r="3037" spans="1:6">
      <c r="A3037" s="2">
        <v>3036</v>
      </c>
      <c r="B3037" s="3">
        <v>-0.48084479570388794</v>
      </c>
      <c r="C3037" s="2">
        <v>3.1818904876708984</v>
      </c>
      <c r="D3037" s="2">
        <v>10.464364051818848</v>
      </c>
      <c r="E3037">
        <v>0.61675633380123773</v>
      </c>
      <c r="F3037">
        <f t="shared" si="47"/>
        <v>3.189421527239741</v>
      </c>
    </row>
    <row r="3038" spans="1:6">
      <c r="A3038" s="2">
        <v>3037</v>
      </c>
      <c r="B3038" s="3">
        <v>-0.4806569516658783</v>
      </c>
      <c r="C3038" s="2">
        <v>3.1815826892852783</v>
      </c>
      <c r="D3038" s="2">
        <v>10.433419227600098</v>
      </c>
      <c r="E3038">
        <v>0.61663434592013133</v>
      </c>
      <c r="F3038">
        <f t="shared" si="47"/>
        <v>3.1893461529089482</v>
      </c>
    </row>
    <row r="3039" spans="1:6">
      <c r="A3039" s="2">
        <v>3038</v>
      </c>
      <c r="B3039" s="3">
        <v>-0.48084479570388794</v>
      </c>
      <c r="C3039" s="2">
        <v>3.1812748908996582</v>
      </c>
      <c r="D3039" s="2">
        <v>10.464364051818848</v>
      </c>
      <c r="E3039">
        <v>0.61651290620978205</v>
      </c>
      <c r="F3039">
        <f t="shared" si="47"/>
        <v>3.1892644969784483</v>
      </c>
    </row>
    <row r="3040" spans="1:6">
      <c r="A3040" s="2">
        <v>3039</v>
      </c>
      <c r="B3040" s="3">
        <v>-0.4806569516658783</v>
      </c>
      <c r="C3040" s="2">
        <v>3.1812748908996582</v>
      </c>
      <c r="D3040" s="2">
        <v>10.357729911804199</v>
      </c>
      <c r="E3040">
        <v>0.61639067717766494</v>
      </c>
      <c r="F3040">
        <f t="shared" si="47"/>
        <v>3.1891828410479488</v>
      </c>
    </row>
    <row r="3041" spans="1:6">
      <c r="A3041" s="2">
        <v>3040</v>
      </c>
      <c r="B3041" s="3">
        <v>-0.4806569516658783</v>
      </c>
      <c r="C3041" s="2">
        <v>3.1812748908996582</v>
      </c>
      <c r="D3041" s="2">
        <v>10.464364051818848</v>
      </c>
      <c r="E3041">
        <v>0.61626837310417537</v>
      </c>
      <c r="F3041">
        <f t="shared" si="47"/>
        <v>3.1891011851174489</v>
      </c>
    </row>
    <row r="3042" spans="1:6">
      <c r="A3042" s="2">
        <v>3041</v>
      </c>
      <c r="B3042" s="3">
        <v>-0.4806569516658783</v>
      </c>
      <c r="C3042" s="2">
        <v>3.1815826892852783</v>
      </c>
      <c r="D3042" s="2">
        <v>10.433419227600098</v>
      </c>
      <c r="E3042">
        <v>0.6161460889358068</v>
      </c>
      <c r="F3042">
        <f t="shared" si="47"/>
        <v>3.189025810786656</v>
      </c>
    </row>
    <row r="3043" spans="1:6">
      <c r="A3043" s="2">
        <v>3042</v>
      </c>
      <c r="B3043" s="3">
        <v>-0.48084479570388794</v>
      </c>
      <c r="C3043" s="2">
        <v>3.1812748908996582</v>
      </c>
      <c r="D3043" s="2">
        <v>10.357729911804199</v>
      </c>
      <c r="E3043">
        <v>0.61602355995241842</v>
      </c>
      <c r="F3043">
        <f t="shared" si="47"/>
        <v>3.188962999655276</v>
      </c>
    </row>
    <row r="3044" spans="1:6">
      <c r="A3044" s="2">
        <v>3043</v>
      </c>
      <c r="B3044" s="3">
        <v>-0.48084479570388794</v>
      </c>
      <c r="C3044" s="2">
        <v>3.1809670925140381</v>
      </c>
      <c r="D3044" s="2">
        <v>10.326789855957031</v>
      </c>
      <c r="E3044">
        <v>0.61590197991688944</v>
      </c>
      <c r="F3044">
        <f t="shared" si="47"/>
        <v>3.1905584092042885</v>
      </c>
    </row>
    <row r="3045" spans="1:6">
      <c r="A3045" s="2">
        <v>3044</v>
      </c>
      <c r="B3045" s="3">
        <v>-0.4806569516658783</v>
      </c>
      <c r="C3045" s="2">
        <v>3.180659294128418</v>
      </c>
      <c r="D3045" s="2">
        <v>10.402480125427246</v>
      </c>
      <c r="E3045">
        <v>0.61577953047994427</v>
      </c>
      <c r="F3045">
        <f t="shared" si="47"/>
        <v>3.1921789402864418</v>
      </c>
    </row>
    <row r="3046" spans="1:6">
      <c r="A3046" s="2">
        <v>3045</v>
      </c>
      <c r="B3046" s="3">
        <v>-0.48084479570388794</v>
      </c>
      <c r="C3046" s="2">
        <v>3.180659294128418</v>
      </c>
      <c r="D3046" s="2">
        <v>10.371538162231445</v>
      </c>
      <c r="E3046">
        <v>0.6156577453789378</v>
      </c>
      <c r="F3046">
        <f t="shared" si="47"/>
        <v>3.1938183161677145</v>
      </c>
    </row>
    <row r="3047" spans="1:6">
      <c r="A3047" s="2">
        <v>3046</v>
      </c>
      <c r="B3047" s="3">
        <v>-0.4806569516658783</v>
      </c>
      <c r="C3047" s="2">
        <v>3.180659294128418</v>
      </c>
      <c r="D3047" s="2">
        <v>10.402480125427246</v>
      </c>
      <c r="E3047">
        <v>0.6155362337722452</v>
      </c>
      <c r="F3047">
        <f t="shared" si="47"/>
        <v>3.1954702552484004</v>
      </c>
    </row>
    <row r="3048" spans="1:6">
      <c r="A3048" s="2">
        <v>3047</v>
      </c>
      <c r="B3048" s="3">
        <v>-0.48084479570388794</v>
      </c>
      <c r="C3048" s="2">
        <v>3.1803514957427979</v>
      </c>
      <c r="D3048" s="2">
        <v>10.326789855957031</v>
      </c>
      <c r="E3048">
        <v>0.61541419550629106</v>
      </c>
      <c r="F3048">
        <f t="shared" si="47"/>
        <v>3.1971410391282062</v>
      </c>
    </row>
    <row r="3049" spans="1:6">
      <c r="A3049" s="2">
        <v>3048</v>
      </c>
      <c r="B3049" s="3">
        <v>-0.48084479570388794</v>
      </c>
      <c r="C3049" s="2">
        <v>3.1803514957427979</v>
      </c>
      <c r="D3049" s="2">
        <v>10.478166580200195</v>
      </c>
      <c r="E3049">
        <v>0.61529202906857017</v>
      </c>
      <c r="F3049">
        <f t="shared" si="47"/>
        <v>3.198818099742033</v>
      </c>
    </row>
    <row r="3050" spans="1:6">
      <c r="A3050" s="2">
        <v>3049</v>
      </c>
      <c r="B3050" s="3">
        <v>-0.4806569516658783</v>
      </c>
      <c r="C3050" s="2">
        <v>3.1803514957427979</v>
      </c>
      <c r="D3050" s="2">
        <v>10.295845985412598</v>
      </c>
      <c r="E3050">
        <v>0.61517028729139167</v>
      </c>
      <c r="F3050">
        <f t="shared" si="47"/>
        <v>3.2005140051549796</v>
      </c>
    </row>
    <row r="3051" spans="1:6">
      <c r="A3051" s="2">
        <v>3050</v>
      </c>
      <c r="B3051" s="3">
        <v>-0.48084479570388794</v>
      </c>
      <c r="C3051" s="2">
        <v>3.1803514957427979</v>
      </c>
      <c r="D3051" s="2">
        <v>10.402480125427246</v>
      </c>
      <c r="E3051">
        <v>0.61504824799707136</v>
      </c>
      <c r="F3051">
        <f t="shared" si="47"/>
        <v>3.2022161921676324</v>
      </c>
    </row>
    <row r="3052" spans="1:6">
      <c r="A3052" s="2">
        <v>3051</v>
      </c>
      <c r="B3052" s="3">
        <v>-0.4806569516658783</v>
      </c>
      <c r="C3052" s="2">
        <v>3.1803514957427979</v>
      </c>
      <c r="D3052" s="2">
        <v>10.371538162231445</v>
      </c>
      <c r="E3052">
        <v>0.61492571907981852</v>
      </c>
      <c r="F3052">
        <f t="shared" si="47"/>
        <v>3.2039309423796984</v>
      </c>
    </row>
    <row r="3053" spans="1:6">
      <c r="A3053" s="2">
        <v>3052</v>
      </c>
      <c r="B3053" s="3">
        <v>-0.48084479570388794</v>
      </c>
      <c r="C3053" s="2">
        <v>3.1800436973571777</v>
      </c>
      <c r="D3053" s="2">
        <v>10.371538162231445</v>
      </c>
      <c r="E3053">
        <v>0.61480337356622727</v>
      </c>
      <c r="F3053">
        <f t="shared" si="47"/>
        <v>3.2056645373908843</v>
      </c>
    </row>
    <row r="3054" spans="1:6">
      <c r="A3054" s="2">
        <v>3053</v>
      </c>
      <c r="B3054" s="3">
        <v>-0.48084479570388794</v>
      </c>
      <c r="C3054" s="2">
        <v>3.1803514957427979</v>
      </c>
      <c r="D3054" s="2">
        <v>10.340595245361328</v>
      </c>
      <c r="E3054">
        <v>0.61468108349089801</v>
      </c>
      <c r="F3054">
        <f t="shared" si="47"/>
        <v>3.2073981275363845</v>
      </c>
    </row>
    <row r="3055" spans="1:6">
      <c r="A3055" s="2">
        <v>3054</v>
      </c>
      <c r="B3055" s="3">
        <v>-0.48084479570388794</v>
      </c>
      <c r="C3055" s="2">
        <v>3.1797358989715576</v>
      </c>
      <c r="D3055" s="2">
        <v>10.340595245361328</v>
      </c>
      <c r="E3055">
        <v>0.61455915095963909</v>
      </c>
      <c r="F3055">
        <f t="shared" si="47"/>
        <v>3.2091505624810042</v>
      </c>
    </row>
    <row r="3056" spans="1:6">
      <c r="A3056" s="2">
        <v>3055</v>
      </c>
      <c r="B3056" s="3">
        <v>-0.4806569516658783</v>
      </c>
      <c r="C3056" s="2">
        <v>3.1800436973571777</v>
      </c>
      <c r="D3056" s="2">
        <v>10.371538162231445</v>
      </c>
      <c r="E3056">
        <v>0.61443669339243334</v>
      </c>
      <c r="F3056">
        <f t="shared" si="47"/>
        <v>3.2059094954510123</v>
      </c>
    </row>
    <row r="3057" spans="1:6">
      <c r="A3057" s="2">
        <v>3056</v>
      </c>
      <c r="B3057" s="3">
        <v>-0.4806569516658783</v>
      </c>
      <c r="C3057" s="2">
        <v>3.1800436973571777</v>
      </c>
      <c r="D3057" s="2">
        <v>10.340595245361328</v>
      </c>
      <c r="E3057">
        <v>0.61431432965030597</v>
      </c>
      <c r="F3057">
        <f t="shared" si="47"/>
        <v>3.2026056172896404</v>
      </c>
    </row>
    <row r="3058" spans="1:6">
      <c r="A3058" s="2">
        <v>3057</v>
      </c>
      <c r="B3058" s="3">
        <v>-0.96206802129745483</v>
      </c>
      <c r="C3058" s="2">
        <v>3.097559928894043</v>
      </c>
      <c r="D3058" s="2">
        <v>10.371538162231445</v>
      </c>
      <c r="E3058">
        <v>0.61407015959816769</v>
      </c>
      <c r="F3058">
        <f t="shared" si="47"/>
        <v>3.1992640495300293</v>
      </c>
    </row>
    <row r="3059" spans="1:6">
      <c r="A3059" s="2">
        <v>3058</v>
      </c>
      <c r="B3059" s="3">
        <v>-0.96206802129745483</v>
      </c>
      <c r="C3059" s="2">
        <v>3.0963287353515625</v>
      </c>
      <c r="D3059" s="2">
        <v>10.340595245361328</v>
      </c>
      <c r="E3059">
        <v>0.61382527127723496</v>
      </c>
      <c r="F3059">
        <f t="shared" si="47"/>
        <v>3.1942077364240373</v>
      </c>
    </row>
    <row r="3060" spans="1:6">
      <c r="A3060" s="2">
        <v>3059</v>
      </c>
      <c r="B3060" s="3">
        <v>-0.9618801474571228</v>
      </c>
      <c r="C3060" s="2">
        <v>3.0957131385803223</v>
      </c>
      <c r="D3060" s="2">
        <v>10.371538162231445</v>
      </c>
      <c r="E3060">
        <v>0.61358091233594125</v>
      </c>
      <c r="F3060">
        <f t="shared" ref="F3060:F3123" si="48">AVERAGE(C3011:C3059)</f>
        <v>3.1890948889206867</v>
      </c>
    </row>
    <row r="3061" spans="1:6">
      <c r="A3061" s="2">
        <v>3060</v>
      </c>
      <c r="B3061" s="3">
        <v>-0.96206802129745483</v>
      </c>
      <c r="C3061" s="2">
        <v>3.094789981842041</v>
      </c>
      <c r="D3061" s="2">
        <v>10.309654235839844</v>
      </c>
      <c r="E3061">
        <v>0.6133374694374325</v>
      </c>
      <c r="F3061">
        <f t="shared" si="48"/>
        <v>3.1839506334188035</v>
      </c>
    </row>
    <row r="3062" spans="1:6">
      <c r="A3062" s="2">
        <v>3061</v>
      </c>
      <c r="B3062" s="3">
        <v>-0.96206802129745483</v>
      </c>
      <c r="C3062" s="2">
        <v>3.0938665866851807</v>
      </c>
      <c r="D3062" s="2">
        <v>10.27871036529541</v>
      </c>
      <c r="E3062">
        <v>0.6130930367682661</v>
      </c>
      <c r="F3062">
        <f t="shared" si="48"/>
        <v>3.1787561348506381</v>
      </c>
    </row>
    <row r="3063" spans="1:6">
      <c r="A3063" s="2">
        <v>3062</v>
      </c>
      <c r="B3063" s="3">
        <v>-0.96206802129745483</v>
      </c>
      <c r="C3063" s="2">
        <v>3.0932509899139404</v>
      </c>
      <c r="D3063" s="2">
        <v>10.27871036529541</v>
      </c>
      <c r="E3063">
        <v>0.6128493531374819</v>
      </c>
      <c r="F3063">
        <f t="shared" si="48"/>
        <v>3.173523946684234</v>
      </c>
    </row>
    <row r="3064" spans="1:6">
      <c r="A3064" s="2">
        <v>3063</v>
      </c>
      <c r="B3064" s="3">
        <v>-0.9618801474571228</v>
      </c>
      <c r="C3064" s="2">
        <v>3.0929431915283203</v>
      </c>
      <c r="D3064" s="2">
        <v>10.323464393615723</v>
      </c>
      <c r="E3064">
        <v>0.6126057154104263</v>
      </c>
      <c r="F3064">
        <f t="shared" si="48"/>
        <v>3.1715893550794951</v>
      </c>
    </row>
    <row r="3065" spans="1:6">
      <c r="A3065" s="2">
        <v>3064</v>
      </c>
      <c r="B3065" s="3">
        <v>-0.96206802129745483</v>
      </c>
      <c r="C3065" s="2">
        <v>3.0920200347900391</v>
      </c>
      <c r="D3065" s="2">
        <v>10.27871036529541</v>
      </c>
      <c r="E3065">
        <v>0.6123613080864222</v>
      </c>
      <c r="F3065">
        <f t="shared" si="48"/>
        <v>3.1696673266741695</v>
      </c>
    </row>
    <row r="3066" spans="1:6">
      <c r="A3066" s="2">
        <v>3065</v>
      </c>
      <c r="B3066" s="3">
        <v>-0.96206802129745483</v>
      </c>
      <c r="C3066" s="2">
        <v>3.0917122364044189</v>
      </c>
      <c r="D3066" s="2">
        <v>10.27871036529541</v>
      </c>
      <c r="E3066">
        <v>0.61211615378157658</v>
      </c>
      <c r="F3066">
        <f t="shared" si="48"/>
        <v>3.1677453031345291</v>
      </c>
    </row>
    <row r="3067" spans="1:6">
      <c r="A3067" s="2">
        <v>3066</v>
      </c>
      <c r="B3067" s="3">
        <v>-0.96206802129745483</v>
      </c>
      <c r="C3067" s="2">
        <v>3.0910966396331787</v>
      </c>
      <c r="D3067" s="2">
        <v>10.27871036529541</v>
      </c>
      <c r="E3067">
        <v>0.61187222343294345</v>
      </c>
      <c r="F3067">
        <f t="shared" si="48"/>
        <v>3.1658295563289096</v>
      </c>
    </row>
    <row r="3068" spans="1:6">
      <c r="A3068" s="2">
        <v>3067</v>
      </c>
      <c r="B3068" s="3">
        <v>-0.96206802129745483</v>
      </c>
      <c r="C3068" s="2">
        <v>3.0907888412475586</v>
      </c>
      <c r="D3068" s="2">
        <v>10.247772216796875</v>
      </c>
      <c r="E3068">
        <v>0.61162684335975581</v>
      </c>
      <c r="F3068">
        <f t="shared" si="48"/>
        <v>3.163907527923584</v>
      </c>
    </row>
    <row r="3069" spans="1:6">
      <c r="A3069" s="2">
        <v>3068</v>
      </c>
      <c r="B3069" s="3">
        <v>-0.96225583553314209</v>
      </c>
      <c r="C3069" s="2">
        <v>3.0901732444763184</v>
      </c>
      <c r="D3069" s="2">
        <v>10.216830253601074</v>
      </c>
      <c r="E3069">
        <v>0.6113826066517164</v>
      </c>
      <c r="F3069">
        <f t="shared" si="48"/>
        <v>3.1619854995182584</v>
      </c>
    </row>
    <row r="3070" spans="1:6">
      <c r="A3070" s="2">
        <v>3069</v>
      </c>
      <c r="B3070" s="3">
        <v>0.48122596740722656</v>
      </c>
      <c r="C3070" s="2">
        <v>3.3367016315460205</v>
      </c>
      <c r="D3070" s="2">
        <v>10.247772216796875</v>
      </c>
      <c r="E3070">
        <v>0.61150449924004324</v>
      </c>
      <c r="F3070">
        <f t="shared" si="48"/>
        <v>3.1600509079135195</v>
      </c>
    </row>
    <row r="3071" spans="1:6">
      <c r="A3071" s="2">
        <v>3070</v>
      </c>
      <c r="B3071" s="3">
        <v>0.48122596740722656</v>
      </c>
      <c r="C3071" s="2">
        <v>3.3391637802124023</v>
      </c>
      <c r="D3071" s="2">
        <v>10.323464393615723</v>
      </c>
      <c r="E3071">
        <v>0.61162652440558762</v>
      </c>
      <c r="F3071">
        <f t="shared" si="48"/>
        <v>3.1631600710810446</v>
      </c>
    </row>
    <row r="3072" spans="1:6">
      <c r="A3072" s="2">
        <v>3071</v>
      </c>
      <c r="B3072" s="3">
        <v>0.48122596740722656</v>
      </c>
      <c r="C3072" s="2">
        <v>3.341010570526123</v>
      </c>
      <c r="D3072" s="2">
        <v>10.354401588439941</v>
      </c>
      <c r="E3072">
        <v>0.61174852360770382</v>
      </c>
      <c r="F3072">
        <f t="shared" si="48"/>
        <v>3.1663257637802436</v>
      </c>
    </row>
    <row r="3073" spans="1:6">
      <c r="A3073" s="2">
        <v>3072</v>
      </c>
      <c r="B3073" s="3">
        <v>0.48122596740722656</v>
      </c>
      <c r="C3073" s="2">
        <v>3.3425493240356445</v>
      </c>
      <c r="D3073" s="2">
        <v>10.247772216796875</v>
      </c>
      <c r="E3073">
        <v>0.61187091899770074</v>
      </c>
      <c r="F3073">
        <f t="shared" si="48"/>
        <v>3.1695291460776818</v>
      </c>
    </row>
    <row r="3074" spans="1:6">
      <c r="A3074" s="2">
        <v>3073</v>
      </c>
      <c r="B3074" s="3">
        <v>0.48122596740722656</v>
      </c>
      <c r="C3074" s="2">
        <v>3.3440883159637451</v>
      </c>
      <c r="D3074" s="2">
        <v>10.292524337768555</v>
      </c>
      <c r="E3074">
        <v>0.61199306125596731</v>
      </c>
      <c r="F3074">
        <f t="shared" si="48"/>
        <v>3.1727702131076736</v>
      </c>
    </row>
    <row r="3075" spans="1:6">
      <c r="A3075" s="2">
        <v>3074</v>
      </c>
      <c r="B3075" s="3">
        <v>0.48122596740722656</v>
      </c>
      <c r="C3075" s="2">
        <v>3.3453192710876465</v>
      </c>
      <c r="D3075" s="2">
        <v>10.292524337768555</v>
      </c>
      <c r="E3075">
        <v>0.61211517291949158</v>
      </c>
      <c r="F3075">
        <f t="shared" si="48"/>
        <v>3.1760489697359047</v>
      </c>
    </row>
    <row r="3076" spans="1:6">
      <c r="A3076" s="2">
        <v>3075</v>
      </c>
      <c r="B3076" s="3">
        <v>0.48122596740722656</v>
      </c>
      <c r="C3076" s="2">
        <v>3.3468582630157471</v>
      </c>
      <c r="D3076" s="2">
        <v>10.26158618927002</v>
      </c>
      <c r="E3076">
        <v>0.61223709900298018</v>
      </c>
      <c r="F3076">
        <f t="shared" si="48"/>
        <v>3.1793591294969832</v>
      </c>
    </row>
    <row r="3077" spans="1:6">
      <c r="A3077" s="2">
        <v>3076</v>
      </c>
      <c r="B3077" s="3">
        <v>0.48122596740722656</v>
      </c>
      <c r="C3077" s="2">
        <v>3.3477816581726074</v>
      </c>
      <c r="D3077" s="2">
        <v>10.292524337768555</v>
      </c>
      <c r="E3077">
        <v>0.61235945350642496</v>
      </c>
      <c r="F3077">
        <f t="shared" si="48"/>
        <v>3.1827006972565943</v>
      </c>
    </row>
    <row r="3078" spans="1:6">
      <c r="A3078" s="2">
        <v>3077</v>
      </c>
      <c r="B3078" s="3">
        <v>1.9058819452766329E-4</v>
      </c>
      <c r="C3078" s="2">
        <v>3.266528844833374</v>
      </c>
      <c r="D3078" s="2">
        <v>10.154951095581055</v>
      </c>
      <c r="E3078">
        <v>0.61235950192239574</v>
      </c>
      <c r="F3078">
        <f t="shared" si="48"/>
        <v>3.1860611098153249</v>
      </c>
    </row>
    <row r="3079" spans="1:6">
      <c r="A3079" s="2">
        <v>3078</v>
      </c>
      <c r="B3079" s="3">
        <v>3.7841926678083837E-4</v>
      </c>
      <c r="C3079" s="2">
        <v>3.2668366432189941</v>
      </c>
      <c r="D3079" s="2">
        <v>10.368215560913086</v>
      </c>
      <c r="E3079">
        <v>0.61235959758714431</v>
      </c>
      <c r="F3079">
        <f t="shared" si="48"/>
        <v>3.1877695832933699</v>
      </c>
    </row>
    <row r="3080" spans="1:6">
      <c r="A3080" s="2">
        <v>3079</v>
      </c>
      <c r="B3080" s="3">
        <v>1.9058819452766329E-4</v>
      </c>
      <c r="C3080" s="2">
        <v>3.2671442031860352</v>
      </c>
      <c r="D3080" s="2">
        <v>10.199707984924316</v>
      </c>
      <c r="E3080">
        <v>0.61235964571805157</v>
      </c>
      <c r="F3080">
        <f t="shared" si="48"/>
        <v>3.1894906151051425</v>
      </c>
    </row>
    <row r="3081" spans="1:6">
      <c r="A3081" s="2">
        <v>3080</v>
      </c>
      <c r="B3081" s="3">
        <v>1.9058819452766329E-4</v>
      </c>
      <c r="C3081" s="2">
        <v>3.2674520015716553</v>
      </c>
      <c r="D3081" s="2">
        <v>10.306341171264648</v>
      </c>
      <c r="E3081">
        <v>0.61235969384938505</v>
      </c>
      <c r="F3081">
        <f t="shared" si="48"/>
        <v>3.1912179236509362</v>
      </c>
    </row>
    <row r="3082" spans="1:6">
      <c r="A3082" s="2">
        <v>3081</v>
      </c>
      <c r="B3082" s="3">
        <v>1.9058819452766329E-4</v>
      </c>
      <c r="C3082" s="2">
        <v>3.2674520015716553</v>
      </c>
      <c r="D3082" s="2">
        <v>10.275403022766113</v>
      </c>
      <c r="E3082">
        <v>0.61235974227404533</v>
      </c>
      <c r="F3082">
        <f t="shared" si="48"/>
        <v>3.192957795396143</v>
      </c>
    </row>
    <row r="3083" spans="1:6">
      <c r="A3083" s="2">
        <v>3082</v>
      </c>
      <c r="B3083" s="3">
        <v>1.9058819452766329E-4</v>
      </c>
      <c r="C3083" s="2">
        <v>3.2680675983428955</v>
      </c>
      <c r="D3083" s="2">
        <v>10.275403022766113</v>
      </c>
      <c r="E3083">
        <v>0.61235979087825521</v>
      </c>
      <c r="F3083">
        <f t="shared" si="48"/>
        <v>3.1946976671413498</v>
      </c>
    </row>
    <row r="3084" spans="1:6">
      <c r="A3084" s="2">
        <v>3083</v>
      </c>
      <c r="B3084" s="3">
        <v>1.9058819452766329E-4</v>
      </c>
      <c r="C3084" s="2">
        <v>3.2680675983428955</v>
      </c>
      <c r="D3084" s="2">
        <v>10.275403022766113</v>
      </c>
      <c r="E3084">
        <v>0.6123598392651195</v>
      </c>
      <c r="F3084">
        <f t="shared" si="48"/>
        <v>3.1964501020859699</v>
      </c>
    </row>
    <row r="3085" spans="1:6">
      <c r="A3085" s="2">
        <v>3084</v>
      </c>
      <c r="B3085" s="3">
        <v>1.9058819452766329E-4</v>
      </c>
      <c r="C3085" s="2">
        <v>3.2683753967285156</v>
      </c>
      <c r="D3085" s="2">
        <v>10.093072891235352</v>
      </c>
      <c r="E3085">
        <v>0.61235988771934946</v>
      </c>
      <c r="F3085">
        <f t="shared" si="48"/>
        <v>3.1982088186302962</v>
      </c>
    </row>
    <row r="3086" spans="1:6">
      <c r="A3086" s="2">
        <v>3085</v>
      </c>
      <c r="B3086" s="3">
        <v>3.7841926678083837E-4</v>
      </c>
      <c r="C3086" s="2">
        <v>3.2689909934997559</v>
      </c>
      <c r="D3086" s="2">
        <v>10.230647087097168</v>
      </c>
      <c r="E3086">
        <v>0.61235998337501174</v>
      </c>
      <c r="F3086">
        <f t="shared" si="48"/>
        <v>3.1999738167743295</v>
      </c>
    </row>
    <row r="3087" spans="1:6">
      <c r="A3087" s="2">
        <v>3086</v>
      </c>
      <c r="B3087" s="3">
        <v>1.9058819452766329E-4</v>
      </c>
      <c r="C3087" s="2">
        <v>3.2689909934997559</v>
      </c>
      <c r="D3087" s="2">
        <v>10.275403022766113</v>
      </c>
      <c r="E3087">
        <v>0.6123600316022062</v>
      </c>
      <c r="F3087">
        <f t="shared" si="48"/>
        <v>3.2017513781177755</v>
      </c>
    </row>
    <row r="3088" spans="1:6">
      <c r="A3088" s="2">
        <v>3087</v>
      </c>
      <c r="B3088" s="3">
        <v>1.9058819452766329E-4</v>
      </c>
      <c r="C3088" s="2">
        <v>3.2689909934997559</v>
      </c>
      <c r="D3088" s="2">
        <v>10.244467735290527</v>
      </c>
      <c r="E3088">
        <v>0.61236008011609466</v>
      </c>
      <c r="F3088">
        <f t="shared" si="48"/>
        <v>3.2035352210609283</v>
      </c>
    </row>
    <row r="3089" spans="1:6">
      <c r="A3089" s="2">
        <v>3088</v>
      </c>
      <c r="B3089" s="3">
        <v>1.9058819452766329E-4</v>
      </c>
      <c r="C3089" s="2">
        <v>3.2696065902709961</v>
      </c>
      <c r="D3089" s="2">
        <v>10.306341171264648</v>
      </c>
      <c r="E3089">
        <v>0.61236012868202683</v>
      </c>
      <c r="F3089">
        <f t="shared" si="48"/>
        <v>3.2053253456037871</v>
      </c>
    </row>
    <row r="3090" spans="1:6">
      <c r="A3090" s="2">
        <v>3089</v>
      </c>
      <c r="B3090" s="3">
        <v>1.9058819452766329E-4</v>
      </c>
      <c r="C3090" s="2">
        <v>3.2696065902709961</v>
      </c>
      <c r="D3090" s="2">
        <v>10.213531494140625</v>
      </c>
      <c r="E3090">
        <v>0.61236017705332801</v>
      </c>
      <c r="F3090">
        <f t="shared" si="48"/>
        <v>3.2071280333460592</v>
      </c>
    </row>
    <row r="3091" spans="1:6">
      <c r="A3091" s="2">
        <v>3090</v>
      </c>
      <c r="B3091" s="3">
        <v>1.9058819452766329E-4</v>
      </c>
      <c r="C3091" s="2">
        <v>3.2702219486236572</v>
      </c>
      <c r="D3091" s="2">
        <v>10.244467735290527</v>
      </c>
      <c r="E3091">
        <v>0.6123602252779472</v>
      </c>
      <c r="F3091">
        <f t="shared" si="48"/>
        <v>3.2089307210883318</v>
      </c>
    </row>
    <row r="3092" spans="1:6">
      <c r="A3092" s="2">
        <v>3091</v>
      </c>
      <c r="B3092" s="3">
        <v>1.9058819452766329E-4</v>
      </c>
      <c r="C3092" s="2">
        <v>3.2705297470092773</v>
      </c>
      <c r="D3092" s="2">
        <v>10.351094245910645</v>
      </c>
      <c r="E3092">
        <v>0.61236027360719092</v>
      </c>
      <c r="F3092">
        <f t="shared" si="48"/>
        <v>3.2107396855646249</v>
      </c>
    </row>
    <row r="3093" spans="1:6">
      <c r="A3093" s="2">
        <v>3092</v>
      </c>
      <c r="B3093" s="3">
        <v>-0.4806569516658783</v>
      </c>
      <c r="C3093" s="2">
        <v>3.1917393207550049</v>
      </c>
      <c r="D3093" s="2">
        <v>10.320159912109375</v>
      </c>
      <c r="E3093">
        <v>0.61223877428934093</v>
      </c>
      <c r="F3093">
        <f t="shared" si="48"/>
        <v>3.2125612132403316</v>
      </c>
    </row>
    <row r="3094" spans="1:6">
      <c r="A3094" s="2">
        <v>3093</v>
      </c>
      <c r="B3094" s="3">
        <v>-0.48084479570388794</v>
      </c>
      <c r="C3094" s="2">
        <v>3.1886615753173828</v>
      </c>
      <c r="D3094" s="2">
        <v>10.213531494140625</v>
      </c>
      <c r="E3094">
        <v>0.61211674135219085</v>
      </c>
      <c r="F3094">
        <f t="shared" si="48"/>
        <v>3.2127810546330045</v>
      </c>
    </row>
    <row r="3095" spans="1:6">
      <c r="A3095" s="2">
        <v>3094</v>
      </c>
      <c r="B3095" s="3">
        <v>-0.4806569516658783</v>
      </c>
      <c r="C3095" s="2">
        <v>3.1880459785461426</v>
      </c>
      <c r="D3095" s="2">
        <v>10.306341171264648</v>
      </c>
      <c r="E3095">
        <v>0.6119952361001848</v>
      </c>
      <c r="F3095">
        <f t="shared" si="48"/>
        <v>3.2129443664940034</v>
      </c>
    </row>
    <row r="3096" spans="1:6">
      <c r="A3096" s="2">
        <v>3095</v>
      </c>
      <c r="B3096" s="3">
        <v>-0.4806569516658783</v>
      </c>
      <c r="C3096" s="2">
        <v>3.1871225833892822</v>
      </c>
      <c r="D3096" s="2">
        <v>10.213531494140625</v>
      </c>
      <c r="E3096">
        <v>0.61187324686403499</v>
      </c>
      <c r="F3096">
        <f t="shared" si="48"/>
        <v>3.21309511515559</v>
      </c>
    </row>
    <row r="3097" spans="1:6">
      <c r="A3097" s="2">
        <v>3096</v>
      </c>
      <c r="B3097" s="3">
        <v>-0.4806569516658783</v>
      </c>
      <c r="C3097" s="2">
        <v>3.1871225833892822</v>
      </c>
      <c r="D3097" s="2">
        <v>10.213531494140625</v>
      </c>
      <c r="E3097">
        <v>0.6117518590802794</v>
      </c>
      <c r="F3097">
        <f t="shared" si="48"/>
        <v>3.2132270190180563</v>
      </c>
    </row>
    <row r="3098" spans="1:6">
      <c r="A3098" s="2">
        <v>3097</v>
      </c>
      <c r="B3098" s="3">
        <v>-0.4806569516658783</v>
      </c>
      <c r="C3098" s="2">
        <v>3.186506986618042</v>
      </c>
      <c r="D3098" s="2">
        <v>10.244467735290527</v>
      </c>
      <c r="E3098">
        <v>0.61162995245505491</v>
      </c>
      <c r="F3098">
        <f t="shared" si="48"/>
        <v>3.2133652044802297</v>
      </c>
    </row>
    <row r="3099" spans="1:6">
      <c r="A3099" s="2">
        <v>3098</v>
      </c>
      <c r="B3099" s="3">
        <v>-0.4806569516658783</v>
      </c>
      <c r="C3099" s="2">
        <v>3.186506986618042</v>
      </c>
      <c r="D3099" s="2">
        <v>10.289225578308105</v>
      </c>
      <c r="E3099">
        <v>0.61150774856133006</v>
      </c>
      <c r="F3099">
        <f t="shared" si="48"/>
        <v>3.2134908267429898</v>
      </c>
    </row>
    <row r="3100" spans="1:6">
      <c r="A3100" s="2">
        <v>3099</v>
      </c>
      <c r="B3100" s="3">
        <v>-0.48084479570388794</v>
      </c>
      <c r="C3100" s="2">
        <v>3.1855838298797607</v>
      </c>
      <c r="D3100" s="2">
        <v>10.137833595275879</v>
      </c>
      <c r="E3100">
        <v>0.61138620049862691</v>
      </c>
      <c r="F3100">
        <f t="shared" si="48"/>
        <v>3.2136164490057499</v>
      </c>
    </row>
    <row r="3101" spans="1:6">
      <c r="A3101" s="2">
        <v>3100</v>
      </c>
      <c r="B3101" s="3">
        <v>-0.48084479570388794</v>
      </c>
      <c r="C3101" s="2">
        <v>3.1855838298797607</v>
      </c>
      <c r="D3101" s="2">
        <v>10.244467735290527</v>
      </c>
      <c r="E3101">
        <v>0.61126439543797617</v>
      </c>
      <c r="F3101">
        <f t="shared" si="48"/>
        <v>3.2137232313350754</v>
      </c>
    </row>
    <row r="3102" spans="1:6">
      <c r="A3102" s="2">
        <v>3101</v>
      </c>
      <c r="B3102" s="3">
        <v>-0.4806569516658783</v>
      </c>
      <c r="C3102" s="2">
        <v>3.1852760314941406</v>
      </c>
      <c r="D3102" s="2">
        <v>10.25829029083252</v>
      </c>
      <c r="E3102">
        <v>0.61114229345286519</v>
      </c>
      <c r="F3102">
        <f t="shared" si="48"/>
        <v>3.2138300136644014</v>
      </c>
    </row>
    <row r="3103" spans="1:6">
      <c r="A3103" s="2">
        <v>3102</v>
      </c>
      <c r="B3103" s="3">
        <v>-0.4806569516658783</v>
      </c>
      <c r="C3103" s="2">
        <v>3.1852760314941406</v>
      </c>
      <c r="D3103" s="2">
        <v>10.213531494140625</v>
      </c>
      <c r="E3103">
        <v>0.61102078801395654</v>
      </c>
      <c r="F3103">
        <f t="shared" si="48"/>
        <v>3.2139367959937273</v>
      </c>
    </row>
    <row r="3104" spans="1:6">
      <c r="A3104" s="2">
        <v>3103</v>
      </c>
      <c r="B3104" s="3">
        <v>-0.4806569516658783</v>
      </c>
      <c r="C3104" s="2">
        <v>3.1846604347229004</v>
      </c>
      <c r="D3104" s="2">
        <v>10.213531494140625</v>
      </c>
      <c r="E3104">
        <v>0.61089831091543456</v>
      </c>
      <c r="F3104">
        <f t="shared" si="48"/>
        <v>3.2140372967233461</v>
      </c>
    </row>
    <row r="3105" spans="1:6">
      <c r="A3105" s="2">
        <v>3104</v>
      </c>
      <c r="B3105" s="3">
        <v>-0.48084479570388794</v>
      </c>
      <c r="C3105" s="2">
        <v>3.1843526363372803</v>
      </c>
      <c r="D3105" s="2">
        <v>10.182595252990723</v>
      </c>
      <c r="E3105">
        <v>0.61077637600023738</v>
      </c>
      <c r="F3105">
        <f t="shared" si="48"/>
        <v>3.2141377974529655</v>
      </c>
    </row>
    <row r="3106" spans="1:6">
      <c r="A3106" s="2">
        <v>3105</v>
      </c>
      <c r="B3106" s="3">
        <v>-0.4806569516658783</v>
      </c>
      <c r="C3106" s="2">
        <v>3.1843526363372803</v>
      </c>
      <c r="D3106" s="2">
        <v>10.10689640045166</v>
      </c>
      <c r="E3106">
        <v>0.61065453039869433</v>
      </c>
      <c r="F3106">
        <f t="shared" si="48"/>
        <v>3.2142257349831715</v>
      </c>
    </row>
    <row r="3107" spans="1:6">
      <c r="A3107" s="2">
        <v>3106</v>
      </c>
      <c r="B3107" s="3">
        <v>-0.48084479570388794</v>
      </c>
      <c r="C3107" s="2">
        <v>3.1840448379516602</v>
      </c>
      <c r="D3107" s="2">
        <v>10.182595252990723</v>
      </c>
      <c r="E3107">
        <v>0.6105329721925653</v>
      </c>
      <c r="F3107">
        <f t="shared" si="48"/>
        <v>3.2143136725133781</v>
      </c>
    </row>
    <row r="3108" spans="1:6">
      <c r="A3108" s="2">
        <v>3107</v>
      </c>
      <c r="B3108" s="3">
        <v>-0.48084479570388794</v>
      </c>
      <c r="C3108" s="2">
        <v>3.18373703956604</v>
      </c>
      <c r="D3108" s="2">
        <v>10.182595252990723</v>
      </c>
      <c r="E3108">
        <v>0.61041081197178282</v>
      </c>
      <c r="F3108">
        <f t="shared" si="48"/>
        <v>3.2160786706574109</v>
      </c>
    </row>
    <row r="3109" spans="1:6">
      <c r="A3109" s="2">
        <v>3108</v>
      </c>
      <c r="B3109" s="3">
        <v>-0.48084479570388794</v>
      </c>
      <c r="C3109" s="2">
        <v>3.18373703956604</v>
      </c>
      <c r="D3109" s="2">
        <v>10.333983421325684</v>
      </c>
      <c r="E3109">
        <v>0.61028901649363099</v>
      </c>
      <c r="F3109">
        <f t="shared" si="48"/>
        <v>3.2178625136005636</v>
      </c>
    </row>
    <row r="3110" spans="1:6">
      <c r="A3110" s="2">
        <v>3109</v>
      </c>
      <c r="B3110" s="3">
        <v>-0.4806569516658783</v>
      </c>
      <c r="C3110" s="2">
        <v>3.1834292411804199</v>
      </c>
      <c r="D3110" s="2">
        <v>10.227354049682617</v>
      </c>
      <c r="E3110">
        <v>0.61016689983666983</v>
      </c>
      <c r="F3110">
        <f t="shared" si="48"/>
        <v>3.2196589197431291</v>
      </c>
    </row>
    <row r="3111" spans="1:6">
      <c r="A3111" s="2">
        <v>3110</v>
      </c>
      <c r="B3111" s="3">
        <v>-0.4806569516658783</v>
      </c>
      <c r="C3111" s="2">
        <v>3.1834292411804199</v>
      </c>
      <c r="D3111" s="2">
        <v>10.25829029083252</v>
      </c>
      <c r="E3111">
        <v>0.61004478574961896</v>
      </c>
      <c r="F3111">
        <f t="shared" si="48"/>
        <v>3.2214678842194227</v>
      </c>
    </row>
    <row r="3112" spans="1:6">
      <c r="A3112" s="2">
        <v>3111</v>
      </c>
      <c r="B3112" s="3">
        <v>-0.48084479570388794</v>
      </c>
      <c r="C3112" s="2">
        <v>3.1831214427947998</v>
      </c>
      <c r="D3112" s="2">
        <v>10.137833595275879</v>
      </c>
      <c r="E3112">
        <v>0.60992263581249384</v>
      </c>
      <c r="F3112">
        <f t="shared" si="48"/>
        <v>3.2232956934948356</v>
      </c>
    </row>
    <row r="3113" spans="1:6">
      <c r="A3113" s="2">
        <v>3112</v>
      </c>
      <c r="B3113" s="3">
        <v>-0.48084479570388794</v>
      </c>
      <c r="C3113" s="2">
        <v>3.1831214427947998</v>
      </c>
      <c r="D3113" s="2">
        <v>10.182595252990723</v>
      </c>
      <c r="E3113">
        <v>0.60980022826975078</v>
      </c>
      <c r="F3113">
        <f t="shared" si="48"/>
        <v>3.2251297843699551</v>
      </c>
    </row>
    <row r="3114" spans="1:6">
      <c r="A3114" s="2">
        <v>3113</v>
      </c>
      <c r="B3114" s="3">
        <v>-0.4806569516658783</v>
      </c>
      <c r="C3114" s="2">
        <v>3.1828136444091797</v>
      </c>
      <c r="D3114" s="2">
        <v>10.25829029083252</v>
      </c>
      <c r="E3114">
        <v>0.6096782183341436</v>
      </c>
      <c r="F3114">
        <f t="shared" si="48"/>
        <v>3.2269701568447813</v>
      </c>
    </row>
    <row r="3115" spans="1:6">
      <c r="A3115" s="2">
        <v>3114</v>
      </c>
      <c r="B3115" s="3">
        <v>-0.48084479570388794</v>
      </c>
      <c r="C3115" s="2">
        <v>3.1828136444091797</v>
      </c>
      <c r="D3115" s="2">
        <v>10.151658058166504</v>
      </c>
      <c r="E3115">
        <v>0.6095555890383515</v>
      </c>
      <c r="F3115">
        <f t="shared" si="48"/>
        <v>3.2288230876533355</v>
      </c>
    </row>
    <row r="3116" spans="1:6">
      <c r="A3116" s="2">
        <v>3115</v>
      </c>
      <c r="B3116" s="3">
        <v>-0.48084479570388794</v>
      </c>
      <c r="C3116" s="2">
        <v>3.1825060844421387</v>
      </c>
      <c r="D3116" s="2">
        <v>10.25829029083252</v>
      </c>
      <c r="E3116">
        <v>0.60943355264215293</v>
      </c>
      <c r="F3116">
        <f t="shared" si="48"/>
        <v>3.2306823000615958</v>
      </c>
    </row>
    <row r="3117" spans="1:6">
      <c r="A3117" s="2">
        <v>3116</v>
      </c>
      <c r="B3117" s="3">
        <v>-0.48084479570388794</v>
      </c>
      <c r="C3117" s="2">
        <v>3.1821982860565186</v>
      </c>
      <c r="D3117" s="2">
        <v>10.227354049682617</v>
      </c>
      <c r="E3117">
        <v>0.60931175613563537</v>
      </c>
      <c r="F3117">
        <f t="shared" si="48"/>
        <v>3.232547798935248</v>
      </c>
    </row>
    <row r="3118" spans="1:6">
      <c r="A3118" s="2">
        <v>3117</v>
      </c>
      <c r="B3118" s="3">
        <v>-0.48084479570388794</v>
      </c>
      <c r="C3118" s="2">
        <v>3.1821982860565186</v>
      </c>
      <c r="D3118" s="2">
        <v>10.151658058166504</v>
      </c>
      <c r="E3118">
        <v>0.60919020442690841</v>
      </c>
      <c r="F3118">
        <f t="shared" si="48"/>
        <v>3.2344132978089002</v>
      </c>
    </row>
    <row r="3119" spans="1:6">
      <c r="A3119" s="2">
        <v>3118</v>
      </c>
      <c r="B3119" s="3">
        <v>-0.4806569516658783</v>
      </c>
      <c r="C3119" s="2">
        <v>3.1821982860565186</v>
      </c>
      <c r="D3119" s="2">
        <v>10.182595252990723</v>
      </c>
      <c r="E3119">
        <v>0.60906857759479593</v>
      </c>
      <c r="F3119">
        <f t="shared" si="48"/>
        <v>3.2362913598819656</v>
      </c>
    </row>
    <row r="3120" spans="1:6">
      <c r="A3120" s="2">
        <v>3119</v>
      </c>
      <c r="B3120" s="3">
        <v>-0.48084479570388794</v>
      </c>
      <c r="C3120" s="2">
        <v>3.1818904876708984</v>
      </c>
      <c r="D3120" s="2">
        <v>10.25829029083252</v>
      </c>
      <c r="E3120">
        <v>0.60894700597316831</v>
      </c>
      <c r="F3120">
        <f t="shared" si="48"/>
        <v>3.2331382303821798</v>
      </c>
    </row>
    <row r="3121" spans="1:6">
      <c r="A3121" s="2">
        <v>3120</v>
      </c>
      <c r="B3121" s="3">
        <v>-0.48084479570388794</v>
      </c>
      <c r="C3121" s="2">
        <v>3.1818904876708984</v>
      </c>
      <c r="D3121" s="2">
        <v>10.303048133850098</v>
      </c>
      <c r="E3121">
        <v>0.60882450064219207</v>
      </c>
      <c r="F3121">
        <f t="shared" si="48"/>
        <v>3.2299285713507206</v>
      </c>
    </row>
    <row r="3122" spans="1:6">
      <c r="A3122" s="2">
        <v>3121</v>
      </c>
      <c r="B3122" s="3">
        <v>-0.48084479570388794</v>
      </c>
      <c r="C3122" s="2">
        <v>3.1815826892852783</v>
      </c>
      <c r="D3122" s="2">
        <v>10.227354049682617</v>
      </c>
      <c r="E3122">
        <v>0.60870233897234871</v>
      </c>
      <c r="F3122">
        <f t="shared" si="48"/>
        <v>3.2266812227210222</v>
      </c>
    </row>
    <row r="3123" spans="1:6">
      <c r="A3123" s="2">
        <v>3122</v>
      </c>
      <c r="B3123" s="3">
        <v>-0.4806569516658783</v>
      </c>
      <c r="C3123" s="2">
        <v>3.1809670925140381</v>
      </c>
      <c r="D3123" s="2">
        <v>10.075958251953125</v>
      </c>
      <c r="E3123">
        <v>0.60858022759538444</v>
      </c>
      <c r="F3123">
        <f t="shared" si="48"/>
        <v>3.2233961893587697</v>
      </c>
    </row>
    <row r="3124" spans="1:6">
      <c r="A3124" s="2">
        <v>3123</v>
      </c>
      <c r="B3124" s="3">
        <v>-0.48084479570388794</v>
      </c>
      <c r="C3124" s="2">
        <v>3.1812748908996582</v>
      </c>
      <c r="D3124" s="2">
        <v>10.151658058166504</v>
      </c>
      <c r="E3124">
        <v>0.60845794738301762</v>
      </c>
      <c r="F3124">
        <f t="shared" ref="F3124:F3187" si="49">AVERAGE(C3075:C3123)</f>
        <v>3.2200671847985713</v>
      </c>
    </row>
    <row r="3125" spans="1:6">
      <c r="A3125" s="2">
        <v>3124</v>
      </c>
      <c r="B3125" s="3">
        <v>-0.4806569516658783</v>
      </c>
      <c r="C3125" s="2">
        <v>3.1812748908996582</v>
      </c>
      <c r="D3125" s="2">
        <v>10.303048133850098</v>
      </c>
      <c r="E3125">
        <v>0.60833607631600262</v>
      </c>
      <c r="F3125">
        <f t="shared" si="49"/>
        <v>3.2167193403049392</v>
      </c>
    </row>
    <row r="3126" spans="1:6">
      <c r="A3126" s="2">
        <v>3125</v>
      </c>
      <c r="B3126" s="3">
        <v>-0.4806569516658783</v>
      </c>
      <c r="C3126" s="2">
        <v>3.1809670925140381</v>
      </c>
      <c r="D3126" s="2">
        <v>10.227354049682617</v>
      </c>
      <c r="E3126">
        <v>0.60821408413613742</v>
      </c>
      <c r="F3126">
        <f t="shared" si="49"/>
        <v>3.213340087812774</v>
      </c>
    </row>
    <row r="3127" spans="1:6">
      <c r="A3127" s="2">
        <v>3126</v>
      </c>
      <c r="B3127" s="3">
        <v>-0.4806569516658783</v>
      </c>
      <c r="C3127" s="2">
        <v>3.180659294128418</v>
      </c>
      <c r="D3127" s="2">
        <v>10.25829029083252</v>
      </c>
      <c r="E3127">
        <v>0.60809160918699479</v>
      </c>
      <c r="F3127">
        <f t="shared" si="49"/>
        <v>3.2099357089217828</v>
      </c>
    </row>
    <row r="3128" spans="1:6">
      <c r="A3128" s="2">
        <v>3127</v>
      </c>
      <c r="B3128" s="3">
        <v>-0.4806569516658783</v>
      </c>
      <c r="C3128" s="2">
        <v>3.180659294128418</v>
      </c>
      <c r="D3128" s="2">
        <v>10.182595252990723</v>
      </c>
      <c r="E3128">
        <v>0.60796974325979991</v>
      </c>
      <c r="F3128">
        <f t="shared" si="49"/>
        <v>3.2081832691114776</v>
      </c>
    </row>
    <row r="3129" spans="1:6">
      <c r="A3129" s="2">
        <v>3128</v>
      </c>
      <c r="B3129" s="3">
        <v>-3.8492193222045898</v>
      </c>
      <c r="C3129" s="2">
        <v>2.6155831813812256</v>
      </c>
      <c r="D3129" s="2">
        <v>10.151658058166504</v>
      </c>
      <c r="E3129">
        <v>0.60699667081946762</v>
      </c>
      <c r="F3129">
        <f t="shared" si="49"/>
        <v>3.2064245477014657</v>
      </c>
    </row>
    <row r="3130" spans="1:6">
      <c r="A3130" s="2">
        <v>3129</v>
      </c>
      <c r="B3130" s="3">
        <v>-3.8492193222045898</v>
      </c>
      <c r="C3130" s="2">
        <v>2.6032721996307373</v>
      </c>
      <c r="D3130" s="2">
        <v>10.227354049682617</v>
      </c>
      <c r="E3130">
        <v>0.60601970006341355</v>
      </c>
      <c r="F3130">
        <f t="shared" si="49"/>
        <v>3.1931273839911638</v>
      </c>
    </row>
    <row r="3131" spans="1:6">
      <c r="A3131" s="2">
        <v>3130</v>
      </c>
      <c r="B3131" s="3">
        <v>-3.8492193222045898</v>
      </c>
      <c r="C3131" s="2">
        <v>2.596808910369873</v>
      </c>
      <c r="D3131" s="2">
        <v>10.182595252990723</v>
      </c>
      <c r="E3131">
        <v>0.60504081756853845</v>
      </c>
      <c r="F3131">
        <f t="shared" si="49"/>
        <v>3.1795726941556346</v>
      </c>
    </row>
    <row r="3132" spans="1:6">
      <c r="A3132" s="2">
        <v>3131</v>
      </c>
      <c r="B3132" s="3">
        <v>-3.8492193222045898</v>
      </c>
      <c r="C3132" s="2">
        <v>2.59126877784729</v>
      </c>
      <c r="D3132" s="2">
        <v>10.227354049682617</v>
      </c>
      <c r="E3132">
        <v>0.60406294314263609</v>
      </c>
      <c r="F3132">
        <f t="shared" si="49"/>
        <v>3.1658861004576391</v>
      </c>
    </row>
    <row r="3133" spans="1:6">
      <c r="A3133" s="2">
        <v>3132</v>
      </c>
      <c r="B3133" s="3">
        <v>-3.8492193222045898</v>
      </c>
      <c r="C3133" s="2">
        <v>2.5866522789001465</v>
      </c>
      <c r="D3133" s="2">
        <v>10.151658058166504</v>
      </c>
      <c r="E3133">
        <v>0.60308404118985826</v>
      </c>
      <c r="F3133">
        <f t="shared" si="49"/>
        <v>3.1520738796311982</v>
      </c>
    </row>
    <row r="3134" spans="1:6">
      <c r="A3134" s="2">
        <v>3133</v>
      </c>
      <c r="B3134" s="3">
        <v>-3.8492193222045898</v>
      </c>
      <c r="C3134" s="2">
        <v>2.5823433399200439</v>
      </c>
      <c r="D3134" s="2">
        <v>10.151658058166504</v>
      </c>
      <c r="E3134">
        <v>0.60211100841371135</v>
      </c>
      <c r="F3134">
        <f t="shared" si="49"/>
        <v>3.1381674445405299</v>
      </c>
    </row>
    <row r="3135" spans="1:6">
      <c r="A3135" s="2">
        <v>3134</v>
      </c>
      <c r="B3135" s="3">
        <v>-3.8492193222045898</v>
      </c>
      <c r="C3135" s="2">
        <v>2.5783421993255615</v>
      </c>
      <c r="D3135" s="2">
        <v>10.227354049682617</v>
      </c>
      <c r="E3135">
        <v>0.60113408630241083</v>
      </c>
      <c r="F3135">
        <f t="shared" si="49"/>
        <v>3.1241667903199488</v>
      </c>
    </row>
    <row r="3136" spans="1:6">
      <c r="A3136" s="2">
        <v>3135</v>
      </c>
      <c r="B3136" s="3">
        <v>-3.8492193222045898</v>
      </c>
      <c r="C3136" s="2">
        <v>2.5755722522735596</v>
      </c>
      <c r="D3136" s="2">
        <v>10.227354049682617</v>
      </c>
      <c r="E3136">
        <v>0.60015957322898983</v>
      </c>
      <c r="F3136">
        <f t="shared" si="49"/>
        <v>3.1100719169694551</v>
      </c>
    </row>
    <row r="3137" spans="1:6">
      <c r="A3137" s="2">
        <v>3136</v>
      </c>
      <c r="B3137" s="3">
        <v>-2.4057376384735107</v>
      </c>
      <c r="C3137" s="2">
        <v>2.8153295516967773</v>
      </c>
      <c r="D3137" s="2">
        <v>10.120723724365234</v>
      </c>
      <c r="E3137">
        <v>0.59955172508544052</v>
      </c>
      <c r="F3137">
        <f t="shared" si="49"/>
        <v>3.0959205140872879</v>
      </c>
    </row>
    <row r="3138" spans="1:6">
      <c r="A3138" s="2">
        <v>3137</v>
      </c>
      <c r="B3138" s="3">
        <v>-2.4057376384735107</v>
      </c>
      <c r="C3138" s="2">
        <v>2.8162529468536377</v>
      </c>
      <c r="D3138" s="2">
        <v>10.196420669555664</v>
      </c>
      <c r="E3138">
        <v>0.59894419733917803</v>
      </c>
      <c r="F3138">
        <f t="shared" si="49"/>
        <v>3.0866621173157984</v>
      </c>
    </row>
    <row r="3139" spans="1:6">
      <c r="A3139" s="2">
        <v>3138</v>
      </c>
      <c r="B3139" s="3">
        <v>-2.4057376384735107</v>
      </c>
      <c r="C3139" s="2">
        <v>2.8156373500823975</v>
      </c>
      <c r="D3139" s="2">
        <v>10.227354049682617</v>
      </c>
      <c r="E3139">
        <v>0.59833358956936522</v>
      </c>
      <c r="F3139">
        <f t="shared" si="49"/>
        <v>3.0774100021440156</v>
      </c>
    </row>
    <row r="3140" spans="1:6">
      <c r="A3140" s="2">
        <v>3139</v>
      </c>
      <c r="B3140" s="3">
        <v>-2.4059255123138428</v>
      </c>
      <c r="C3140" s="2">
        <v>2.8147139549255371</v>
      </c>
      <c r="D3140" s="2">
        <v>10.272116661071777</v>
      </c>
      <c r="E3140">
        <v>0.5977205562069684</v>
      </c>
      <c r="F3140">
        <f t="shared" si="49"/>
        <v>3.0681453237728196</v>
      </c>
    </row>
    <row r="3141" spans="1:6">
      <c r="A3141" s="2">
        <v>3140</v>
      </c>
      <c r="B3141" s="3">
        <v>-2.4057376384735107</v>
      </c>
      <c r="C3141" s="2">
        <v>2.8137907981872559</v>
      </c>
      <c r="D3141" s="2">
        <v>10.227354049682617</v>
      </c>
      <c r="E3141">
        <v>0.59711301840444075</v>
      </c>
      <c r="F3141">
        <f t="shared" si="49"/>
        <v>3.0588492422687765</v>
      </c>
    </row>
    <row r="3142" spans="1:6">
      <c r="A3142" s="2">
        <v>3141</v>
      </c>
      <c r="B3142" s="3">
        <v>-2.4057376384735107</v>
      </c>
      <c r="C3142" s="2">
        <v>2.8128674030303955</v>
      </c>
      <c r="D3142" s="2">
        <v>10.151658058166504</v>
      </c>
      <c r="E3142">
        <v>0.59650490295133118</v>
      </c>
      <c r="F3142">
        <f t="shared" si="49"/>
        <v>3.0495280392315922</v>
      </c>
    </row>
    <row r="3143" spans="1:6">
      <c r="A3143" s="2">
        <v>3142</v>
      </c>
      <c r="B3143" s="3">
        <v>-2.4059255123138428</v>
      </c>
      <c r="C3143" s="2">
        <v>2.811636209487915</v>
      </c>
      <c r="D3143" s="2">
        <v>10.241183280944824</v>
      </c>
      <c r="E3143">
        <v>0.59589240635477037</v>
      </c>
      <c r="F3143">
        <f t="shared" si="49"/>
        <v>3.041795959278029</v>
      </c>
    </row>
    <row r="3144" spans="1:6">
      <c r="A3144" s="2">
        <v>3143</v>
      </c>
      <c r="B3144" s="3">
        <v>-2.4057376384735107</v>
      </c>
      <c r="C3144" s="2">
        <v>2.8110206127166748</v>
      </c>
      <c r="D3144" s="2">
        <v>10.196420669555664</v>
      </c>
      <c r="E3144">
        <v>0.5952842801437952</v>
      </c>
      <c r="F3144">
        <f t="shared" si="49"/>
        <v>3.0341015640570195</v>
      </c>
    </row>
    <row r="3145" spans="1:6">
      <c r="A3145" s="2">
        <v>3144</v>
      </c>
      <c r="B3145" s="3">
        <v>-2.4059255123138428</v>
      </c>
      <c r="C3145" s="2">
        <v>2.8094818592071533</v>
      </c>
      <c r="D3145" s="2">
        <v>10.303048133850098</v>
      </c>
      <c r="E3145">
        <v>0.59467357323445957</v>
      </c>
      <c r="F3145">
        <f t="shared" si="49"/>
        <v>3.0264071688360099</v>
      </c>
    </row>
    <row r="3146" spans="1:6">
      <c r="A3146" s="2">
        <v>3145</v>
      </c>
      <c r="B3146" s="3">
        <v>-2.4057376384735107</v>
      </c>
      <c r="C3146" s="2">
        <v>2.808558464050293</v>
      </c>
      <c r="D3146" s="2">
        <v>10.272116661071777</v>
      </c>
      <c r="E3146">
        <v>0.59406003979307442</v>
      </c>
      <c r="F3146">
        <f t="shared" si="49"/>
        <v>3.0187002152812723</v>
      </c>
    </row>
    <row r="3147" spans="1:6">
      <c r="A3147" s="2">
        <v>3146</v>
      </c>
      <c r="B3147" s="3">
        <v>-2.4057376384735107</v>
      </c>
      <c r="C3147" s="2">
        <v>2.8073275089263916</v>
      </c>
      <c r="D3147" s="2">
        <v>10.227354049682617</v>
      </c>
      <c r="E3147">
        <v>0.59344762820992525</v>
      </c>
      <c r="F3147">
        <f t="shared" si="49"/>
        <v>3.0109744169274153</v>
      </c>
    </row>
    <row r="3148" spans="1:6">
      <c r="A3148" s="2">
        <v>3147</v>
      </c>
      <c r="B3148" s="3">
        <v>-2.4059255123138428</v>
      </c>
      <c r="C3148" s="2">
        <v>2.8067119121551514</v>
      </c>
      <c r="D3148" s="2">
        <v>10.272116661071777</v>
      </c>
      <c r="E3148">
        <v>0.5928375845981555</v>
      </c>
      <c r="F3148">
        <f t="shared" si="49"/>
        <v>3.0032360602398307</v>
      </c>
    </row>
    <row r="3149" spans="1:6">
      <c r="A3149" s="2">
        <v>3148</v>
      </c>
      <c r="B3149" s="3">
        <v>-2.4059255123138428</v>
      </c>
      <c r="C3149" s="2">
        <v>2.805788516998291</v>
      </c>
      <c r="D3149" s="2">
        <v>10.272116661071777</v>
      </c>
      <c r="E3149">
        <v>0.59222698434033394</v>
      </c>
      <c r="F3149">
        <f t="shared" si="49"/>
        <v>2.9954851403528329</v>
      </c>
    </row>
    <row r="3150" spans="1:6">
      <c r="A3150" s="2">
        <v>3149</v>
      </c>
      <c r="B3150" s="3">
        <v>-2.4059255123138428</v>
      </c>
      <c r="C3150" s="2">
        <v>2.8048651218414307</v>
      </c>
      <c r="D3150" s="2">
        <v>10.272116661071777</v>
      </c>
      <c r="E3150">
        <v>0.59161514917025904</v>
      </c>
      <c r="F3150">
        <f t="shared" si="49"/>
        <v>2.9877342156001498</v>
      </c>
    </row>
    <row r="3151" spans="1:6">
      <c r="A3151" s="2">
        <v>3150</v>
      </c>
      <c r="B3151" s="3">
        <v>-2.4061133861541748</v>
      </c>
      <c r="C3151" s="2">
        <v>2.8036341667175293</v>
      </c>
      <c r="D3151" s="2">
        <v>10.303048133850098</v>
      </c>
      <c r="E3151">
        <v>0.59100508879663916</v>
      </c>
      <c r="F3151">
        <f t="shared" si="49"/>
        <v>2.9799644460483474</v>
      </c>
    </row>
    <row r="3152" spans="1:6">
      <c r="A3152" s="2">
        <v>3151</v>
      </c>
      <c r="B3152" s="3">
        <v>-2.4059255123138428</v>
      </c>
      <c r="C3152" s="2">
        <v>2.8027107715606689</v>
      </c>
      <c r="D3152" s="2">
        <v>10.303048133850098</v>
      </c>
      <c r="E3152">
        <v>0.5903974946613868</v>
      </c>
      <c r="F3152">
        <f t="shared" si="49"/>
        <v>2.9721758365631104</v>
      </c>
    </row>
    <row r="3153" spans="1:6">
      <c r="A3153" s="2">
        <v>3152</v>
      </c>
      <c r="B3153" s="3">
        <v>-2.4057376384735107</v>
      </c>
      <c r="C3153" s="2">
        <v>2.8020951747894287</v>
      </c>
      <c r="D3153" s="2">
        <v>10.196420669555664</v>
      </c>
      <c r="E3153">
        <v>0.58978815982765409</v>
      </c>
      <c r="F3153">
        <f t="shared" si="49"/>
        <v>2.9643683822787539</v>
      </c>
    </row>
    <row r="3154" spans="1:6">
      <c r="A3154" s="2">
        <v>3153</v>
      </c>
      <c r="B3154" s="3">
        <v>-2.4057376384735107</v>
      </c>
      <c r="C3154" s="2">
        <v>2.8011717796325684</v>
      </c>
      <c r="D3154" s="2">
        <v>10.303048133850098</v>
      </c>
      <c r="E3154">
        <v>0.58917513270752897</v>
      </c>
      <c r="F3154">
        <f t="shared" si="49"/>
        <v>2.9565609279943974</v>
      </c>
    </row>
    <row r="3155" spans="1:6">
      <c r="A3155" s="2">
        <v>3154</v>
      </c>
      <c r="B3155" s="3">
        <v>-2.4057376384735107</v>
      </c>
      <c r="C3155" s="2">
        <v>2.8002486228942871</v>
      </c>
      <c r="D3155" s="2">
        <v>10.303048133850098</v>
      </c>
      <c r="E3155">
        <v>0.58856759092926814</v>
      </c>
      <c r="F3155">
        <f t="shared" si="49"/>
        <v>2.9487409105106277</v>
      </c>
    </row>
    <row r="3156" spans="1:6">
      <c r="A3156" s="2">
        <v>3155</v>
      </c>
      <c r="B3156" s="3">
        <v>-2.4059255123138428</v>
      </c>
      <c r="C3156" s="2">
        <v>2.7993252277374268</v>
      </c>
      <c r="D3156" s="2">
        <v>10.272116661071777</v>
      </c>
      <c r="E3156">
        <v>0.58795931572119819</v>
      </c>
      <c r="F3156">
        <f t="shared" si="49"/>
        <v>2.9409020530934238</v>
      </c>
    </row>
    <row r="3157" spans="1:6">
      <c r="A3157" s="2">
        <v>3156</v>
      </c>
      <c r="B3157" s="3">
        <v>-2.4057376384735107</v>
      </c>
      <c r="C3157" s="2">
        <v>2.7987096309661865</v>
      </c>
      <c r="D3157" s="2">
        <v>10.241183280944824</v>
      </c>
      <c r="E3157">
        <v>0.58734820934772514</v>
      </c>
      <c r="F3157">
        <f t="shared" si="49"/>
        <v>2.9330506324768066</v>
      </c>
    </row>
    <row r="3158" spans="1:6">
      <c r="A3158" s="2">
        <v>3157</v>
      </c>
      <c r="B3158" s="3">
        <v>-2.4059255123138428</v>
      </c>
      <c r="C3158" s="2">
        <v>2.7977862358093262</v>
      </c>
      <c r="D3158" s="2">
        <v>10.303048133850098</v>
      </c>
      <c r="E3158">
        <v>0.58673634611146286</v>
      </c>
      <c r="F3158">
        <f t="shared" si="49"/>
        <v>2.9251929302604829</v>
      </c>
    </row>
    <row r="3159" spans="1:6">
      <c r="A3159" s="2">
        <v>3158</v>
      </c>
      <c r="B3159" s="3">
        <v>-2.4057376384735107</v>
      </c>
      <c r="C3159" s="2">
        <v>2.7974786758422852</v>
      </c>
      <c r="D3159" s="2">
        <v>10.303048133850098</v>
      </c>
      <c r="E3159">
        <v>0.58612336623239625</v>
      </c>
      <c r="F3159">
        <f t="shared" si="49"/>
        <v>2.9173163832450402</v>
      </c>
    </row>
    <row r="3160" spans="1:6">
      <c r="A3160" s="2">
        <v>3159</v>
      </c>
      <c r="B3160" s="3">
        <v>-2.4059255123138428</v>
      </c>
      <c r="C3160" s="2">
        <v>2.7962474822998047</v>
      </c>
      <c r="D3160" s="2">
        <v>10.241183280944824</v>
      </c>
      <c r="E3160">
        <v>0.58551395738423473</v>
      </c>
      <c r="F3160">
        <f t="shared" si="49"/>
        <v>2.9094398410952822</v>
      </c>
    </row>
    <row r="3161" spans="1:6">
      <c r="A3161" s="2">
        <v>3160</v>
      </c>
      <c r="B3161" s="3">
        <v>0.96263700723648071</v>
      </c>
      <c r="C3161" s="2">
        <v>3.3684024810791016</v>
      </c>
      <c r="D3161" s="2">
        <v>10.303048133850098</v>
      </c>
      <c r="E3161">
        <v>0.58575708253645797</v>
      </c>
      <c r="F3161">
        <f t="shared" si="49"/>
        <v>2.9015381725466982</v>
      </c>
    </row>
    <row r="3162" spans="1:6">
      <c r="A3162" s="2">
        <v>3161</v>
      </c>
      <c r="B3162" s="3">
        <v>0.96263700723648071</v>
      </c>
      <c r="C3162" s="2">
        <v>3.3770201206207275</v>
      </c>
      <c r="D3162" s="2">
        <v>10.272116661071777</v>
      </c>
      <c r="E3162">
        <v>0.58600137734378666</v>
      </c>
      <c r="F3162">
        <f t="shared" si="49"/>
        <v>2.9053194182259694</v>
      </c>
    </row>
    <row r="3163" spans="1:6">
      <c r="A3163" s="2">
        <v>3162</v>
      </c>
      <c r="B3163" s="3">
        <v>0.96263700723648071</v>
      </c>
      <c r="C3163" s="2">
        <v>3.3813290596008301</v>
      </c>
      <c r="D3163" s="2">
        <v>10.272116661071777</v>
      </c>
      <c r="E3163">
        <v>0.58624544550061009</v>
      </c>
      <c r="F3163">
        <f t="shared" si="49"/>
        <v>2.909276534099968</v>
      </c>
    </row>
    <row r="3164" spans="1:6">
      <c r="A3164" s="2">
        <v>3163</v>
      </c>
      <c r="B3164" s="3">
        <v>0.96282482147216797</v>
      </c>
      <c r="C3164" s="2">
        <v>3.3853302001953125</v>
      </c>
      <c r="D3164" s="2">
        <v>10.303048133850098</v>
      </c>
      <c r="E3164">
        <v>0.58648934759150118</v>
      </c>
      <c r="F3164">
        <f t="shared" si="49"/>
        <v>2.9133278691038793</v>
      </c>
    </row>
    <row r="3165" spans="1:6">
      <c r="A3165" s="2">
        <v>3164</v>
      </c>
      <c r="B3165" s="3">
        <v>0.96263700723648071</v>
      </c>
      <c r="C3165" s="2">
        <v>3.3884079456329346</v>
      </c>
      <c r="D3165" s="2">
        <v>10.241183280944824</v>
      </c>
      <c r="E3165">
        <v>0.58673267946171204</v>
      </c>
      <c r="F3165">
        <f t="shared" si="49"/>
        <v>2.9174608600382901</v>
      </c>
    </row>
    <row r="3166" spans="1:6">
      <c r="A3166" s="2">
        <v>3165</v>
      </c>
      <c r="B3166" s="3">
        <v>0.96282482147216797</v>
      </c>
      <c r="C3166" s="2">
        <v>3.3914856910705566</v>
      </c>
      <c r="D3166" s="2">
        <v>10.196420669555664</v>
      </c>
      <c r="E3166">
        <v>0.58697704242990623</v>
      </c>
      <c r="F3166">
        <f t="shared" si="49"/>
        <v>2.9216629388381024</v>
      </c>
    </row>
    <row r="3167" spans="1:6">
      <c r="A3167" s="2">
        <v>3166</v>
      </c>
      <c r="B3167" s="3">
        <v>0.96263700723648071</v>
      </c>
      <c r="C3167" s="2">
        <v>3.3939478397369385</v>
      </c>
      <c r="D3167" s="2">
        <v>10.210253715515137</v>
      </c>
      <c r="E3167">
        <v>0.5872211700099631</v>
      </c>
      <c r="F3167">
        <f t="shared" si="49"/>
        <v>2.9259341103690013</v>
      </c>
    </row>
    <row r="3168" spans="1:6">
      <c r="A3168" s="2">
        <v>3167</v>
      </c>
      <c r="B3168" s="3">
        <v>0.96263700723648071</v>
      </c>
      <c r="C3168" s="2">
        <v>3.3967177867889404</v>
      </c>
      <c r="D3168" s="2">
        <v>10.272116661071777</v>
      </c>
      <c r="E3168">
        <v>0.58746470616508462</v>
      </c>
      <c r="F3168">
        <f t="shared" si="49"/>
        <v>2.9302555298318667</v>
      </c>
    </row>
    <row r="3169" spans="1:6">
      <c r="A3169" s="2">
        <v>3168</v>
      </c>
      <c r="B3169" s="3">
        <v>-0.96206802129745483</v>
      </c>
      <c r="C3169" s="2">
        <v>3.0735533237457275</v>
      </c>
      <c r="D3169" s="2">
        <v>10.165486335754395</v>
      </c>
      <c r="E3169">
        <v>0.58722074102530675</v>
      </c>
      <c r="F3169">
        <f t="shared" si="49"/>
        <v>2.9346334788264059</v>
      </c>
    </row>
    <row r="3170" spans="1:6">
      <c r="A3170" s="2">
        <v>3169</v>
      </c>
      <c r="B3170" s="3">
        <v>-0.96206802129745483</v>
      </c>
      <c r="C3170" s="2">
        <v>3.0698599815368652</v>
      </c>
      <c r="D3170" s="2">
        <v>10.272116661071777</v>
      </c>
      <c r="E3170">
        <v>0.5869773436732697</v>
      </c>
      <c r="F3170">
        <f t="shared" si="49"/>
        <v>2.9324225162973208</v>
      </c>
    </row>
    <row r="3171" spans="1:6">
      <c r="A3171" s="2">
        <v>3170</v>
      </c>
      <c r="B3171" s="3">
        <v>-0.96206802129745483</v>
      </c>
      <c r="C3171" s="2">
        <v>3.0692446231842041</v>
      </c>
      <c r="D3171" s="2">
        <v>10.303048133850098</v>
      </c>
      <c r="E3171">
        <v>0.58673292232057817</v>
      </c>
      <c r="F3171">
        <f t="shared" si="49"/>
        <v>2.9301361794374428</v>
      </c>
    </row>
    <row r="3172" spans="1:6">
      <c r="A3172" s="2">
        <v>3171</v>
      </c>
      <c r="B3172" s="3">
        <v>-0.9618801474571228</v>
      </c>
      <c r="C3172" s="2">
        <v>3.0686290264129639</v>
      </c>
      <c r="D3172" s="2">
        <v>10.272116661071777</v>
      </c>
      <c r="E3172">
        <v>0.58648803796727789</v>
      </c>
      <c r="F3172">
        <f t="shared" si="49"/>
        <v>2.9278435658435433</v>
      </c>
    </row>
    <row r="3173" spans="1:6">
      <c r="A3173" s="2">
        <v>3172</v>
      </c>
      <c r="B3173" s="3">
        <v>-0.96206802129745483</v>
      </c>
      <c r="C3173" s="2">
        <v>3.0680134296417236</v>
      </c>
      <c r="D3173" s="2">
        <v>10.241183280944824</v>
      </c>
      <c r="E3173">
        <v>0.58624267285802356</v>
      </c>
      <c r="F3173">
        <f t="shared" si="49"/>
        <v>2.9255509522496439</v>
      </c>
    </row>
    <row r="3174" spans="1:6">
      <c r="A3174" s="2">
        <v>3173</v>
      </c>
      <c r="B3174" s="3">
        <v>-0.9618801474571228</v>
      </c>
      <c r="C3174" s="2">
        <v>3.0680134296417236</v>
      </c>
      <c r="D3174" s="2">
        <v>10.241183280944824</v>
      </c>
      <c r="E3174">
        <v>0.58599973558680363</v>
      </c>
      <c r="F3174">
        <f t="shared" si="49"/>
        <v>2.9232394938566246</v>
      </c>
    </row>
    <row r="3175" spans="1:6">
      <c r="A3175" s="2">
        <v>3174</v>
      </c>
      <c r="B3175" s="3">
        <v>-0.96206802129745483</v>
      </c>
      <c r="C3175" s="2">
        <v>3.0673978328704834</v>
      </c>
      <c r="D3175" s="2">
        <v>10.241183280944824</v>
      </c>
      <c r="E3175">
        <v>0.58575511081814435</v>
      </c>
      <c r="F3175">
        <f t="shared" si="49"/>
        <v>2.9209280354636058</v>
      </c>
    </row>
    <row r="3176" spans="1:6">
      <c r="A3176" s="2">
        <v>3175</v>
      </c>
      <c r="B3176" s="3">
        <v>-0.96206802129745483</v>
      </c>
      <c r="C3176" s="2">
        <v>3.0673978328704834</v>
      </c>
      <c r="D3176" s="2">
        <v>10.272116661071777</v>
      </c>
      <c r="E3176">
        <v>0.58551044293465326</v>
      </c>
      <c r="F3176">
        <f t="shared" si="49"/>
        <v>2.9186102954708799</v>
      </c>
    </row>
    <row r="3177" spans="1:6">
      <c r="A3177" s="2">
        <v>3176</v>
      </c>
      <c r="B3177" s="3">
        <v>-0.96206802129745483</v>
      </c>
      <c r="C3177" s="2">
        <v>3.0673978328704834</v>
      </c>
      <c r="D3177" s="2">
        <v>10.241183280944824</v>
      </c>
      <c r="E3177">
        <v>0.58526723889792809</v>
      </c>
      <c r="F3177">
        <f t="shared" si="49"/>
        <v>2.9162988370778611</v>
      </c>
    </row>
    <row r="3178" spans="1:6">
      <c r="A3178" s="2">
        <v>3177</v>
      </c>
      <c r="B3178" s="3">
        <v>-0.9618801474571228</v>
      </c>
      <c r="C3178" s="2">
        <v>3.0670900344848633</v>
      </c>
      <c r="D3178" s="2">
        <v>10.272116661071777</v>
      </c>
      <c r="E3178">
        <v>0.58502382259383601</v>
      </c>
      <c r="F3178">
        <f t="shared" si="49"/>
        <v>2.9139873786848418</v>
      </c>
    </row>
    <row r="3179" spans="1:6">
      <c r="A3179" s="2">
        <v>3178</v>
      </c>
      <c r="B3179" s="3">
        <v>-0.9618801474571228</v>
      </c>
      <c r="C3179" s="2">
        <v>3.0673978328704834</v>
      </c>
      <c r="D3179" s="2">
        <v>10.241183280944824</v>
      </c>
      <c r="E3179">
        <v>0.58478020459661395</v>
      </c>
      <c r="F3179">
        <f t="shared" si="49"/>
        <v>2.9232018042583854</v>
      </c>
    </row>
    <row r="3180" spans="1:6">
      <c r="A3180" s="2">
        <v>3179</v>
      </c>
      <c r="B3180" s="3">
        <v>-0.9618801474571228</v>
      </c>
      <c r="C3180" s="2">
        <v>3.0670900344848633</v>
      </c>
      <c r="D3180" s="2">
        <v>10.210253715515137</v>
      </c>
      <c r="E3180">
        <v>0.58453729257209963</v>
      </c>
      <c r="F3180">
        <f t="shared" si="49"/>
        <v>2.9326737559571558</v>
      </c>
    </row>
    <row r="3181" spans="1:6">
      <c r="A3181" s="2">
        <v>3180</v>
      </c>
      <c r="B3181" s="3">
        <v>-0.96206802129745483</v>
      </c>
      <c r="C3181" s="2">
        <v>3.0667822360992432</v>
      </c>
      <c r="D3181" s="2">
        <v>10.272116661071777</v>
      </c>
      <c r="E3181">
        <v>0.58429429344773487</v>
      </c>
      <c r="F3181">
        <f t="shared" si="49"/>
        <v>2.942271329918686</v>
      </c>
    </row>
    <row r="3182" spans="1:6">
      <c r="A3182" s="2">
        <v>3181</v>
      </c>
      <c r="B3182" s="3">
        <v>-0.96206802129745483</v>
      </c>
      <c r="C3182" s="2">
        <v>3.0670900344848633</v>
      </c>
      <c r="D3182" s="2">
        <v>10.241183280944824</v>
      </c>
      <c r="E3182">
        <v>0.58405016819387212</v>
      </c>
      <c r="F3182">
        <f t="shared" si="49"/>
        <v>2.9519756862095425</v>
      </c>
    </row>
    <row r="3183" spans="1:6">
      <c r="A3183" s="2">
        <v>3182</v>
      </c>
      <c r="B3183" s="3">
        <v>-0.96206802129745483</v>
      </c>
      <c r="C3183" s="2">
        <v>3.0670900344848633</v>
      </c>
      <c r="D3183" s="2">
        <v>10.241183280944824</v>
      </c>
      <c r="E3183">
        <v>0.58380647839046518</v>
      </c>
      <c r="F3183">
        <f t="shared" si="49"/>
        <v>2.9617805383643327</v>
      </c>
    </row>
    <row r="3184" spans="1:6">
      <c r="A3184" s="2">
        <v>3183</v>
      </c>
      <c r="B3184" s="3">
        <v>-0.96206802129745483</v>
      </c>
      <c r="C3184" s="2">
        <v>3.0670900344848633</v>
      </c>
      <c r="D3184" s="2">
        <v>10.241183280944824</v>
      </c>
      <c r="E3184">
        <v>0.58356133427979939</v>
      </c>
      <c r="F3184">
        <f t="shared" si="49"/>
        <v>2.971673328049329</v>
      </c>
    </row>
    <row r="3185" spans="1:6">
      <c r="A3185" s="2">
        <v>3184</v>
      </c>
      <c r="B3185" s="3">
        <v>-0.96206802129745483</v>
      </c>
      <c r="C3185" s="2">
        <v>3.0670900344848633</v>
      </c>
      <c r="D3185" s="2">
        <v>10.241183280944824</v>
      </c>
      <c r="E3185">
        <v>0.58331690946669801</v>
      </c>
      <c r="F3185">
        <f t="shared" si="49"/>
        <v>2.9816477736648248</v>
      </c>
    </row>
    <row r="3186" spans="1:6">
      <c r="A3186" s="2">
        <v>3185</v>
      </c>
      <c r="B3186" s="3">
        <v>-0.96206802129745483</v>
      </c>
      <c r="C3186" s="2">
        <v>3.0670900344848633</v>
      </c>
      <c r="D3186" s="2">
        <v>10.241183280944824</v>
      </c>
      <c r="E3186">
        <v>0.58307369149481059</v>
      </c>
      <c r="F3186">
        <f t="shared" si="49"/>
        <v>2.9916787488119945</v>
      </c>
    </row>
    <row r="3187" spans="1:6">
      <c r="A3187" s="2">
        <v>3186</v>
      </c>
      <c r="B3187" s="3">
        <v>-0.96206802129745483</v>
      </c>
      <c r="C3187" s="2">
        <v>3.0670900344848633</v>
      </c>
      <c r="D3187" s="2">
        <v>10.241183280944824</v>
      </c>
      <c r="E3187">
        <v>0.58282929249449367</v>
      </c>
      <c r="F3187">
        <f t="shared" si="49"/>
        <v>2.9968167178484859</v>
      </c>
    </row>
    <row r="3188" spans="1:6">
      <c r="A3188" s="2">
        <v>3187</v>
      </c>
      <c r="B3188" s="3">
        <v>-0.9618801474571228</v>
      </c>
      <c r="C3188" s="2">
        <v>3.0670900344848633</v>
      </c>
      <c r="D3188" s="2">
        <v>10.165486335754395</v>
      </c>
      <c r="E3188">
        <v>0.58258586637223819</v>
      </c>
      <c r="F3188">
        <f t="shared" ref="F3188:F3251" si="50">AVERAGE(C3139:C3187)</f>
        <v>3.001935842085858</v>
      </c>
    </row>
    <row r="3189" spans="1:6">
      <c r="A3189" s="2">
        <v>3188</v>
      </c>
      <c r="B3189" s="3">
        <v>-0.9618801474571228</v>
      </c>
      <c r="C3189" s="2">
        <v>3.0670900344848633</v>
      </c>
      <c r="D3189" s="2">
        <v>10.272116661071777</v>
      </c>
      <c r="E3189">
        <v>0.58234295210357268</v>
      </c>
      <c r="F3189">
        <f t="shared" si="50"/>
        <v>3.0070675295226428</v>
      </c>
    </row>
    <row r="3190" spans="1:6">
      <c r="A3190" s="2">
        <v>3189</v>
      </c>
      <c r="B3190" s="3">
        <v>-0.96206802129745483</v>
      </c>
      <c r="C3190" s="2">
        <v>3.0670900344848633</v>
      </c>
      <c r="D3190" s="2">
        <v>10.241183280944824</v>
      </c>
      <c r="E3190">
        <v>0.58209881674905395</v>
      </c>
      <c r="F3190">
        <f t="shared" si="50"/>
        <v>3.0122180617585474</v>
      </c>
    </row>
    <row r="3191" spans="1:6">
      <c r="A3191" s="2">
        <v>3190</v>
      </c>
      <c r="B3191" s="3">
        <v>-0.9618801474571228</v>
      </c>
      <c r="C3191" s="2">
        <v>3.0670900344848633</v>
      </c>
      <c r="D3191" s="2">
        <v>10.303048133850098</v>
      </c>
      <c r="E3191">
        <v>0.58185492964064589</v>
      </c>
      <c r="F3191">
        <f t="shared" si="50"/>
        <v>3.0173874339278863</v>
      </c>
    </row>
    <row r="3192" spans="1:6">
      <c r="A3192" s="2">
        <v>3191</v>
      </c>
      <c r="B3192" s="3">
        <v>-0.96225583553314209</v>
      </c>
      <c r="C3192" s="2">
        <v>3.0670900344848633</v>
      </c>
      <c r="D3192" s="2">
        <v>10.272116661071777</v>
      </c>
      <c r="E3192">
        <v>0.58161046450099074</v>
      </c>
      <c r="F3192">
        <f t="shared" si="50"/>
        <v>3.0225756508963451</v>
      </c>
    </row>
    <row r="3193" spans="1:6">
      <c r="A3193" s="2">
        <v>3192</v>
      </c>
      <c r="B3193" s="3">
        <v>-0.96206802129745483</v>
      </c>
      <c r="C3193" s="2">
        <v>3.0670900344848633</v>
      </c>
      <c r="D3193" s="2">
        <v>10.241183280944824</v>
      </c>
      <c r="E3193">
        <v>0.58136725737795447</v>
      </c>
      <c r="F3193">
        <f t="shared" si="50"/>
        <v>3.0277889942636294</v>
      </c>
    </row>
    <row r="3194" spans="1:6">
      <c r="A3194" s="2">
        <v>3193</v>
      </c>
      <c r="B3194" s="3">
        <v>-0.96206802129745483</v>
      </c>
      <c r="C3194" s="2">
        <v>3.0670900344848633</v>
      </c>
      <c r="D3194" s="2">
        <v>10.272116661071777</v>
      </c>
      <c r="E3194">
        <v>0.58112427115998222</v>
      </c>
      <c r="F3194">
        <f t="shared" si="50"/>
        <v>3.0330149008303273</v>
      </c>
    </row>
    <row r="3195" spans="1:6">
      <c r="A3195" s="2">
        <v>3194</v>
      </c>
      <c r="B3195" s="3">
        <v>-0.96206802129745483</v>
      </c>
      <c r="C3195" s="2">
        <v>3.0670900344848633</v>
      </c>
      <c r="D3195" s="2">
        <v>10.210253715515137</v>
      </c>
      <c r="E3195">
        <v>0.58088086062097899</v>
      </c>
      <c r="F3195">
        <f t="shared" si="50"/>
        <v>3.0382722105298723</v>
      </c>
    </row>
    <row r="3196" spans="1:6">
      <c r="A3196" s="2">
        <v>3195</v>
      </c>
      <c r="B3196" s="3">
        <v>-0.96206802129745483</v>
      </c>
      <c r="C3196" s="2">
        <v>3.0670900344848633</v>
      </c>
      <c r="D3196" s="2">
        <v>10.241183280944824</v>
      </c>
      <c r="E3196">
        <v>0.58063790779128277</v>
      </c>
      <c r="F3196">
        <f t="shared" si="50"/>
        <v>3.0435483650285371</v>
      </c>
    </row>
    <row r="3197" spans="1:6">
      <c r="A3197" s="2">
        <v>3196</v>
      </c>
      <c r="B3197" s="3">
        <v>-0.9618801474571228</v>
      </c>
      <c r="C3197" s="2">
        <v>3.0670900344848633</v>
      </c>
      <c r="D3197" s="2">
        <v>10.165486335754395</v>
      </c>
      <c r="E3197">
        <v>0.58039301371332552</v>
      </c>
      <c r="F3197">
        <f t="shared" si="50"/>
        <v>3.0488496410603427</v>
      </c>
    </row>
    <row r="3198" spans="1:6">
      <c r="A3198" s="2">
        <v>3197</v>
      </c>
      <c r="B3198" s="3">
        <v>-0.96225583553314209</v>
      </c>
      <c r="C3198" s="2">
        <v>3.0670900344848633</v>
      </c>
      <c r="D3198" s="2">
        <v>10.272116661071777</v>
      </c>
      <c r="E3198">
        <v>0.58014931384764723</v>
      </c>
      <c r="F3198">
        <f t="shared" si="50"/>
        <v>3.0541634802915612</v>
      </c>
    </row>
    <row r="3199" spans="1:6">
      <c r="A3199" s="2">
        <v>3198</v>
      </c>
      <c r="B3199" s="3">
        <v>-0.96206802129745483</v>
      </c>
      <c r="C3199" s="2">
        <v>3.0670900344848633</v>
      </c>
      <c r="D3199" s="2">
        <v>10.241183280944824</v>
      </c>
      <c r="E3199">
        <v>0.5799049105452001</v>
      </c>
      <c r="F3199">
        <f t="shared" si="50"/>
        <v>3.0594961643218994</v>
      </c>
    </row>
    <row r="3200" spans="1:6">
      <c r="A3200" s="2">
        <v>3199</v>
      </c>
      <c r="B3200" s="3">
        <v>-0.96225583553314209</v>
      </c>
      <c r="C3200" s="2">
        <v>3.0670900344848633</v>
      </c>
      <c r="D3200" s="2">
        <v>10.272116661071777</v>
      </c>
      <c r="E3200">
        <v>0.57965968742790941</v>
      </c>
      <c r="F3200">
        <f t="shared" si="50"/>
        <v>3.0648476931513571</v>
      </c>
    </row>
    <row r="3201" spans="1:6">
      <c r="A3201" s="2">
        <v>3200</v>
      </c>
      <c r="B3201" s="3">
        <v>1.9248956441879272</v>
      </c>
      <c r="C3201" s="2">
        <v>3.5573768615722656</v>
      </c>
      <c r="D3201" s="2">
        <v>10.241183280944824</v>
      </c>
      <c r="E3201">
        <v>0.58014874594537824</v>
      </c>
      <c r="F3201">
        <f t="shared" si="50"/>
        <v>3.070224343513956</v>
      </c>
    </row>
    <row r="3202" spans="1:6">
      <c r="A3202" s="2">
        <v>3201</v>
      </c>
      <c r="B3202" s="3">
        <v>1.9250833988189697</v>
      </c>
      <c r="C3202" s="2">
        <v>3.56414794921875</v>
      </c>
      <c r="D3202" s="2">
        <v>10.272116661071777</v>
      </c>
      <c r="E3202">
        <v>0.5806373002861196</v>
      </c>
      <c r="F3202">
        <f t="shared" si="50"/>
        <v>3.0856256922897027</v>
      </c>
    </row>
    <row r="3203" spans="1:6">
      <c r="A3203" s="2">
        <v>3202</v>
      </c>
      <c r="B3203" s="3">
        <v>1.9250833988189697</v>
      </c>
      <c r="C3203" s="2">
        <v>3.5690722465515137</v>
      </c>
      <c r="D3203" s="2">
        <v>10.272116661071777</v>
      </c>
      <c r="E3203">
        <v>0.58112733472708289</v>
      </c>
      <c r="F3203">
        <f t="shared" si="50"/>
        <v>3.1011777897270356</v>
      </c>
    </row>
    <row r="3204" spans="1:6">
      <c r="A3204" s="2">
        <v>3203</v>
      </c>
      <c r="B3204" s="3">
        <v>1.9250833988189697</v>
      </c>
      <c r="C3204" s="2">
        <v>3.5730733871459961</v>
      </c>
      <c r="D3204" s="2">
        <v>10.241183280944824</v>
      </c>
      <c r="E3204">
        <v>0.58161395196864729</v>
      </c>
      <c r="F3204">
        <f t="shared" si="50"/>
        <v>3.1168492278274225</v>
      </c>
    </row>
    <row r="3205" spans="1:6">
      <c r="A3205" s="2">
        <v>3204</v>
      </c>
      <c r="B3205" s="3">
        <v>1.9250833988189697</v>
      </c>
      <c r="C3205" s="2">
        <v>3.5764589309692383</v>
      </c>
      <c r="D3205" s="2">
        <v>10.210253715515137</v>
      </c>
      <c r="E3205">
        <v>0.58210205136898607</v>
      </c>
      <c r="F3205">
        <f t="shared" si="50"/>
        <v>3.132621161791743</v>
      </c>
    </row>
    <row r="3206" spans="1:6">
      <c r="A3206" s="2">
        <v>3205</v>
      </c>
      <c r="B3206" s="3">
        <v>1.9250833988189697</v>
      </c>
      <c r="C3206" s="2">
        <v>3.5798444747924805</v>
      </c>
      <c r="D3206" s="2">
        <v>10.210253715515137</v>
      </c>
      <c r="E3206">
        <v>0.58259208375139626</v>
      </c>
      <c r="F3206">
        <f t="shared" si="50"/>
        <v>3.14848103328627</v>
      </c>
    </row>
    <row r="3207" spans="1:6">
      <c r="A3207" s="2">
        <v>3206</v>
      </c>
      <c r="B3207" s="3">
        <v>1.9250833988189697</v>
      </c>
      <c r="C3207" s="2">
        <v>3.5826144218444824</v>
      </c>
      <c r="D3207" s="2">
        <v>10.241183280944824</v>
      </c>
      <c r="E3207">
        <v>0.58308027447666955</v>
      </c>
      <c r="F3207">
        <f t="shared" si="50"/>
        <v>3.1644225607112961</v>
      </c>
    </row>
    <row r="3208" spans="1:6">
      <c r="A3208" s="2">
        <v>3207</v>
      </c>
      <c r="B3208" s="3">
        <v>1.9250833988189697</v>
      </c>
      <c r="C3208" s="2">
        <v>3.5853843688964844</v>
      </c>
      <c r="D3208" s="2">
        <v>10.241183280944824</v>
      </c>
      <c r="E3208">
        <v>0.58356933915162634</v>
      </c>
      <c r="F3208">
        <f t="shared" si="50"/>
        <v>3.180439462467116</v>
      </c>
    </row>
    <row r="3209" spans="1:6">
      <c r="A3209" s="2">
        <v>3208</v>
      </c>
      <c r="B3209" s="3">
        <v>3.7841926678083837E-4</v>
      </c>
      <c r="C3209" s="2">
        <v>3.263451099395752</v>
      </c>
      <c r="D3209" s="2">
        <v>10.210253715515137</v>
      </c>
      <c r="E3209">
        <v>0.58356943537818462</v>
      </c>
      <c r="F3209">
        <f t="shared" si="50"/>
        <v>3.1965191704886302</v>
      </c>
    </row>
    <row r="3210" spans="1:6">
      <c r="A3210" s="2">
        <v>3209</v>
      </c>
      <c r="B3210" s="3">
        <v>3.7841926678083837E-4</v>
      </c>
      <c r="C3210" s="2">
        <v>3.2612965106964111</v>
      </c>
      <c r="D3210" s="2">
        <v>10.241183280944824</v>
      </c>
      <c r="E3210">
        <v>0.58356953161118041</v>
      </c>
      <c r="F3210">
        <f t="shared" si="50"/>
        <v>3.2060539381844655</v>
      </c>
    </row>
    <row r="3211" spans="1:6">
      <c r="A3211" s="2">
        <v>3210</v>
      </c>
      <c r="B3211" s="3">
        <v>1.9058819452766329E-4</v>
      </c>
      <c r="C3211" s="2">
        <v>3.2603733539581299</v>
      </c>
      <c r="D3211" s="2">
        <v>10.272116661071777</v>
      </c>
      <c r="E3211">
        <v>0.58356958012516147</v>
      </c>
      <c r="F3211">
        <f t="shared" si="50"/>
        <v>3.2038681020542068</v>
      </c>
    </row>
    <row r="3212" spans="1:6">
      <c r="A3212" s="2">
        <v>3211</v>
      </c>
      <c r="B3212" s="3">
        <v>3.7841926678083837E-4</v>
      </c>
      <c r="C3212" s="2">
        <v>3.2603733539581299</v>
      </c>
      <c r="D3212" s="2">
        <v>10.272116661071777</v>
      </c>
      <c r="E3212">
        <v>0.58356967568591356</v>
      </c>
      <c r="F3212">
        <f t="shared" si="50"/>
        <v>3.2014875557957865</v>
      </c>
    </row>
    <row r="3213" spans="1:6">
      <c r="A3213" s="2">
        <v>3212</v>
      </c>
      <c r="B3213" s="3">
        <v>1.9058819452766329E-4</v>
      </c>
      <c r="C3213" s="2">
        <v>3.2603733539581299</v>
      </c>
      <c r="D3213" s="2">
        <v>10.272116661071777</v>
      </c>
      <c r="E3213">
        <v>0.58356972391303397</v>
      </c>
      <c r="F3213">
        <f t="shared" si="50"/>
        <v>3.1990190720071596</v>
      </c>
    </row>
    <row r="3214" spans="1:6">
      <c r="A3214" s="2">
        <v>3213</v>
      </c>
      <c r="B3214" s="3">
        <v>1.9058819452766329E-4</v>
      </c>
      <c r="C3214" s="2">
        <v>3.2600655555725098</v>
      </c>
      <c r="D3214" s="2">
        <v>10.272116661071777</v>
      </c>
      <c r="E3214">
        <v>0.58356977247992947</v>
      </c>
      <c r="F3214">
        <f t="shared" si="50"/>
        <v>3.1964689322880337</v>
      </c>
    </row>
    <row r="3215" spans="1:6">
      <c r="A3215" s="2">
        <v>3214</v>
      </c>
      <c r="B3215" s="3">
        <v>1.9058819452766329E-4</v>
      </c>
      <c r="C3215" s="2">
        <v>3.2606809139251709</v>
      </c>
      <c r="D3215" s="2">
        <v>10.241183280944824</v>
      </c>
      <c r="E3215">
        <v>0.58356982104306399</v>
      </c>
      <c r="F3215">
        <f t="shared" si="50"/>
        <v>3.1938496998378207</v>
      </c>
    </row>
    <row r="3216" spans="1:6">
      <c r="A3216" s="2">
        <v>3215</v>
      </c>
      <c r="B3216" s="3">
        <v>1.9058819452766329E-4</v>
      </c>
      <c r="C3216" s="2">
        <v>3.2606809139251709</v>
      </c>
      <c r="D3216" s="2">
        <v>10.241183280944824</v>
      </c>
      <c r="E3216">
        <v>0.5835698692217165</v>
      </c>
      <c r="F3216">
        <f t="shared" si="50"/>
        <v>3.1911802145899557</v>
      </c>
    </row>
    <row r="3217" spans="1:6">
      <c r="A3217" s="2">
        <v>3216</v>
      </c>
      <c r="B3217" s="3">
        <v>1.9058819452766329E-4</v>
      </c>
      <c r="C3217" s="2">
        <v>3.260988712310791</v>
      </c>
      <c r="D3217" s="2">
        <v>10.272116661071777</v>
      </c>
      <c r="E3217">
        <v>0.58356991735886754</v>
      </c>
      <c r="F3217">
        <f t="shared" si="50"/>
        <v>3.1884604814101238</v>
      </c>
    </row>
    <row r="3218" spans="1:6">
      <c r="A3218" s="2">
        <v>3217</v>
      </c>
      <c r="B3218" s="3">
        <v>1.9058819452766329E-4</v>
      </c>
      <c r="C3218" s="2">
        <v>3.2612965106964111</v>
      </c>
      <c r="D3218" s="2">
        <v>10.241183280944824</v>
      </c>
      <c r="E3218">
        <v>0.58356996572520337</v>
      </c>
      <c r="F3218">
        <f t="shared" si="50"/>
        <v>3.1856905002983247</v>
      </c>
    </row>
    <row r="3219" spans="1:6">
      <c r="A3219" s="2">
        <v>3218</v>
      </c>
      <c r="B3219" s="3">
        <v>1.9058819452766329E-4</v>
      </c>
      <c r="C3219" s="2">
        <v>3.2616043090820313</v>
      </c>
      <c r="D3219" s="2">
        <v>10.241183280944824</v>
      </c>
      <c r="E3219">
        <v>0.58357001409548537</v>
      </c>
      <c r="F3219">
        <f t="shared" si="50"/>
        <v>3.1895219939095631</v>
      </c>
    </row>
    <row r="3220" spans="1:6">
      <c r="A3220" s="2">
        <v>3219</v>
      </c>
      <c r="B3220" s="3">
        <v>1.9058819452766329E-4</v>
      </c>
      <c r="C3220" s="2">
        <v>3.2619121074676514</v>
      </c>
      <c r="D3220" s="2">
        <v>10.303048133850098</v>
      </c>
      <c r="E3220">
        <v>0.58357006237122189</v>
      </c>
      <c r="F3220">
        <f t="shared" si="50"/>
        <v>3.1934351434513015</v>
      </c>
    </row>
    <row r="3221" spans="1:6">
      <c r="A3221" s="2">
        <v>3220</v>
      </c>
      <c r="B3221" s="3">
        <v>1.9058819452766329E-4</v>
      </c>
      <c r="C3221" s="2">
        <v>3.2619121074676514</v>
      </c>
      <c r="D3221" s="2">
        <v>10.272116661071777</v>
      </c>
      <c r="E3221">
        <v>0.58357011062428066</v>
      </c>
      <c r="F3221">
        <f t="shared" si="50"/>
        <v>3.1973671329264737</v>
      </c>
    </row>
    <row r="3222" spans="1:6">
      <c r="A3222" s="2">
        <v>3221</v>
      </c>
      <c r="B3222" s="3">
        <v>1.9058819452766329E-4</v>
      </c>
      <c r="C3222" s="2">
        <v>3.2622199058532715</v>
      </c>
      <c r="D3222" s="2">
        <v>10.272116661071777</v>
      </c>
      <c r="E3222">
        <v>0.58357015887328201</v>
      </c>
      <c r="F3222">
        <f t="shared" si="50"/>
        <v>3.2013116856010591</v>
      </c>
    </row>
    <row r="3223" spans="1:6">
      <c r="A3223" s="2">
        <v>3222</v>
      </c>
      <c r="B3223" s="3">
        <v>2.7571220471145352E-6</v>
      </c>
      <c r="C3223" s="2">
        <v>3.2625277042388916</v>
      </c>
      <c r="D3223" s="2">
        <v>10.241183280944824</v>
      </c>
      <c r="E3223">
        <v>0.58357015957241076</v>
      </c>
      <c r="F3223">
        <f t="shared" si="50"/>
        <v>3.2052750830747643</v>
      </c>
    </row>
    <row r="3224" spans="1:6">
      <c r="A3224" s="2">
        <v>3223</v>
      </c>
      <c r="B3224" s="3">
        <v>1.9058819452766329E-4</v>
      </c>
      <c r="C3224" s="2">
        <v>3.2631433010101318</v>
      </c>
      <c r="D3224" s="2">
        <v>10.272116661071777</v>
      </c>
      <c r="E3224">
        <v>0.58357020773125745</v>
      </c>
      <c r="F3224">
        <f t="shared" si="50"/>
        <v>3.2092447621481761</v>
      </c>
    </row>
    <row r="3225" spans="1:6">
      <c r="A3225" s="2">
        <v>3224</v>
      </c>
      <c r="B3225" s="3">
        <v>1.9058819452766329E-4</v>
      </c>
      <c r="C3225" s="2">
        <v>3.2631433010101318</v>
      </c>
      <c r="D3225" s="2">
        <v>10.165486335754395</v>
      </c>
      <c r="E3225">
        <v>0.58357025587678291</v>
      </c>
      <c r="F3225">
        <f t="shared" si="50"/>
        <v>3.2132395676204135</v>
      </c>
    </row>
    <row r="3226" spans="1:6">
      <c r="A3226" s="2">
        <v>3225</v>
      </c>
      <c r="B3226" s="3">
        <v>1.9058819452766329E-4</v>
      </c>
      <c r="C3226" s="2">
        <v>3.263451099395752</v>
      </c>
      <c r="D3226" s="2">
        <v>10.272116661071777</v>
      </c>
      <c r="E3226">
        <v>0.58357030410401445</v>
      </c>
      <c r="F3226">
        <f t="shared" si="50"/>
        <v>3.2172343730926514</v>
      </c>
    </row>
    <row r="3227" spans="1:6">
      <c r="A3227" s="2">
        <v>3226</v>
      </c>
      <c r="B3227" s="3">
        <v>1.9058819452766329E-4</v>
      </c>
      <c r="C3227" s="2">
        <v>3.263758659362793</v>
      </c>
      <c r="D3227" s="2">
        <v>10.241183280944824</v>
      </c>
      <c r="E3227">
        <v>0.58357035264091406</v>
      </c>
      <c r="F3227">
        <f t="shared" si="50"/>
        <v>3.2212354601645958</v>
      </c>
    </row>
    <row r="3228" spans="1:6">
      <c r="A3228" s="2">
        <v>3227</v>
      </c>
      <c r="B3228" s="3">
        <v>1.9058819452766329E-4</v>
      </c>
      <c r="C3228" s="2">
        <v>3.2640664577484131</v>
      </c>
      <c r="D3228" s="2">
        <v>10.210253715515137</v>
      </c>
      <c r="E3228">
        <v>0.58357040089756729</v>
      </c>
      <c r="F3228">
        <f t="shared" si="50"/>
        <v>3.2252491055702674</v>
      </c>
    </row>
    <row r="3229" spans="1:6">
      <c r="A3229" s="2">
        <v>3228</v>
      </c>
      <c r="B3229" s="3">
        <v>1.9058819452766329E-4</v>
      </c>
      <c r="C3229" s="2">
        <v>3.2643742561340332</v>
      </c>
      <c r="D3229" s="2">
        <v>10.241183280944824</v>
      </c>
      <c r="E3229">
        <v>0.58357044927053581</v>
      </c>
      <c r="F3229">
        <f t="shared" si="50"/>
        <v>3.2292627509759395</v>
      </c>
    </row>
    <row r="3230" spans="1:6">
      <c r="A3230" s="2">
        <v>3229</v>
      </c>
      <c r="B3230" s="3">
        <v>1.9058819452766329E-4</v>
      </c>
      <c r="C3230" s="2">
        <v>3.2646820545196533</v>
      </c>
      <c r="D3230" s="2">
        <v>10.272116661071777</v>
      </c>
      <c r="E3230">
        <v>0.5835704976385947</v>
      </c>
      <c r="F3230">
        <f t="shared" si="50"/>
        <v>3.2332889595810248</v>
      </c>
    </row>
    <row r="3231" spans="1:6">
      <c r="A3231" s="2">
        <v>3230</v>
      </c>
      <c r="B3231" s="3">
        <v>1.9058819452766329E-4</v>
      </c>
      <c r="C3231" s="2">
        <v>3.2649898529052734</v>
      </c>
      <c r="D3231" s="2">
        <v>10.303048133850098</v>
      </c>
      <c r="E3231">
        <v>0.58357054586558532</v>
      </c>
      <c r="F3231">
        <f t="shared" si="50"/>
        <v>3.2373277313855229</v>
      </c>
    </row>
    <row r="3232" spans="1:6">
      <c r="A3232" s="2">
        <v>3231</v>
      </c>
      <c r="B3232" s="3">
        <v>1.9058819452766329E-4</v>
      </c>
      <c r="C3232" s="2">
        <v>3.2652976512908936</v>
      </c>
      <c r="D3232" s="2">
        <v>10.241183280944824</v>
      </c>
      <c r="E3232">
        <v>0.58357059449289905</v>
      </c>
      <c r="F3232">
        <f t="shared" si="50"/>
        <v>3.241366503190021</v>
      </c>
    </row>
    <row r="3233" spans="1:6">
      <c r="A3233" s="2">
        <v>3232</v>
      </c>
      <c r="B3233" s="3">
        <v>1.9058819452766329E-4</v>
      </c>
      <c r="C3233" s="2">
        <v>3.2656054496765137</v>
      </c>
      <c r="D3233" s="2">
        <v>10.272116661071777</v>
      </c>
      <c r="E3233">
        <v>0.58357064299142825</v>
      </c>
      <c r="F3233">
        <f t="shared" si="50"/>
        <v>3.2454115565942256</v>
      </c>
    </row>
    <row r="3234" spans="1:6">
      <c r="A3234" s="2">
        <v>3233</v>
      </c>
      <c r="B3234" s="3">
        <v>1.9058819452766329E-4</v>
      </c>
      <c r="C3234" s="2">
        <v>3.2659132480621338</v>
      </c>
      <c r="D3234" s="2">
        <v>10.210253715515137</v>
      </c>
      <c r="E3234">
        <v>0.58357069131613271</v>
      </c>
      <c r="F3234">
        <f t="shared" si="50"/>
        <v>3.2494628915981369</v>
      </c>
    </row>
    <row r="3235" spans="1:6">
      <c r="A3235" s="2">
        <v>3234</v>
      </c>
      <c r="B3235" s="3">
        <v>1.9058819452766329E-4</v>
      </c>
      <c r="C3235" s="2">
        <v>3.2662210464477539</v>
      </c>
      <c r="D3235" s="2">
        <v>10.210253715515137</v>
      </c>
      <c r="E3235">
        <v>0.58357073979268836</v>
      </c>
      <c r="F3235">
        <f t="shared" si="50"/>
        <v>3.2535205082017549</v>
      </c>
    </row>
    <row r="3236" spans="1:6">
      <c r="A3236" s="2">
        <v>3235</v>
      </c>
      <c r="B3236" s="3">
        <v>1.9058819452766329E-4</v>
      </c>
      <c r="C3236" s="2">
        <v>3.2662210464477539</v>
      </c>
      <c r="D3236" s="2">
        <v>10.303048133850098</v>
      </c>
      <c r="E3236">
        <v>0.58357078805932794</v>
      </c>
      <c r="F3236">
        <f t="shared" si="50"/>
        <v>3.257584406405079</v>
      </c>
    </row>
    <row r="3237" spans="1:6">
      <c r="A3237" s="2">
        <v>3236</v>
      </c>
      <c r="B3237" s="3">
        <v>1.9058819452766329E-4</v>
      </c>
      <c r="C3237" s="2">
        <v>3.2668366432189941</v>
      </c>
      <c r="D3237" s="2">
        <v>10.241183280944824</v>
      </c>
      <c r="E3237">
        <v>0.583570836478152</v>
      </c>
      <c r="F3237">
        <f t="shared" si="50"/>
        <v>3.2616483046084035</v>
      </c>
    </row>
    <row r="3238" spans="1:6">
      <c r="A3238" s="2">
        <v>3237</v>
      </c>
      <c r="B3238" s="3">
        <v>3.7841926678083837E-4</v>
      </c>
      <c r="C3238" s="2">
        <v>3.2668366432189941</v>
      </c>
      <c r="D3238" s="2">
        <v>10.241183280944824</v>
      </c>
      <c r="E3238">
        <v>0.58357093224803747</v>
      </c>
      <c r="F3238">
        <f t="shared" si="50"/>
        <v>3.2657247660111408</v>
      </c>
    </row>
    <row r="3239" spans="1:6">
      <c r="A3239" s="2">
        <v>3238</v>
      </c>
      <c r="B3239" s="3">
        <v>3.7841926678083837E-4</v>
      </c>
      <c r="C3239" s="2">
        <v>3.2671442031860352</v>
      </c>
      <c r="D3239" s="2">
        <v>10.272116661071777</v>
      </c>
      <c r="E3239">
        <v>0.58357102828679852</v>
      </c>
      <c r="F3239">
        <f t="shared" si="50"/>
        <v>3.2698012274138781</v>
      </c>
    </row>
    <row r="3240" spans="1:6">
      <c r="A3240" s="2">
        <v>3239</v>
      </c>
      <c r="B3240" s="3">
        <v>1.9058819452766329E-4</v>
      </c>
      <c r="C3240" s="2">
        <v>3.2674520015716553</v>
      </c>
      <c r="D3240" s="2">
        <v>10.241183280944824</v>
      </c>
      <c r="E3240">
        <v>0.58357107648510875</v>
      </c>
      <c r="F3240">
        <f t="shared" si="50"/>
        <v>3.2738839655506369</v>
      </c>
    </row>
    <row r="3241" spans="1:6">
      <c r="A3241" s="2">
        <v>3240</v>
      </c>
      <c r="B3241" s="3">
        <v>3.7841926678083837E-4</v>
      </c>
      <c r="C3241" s="2">
        <v>3.2677597999572754</v>
      </c>
      <c r="D3241" s="2">
        <v>10.241183280944824</v>
      </c>
      <c r="E3241">
        <v>0.58357117229369404</v>
      </c>
      <c r="F3241">
        <f t="shared" si="50"/>
        <v>3.2779729852871018</v>
      </c>
    </row>
    <row r="3242" spans="1:6">
      <c r="A3242" s="2">
        <v>3241</v>
      </c>
      <c r="B3242" s="3">
        <v>1.9058819452766329E-4</v>
      </c>
      <c r="C3242" s="2">
        <v>3.2677597999572754</v>
      </c>
      <c r="D3242" s="2">
        <v>10.272116661071777</v>
      </c>
      <c r="E3242">
        <v>0.58357122042515719</v>
      </c>
      <c r="F3242">
        <f t="shared" si="50"/>
        <v>3.2820682866232738</v>
      </c>
    </row>
    <row r="3243" spans="1:6">
      <c r="A3243" s="2">
        <v>3242</v>
      </c>
      <c r="B3243" s="3">
        <v>1.9058819452766329E-4</v>
      </c>
      <c r="C3243" s="2">
        <v>3.2683753967285156</v>
      </c>
      <c r="D3243" s="2">
        <v>10.241183280944824</v>
      </c>
      <c r="E3243">
        <v>0.58357126889109656</v>
      </c>
      <c r="F3243">
        <f t="shared" si="50"/>
        <v>3.2861635879594453</v>
      </c>
    </row>
    <row r="3244" spans="1:6">
      <c r="A3244" s="2">
        <v>3243</v>
      </c>
      <c r="B3244" s="3">
        <v>1.9058819452766329E-4</v>
      </c>
      <c r="C3244" s="2">
        <v>3.2683753967285156</v>
      </c>
      <c r="D3244" s="2">
        <v>10.241183280944824</v>
      </c>
      <c r="E3244">
        <v>0.5835713172000343</v>
      </c>
      <c r="F3244">
        <f t="shared" si="50"/>
        <v>3.2902714524950301</v>
      </c>
    </row>
    <row r="3245" spans="1:6">
      <c r="A3245" s="2">
        <v>3244</v>
      </c>
      <c r="B3245" s="3">
        <v>3.7841926678083837E-4</v>
      </c>
      <c r="C3245" s="2">
        <v>3.2686831951141357</v>
      </c>
      <c r="D3245" s="2">
        <v>10.241183280944824</v>
      </c>
      <c r="E3245">
        <v>0.58357141281077962</v>
      </c>
      <c r="F3245">
        <f t="shared" si="50"/>
        <v>3.2943793170306148</v>
      </c>
    </row>
    <row r="3246" spans="1:6">
      <c r="A3246" s="2">
        <v>3245</v>
      </c>
      <c r="B3246" s="3">
        <v>1.9058819452766329E-4</v>
      </c>
      <c r="C3246" s="2">
        <v>3.2689909934997559</v>
      </c>
      <c r="D3246" s="2">
        <v>10.272116661071777</v>
      </c>
      <c r="E3246">
        <v>0.58357146122793613</v>
      </c>
      <c r="F3246">
        <f t="shared" si="50"/>
        <v>3.2984934631659062</v>
      </c>
    </row>
    <row r="3247" spans="1:6">
      <c r="A3247" s="2">
        <v>3246</v>
      </c>
      <c r="B3247" s="3">
        <v>1.9058819452766329E-4</v>
      </c>
      <c r="C3247" s="2">
        <v>3.2689909934997559</v>
      </c>
      <c r="D3247" s="2">
        <v>10.241183280944824</v>
      </c>
      <c r="E3247">
        <v>0.58357150950541425</v>
      </c>
      <c r="F3247">
        <f t="shared" si="50"/>
        <v>3.3026138909009037</v>
      </c>
    </row>
    <row r="3248" spans="1:6">
      <c r="A3248" s="2">
        <v>3247</v>
      </c>
      <c r="B3248" s="3">
        <v>1.9058819452766329E-4</v>
      </c>
      <c r="C3248" s="2">
        <v>3.2689909934997559</v>
      </c>
      <c r="D3248" s="2">
        <v>10.241183280944824</v>
      </c>
      <c r="E3248">
        <v>0.58357155786432058</v>
      </c>
      <c r="F3248">
        <f t="shared" si="50"/>
        <v>3.3067343186359017</v>
      </c>
    </row>
    <row r="3249" spans="1:6">
      <c r="A3249" s="2">
        <v>3248</v>
      </c>
      <c r="B3249" s="3">
        <v>1.9058819452766329E-4</v>
      </c>
      <c r="C3249" s="2">
        <v>3.269298791885376</v>
      </c>
      <c r="D3249" s="2">
        <v>10.210253715515137</v>
      </c>
      <c r="E3249">
        <v>0.58357157075902832</v>
      </c>
      <c r="F3249">
        <f t="shared" si="50"/>
        <v>3.3108547463708993</v>
      </c>
    </row>
    <row r="3250" spans="1:6">
      <c r="A3250" s="2">
        <v>3249</v>
      </c>
      <c r="B3250" s="3">
        <v>0</v>
      </c>
      <c r="C3250" s="2">
        <v>3.2689909934997559</v>
      </c>
      <c r="D3250" s="2">
        <v>10.210253715515137</v>
      </c>
      <c r="E3250">
        <v>0.58357157075902832</v>
      </c>
      <c r="F3250">
        <f t="shared" si="50"/>
        <v>3.3149814557056039</v>
      </c>
    </row>
    <row r="3251" spans="1:6">
      <c r="A3251" s="2">
        <v>3250</v>
      </c>
      <c r="B3251" s="3">
        <v>1.9058819452766329E-4</v>
      </c>
      <c r="C3251" s="2">
        <v>3.269298791885376</v>
      </c>
      <c r="D3251" s="2">
        <v>10.210253715515137</v>
      </c>
      <c r="E3251">
        <v>0.58357161934807478</v>
      </c>
      <c r="F3251">
        <f t="shared" si="50"/>
        <v>3.309096029826573</v>
      </c>
    </row>
    <row r="3252" spans="1:6">
      <c r="A3252" s="2">
        <v>3251</v>
      </c>
      <c r="B3252" s="3">
        <v>1.9058819452766329E-4</v>
      </c>
      <c r="C3252" s="2">
        <v>3.2696065902709961</v>
      </c>
      <c r="D3252" s="2">
        <v>10.241183280944824</v>
      </c>
      <c r="E3252">
        <v>0.58357166781136471</v>
      </c>
      <c r="F3252">
        <f t="shared" ref="F3252:F3315" si="51">AVERAGE(C3203:C3251)</f>
        <v>3.3030787000850754</v>
      </c>
    </row>
    <row r="3253" spans="1:6">
      <c r="A3253" s="2">
        <v>3252</v>
      </c>
      <c r="B3253" s="3">
        <v>2.7571220471145352E-6</v>
      </c>
      <c r="C3253" s="2">
        <v>3.2699143886566162</v>
      </c>
      <c r="D3253" s="2">
        <v>10.241183280944824</v>
      </c>
      <c r="E3253">
        <v>0.58357166851249409</v>
      </c>
      <c r="F3253">
        <f t="shared" si="51"/>
        <v>3.2969671560793508</v>
      </c>
    </row>
    <row r="3254" spans="1:6">
      <c r="A3254" s="2">
        <v>3253</v>
      </c>
      <c r="B3254" s="3">
        <v>1.9058819452766329E-4</v>
      </c>
      <c r="C3254" s="2">
        <v>3.2702219486236572</v>
      </c>
      <c r="D3254" s="2">
        <v>10.241183280944824</v>
      </c>
      <c r="E3254">
        <v>0.58357171673974406</v>
      </c>
      <c r="F3254">
        <f t="shared" si="51"/>
        <v>3.2907802377428328</v>
      </c>
    </row>
    <row r="3255" spans="1:6">
      <c r="A3255" s="2">
        <v>3254</v>
      </c>
      <c r="B3255" s="3">
        <v>1.9058819452766329E-4</v>
      </c>
      <c r="C3255" s="2">
        <v>3.2705297470092773</v>
      </c>
      <c r="D3255" s="2">
        <v>10.241183280944824</v>
      </c>
      <c r="E3255">
        <v>0.58357176525307675</v>
      </c>
      <c r="F3255">
        <f t="shared" si="51"/>
        <v>3.2845305034092496</v>
      </c>
    </row>
    <row r="3256" spans="1:6">
      <c r="A3256" s="2">
        <v>3255</v>
      </c>
      <c r="B3256" s="3">
        <v>2.7571220471145352E-6</v>
      </c>
      <c r="C3256" s="2">
        <v>3.2705297470092773</v>
      </c>
      <c r="D3256" s="2">
        <v>10.241183280944824</v>
      </c>
      <c r="E3256">
        <v>0.58357176595096594</v>
      </c>
      <c r="F3256">
        <f t="shared" si="51"/>
        <v>3.2782179579442863</v>
      </c>
    </row>
    <row r="3257" spans="1:6">
      <c r="A3257" s="2">
        <v>3256</v>
      </c>
      <c r="B3257" s="3">
        <v>2.7571220471145352E-6</v>
      </c>
      <c r="C3257" s="2">
        <v>3.2708375453948975</v>
      </c>
      <c r="D3257" s="2">
        <v>10.196420669555664</v>
      </c>
      <c r="E3257">
        <v>0.5835717666533049</v>
      </c>
      <c r="F3257">
        <f t="shared" si="51"/>
        <v>3.2718488829476491</v>
      </c>
    </row>
    <row r="3258" spans="1:6">
      <c r="A3258" s="2">
        <v>3257</v>
      </c>
      <c r="B3258" s="3">
        <v>1.9058819452766329E-4</v>
      </c>
      <c r="C3258" s="2">
        <v>3.2708375453948975</v>
      </c>
      <c r="D3258" s="2">
        <v>10.241183280944824</v>
      </c>
      <c r="E3258">
        <v>0.5835718150248097</v>
      </c>
      <c r="F3258">
        <f t="shared" si="51"/>
        <v>3.2654295600190455</v>
      </c>
    </row>
    <row r="3259" spans="1:6">
      <c r="A3259" s="2">
        <v>3258</v>
      </c>
      <c r="B3259" s="3">
        <v>1.9058819452766329E-4</v>
      </c>
      <c r="C3259" s="2">
        <v>3.2711453437805176</v>
      </c>
      <c r="D3259" s="2">
        <v>10.210253715515137</v>
      </c>
      <c r="E3259">
        <v>0.58357186345304579</v>
      </c>
      <c r="F3259">
        <f t="shared" si="51"/>
        <v>3.2655803038149465</v>
      </c>
    </row>
    <row r="3260" spans="1:6">
      <c r="A3260" s="2">
        <v>3259</v>
      </c>
      <c r="B3260" s="3">
        <v>1.9058819452766329E-4</v>
      </c>
      <c r="C3260" s="2">
        <v>3.2714531421661377</v>
      </c>
      <c r="D3260" s="2">
        <v>10.196420669555664</v>
      </c>
      <c r="E3260">
        <v>0.58357191196265445</v>
      </c>
      <c r="F3260">
        <f t="shared" si="51"/>
        <v>3.2657813004084995</v>
      </c>
    </row>
    <row r="3261" spans="1:6">
      <c r="A3261" s="2">
        <v>3260</v>
      </c>
      <c r="B3261" s="3">
        <v>1.9058819452766329E-4</v>
      </c>
      <c r="C3261" s="2">
        <v>3.2714531421661377</v>
      </c>
      <c r="D3261" s="2">
        <v>10.272116661071777</v>
      </c>
      <c r="E3261">
        <v>0.58357196034475711</v>
      </c>
      <c r="F3261">
        <f t="shared" si="51"/>
        <v>3.2660074185351937</v>
      </c>
    </row>
    <row r="3262" spans="1:6">
      <c r="A3262" s="2">
        <v>3261</v>
      </c>
      <c r="B3262" s="3">
        <v>1.9058819452766329E-4</v>
      </c>
      <c r="C3262" s="2">
        <v>3.2714531421661377</v>
      </c>
      <c r="D3262" s="2">
        <v>10.210253715515137</v>
      </c>
      <c r="E3262">
        <v>0.58357200860863601</v>
      </c>
      <c r="F3262">
        <f t="shared" si="51"/>
        <v>3.2662335366618875</v>
      </c>
    </row>
    <row r="3263" spans="1:6">
      <c r="A3263" s="2">
        <v>3262</v>
      </c>
      <c r="B3263" s="3">
        <v>1.9058819452766329E-4</v>
      </c>
      <c r="C3263" s="2">
        <v>3.2717609405517578</v>
      </c>
      <c r="D3263" s="2">
        <v>10.272116661071777</v>
      </c>
      <c r="E3263">
        <v>0.5835720569794739</v>
      </c>
      <c r="F3263">
        <f t="shared" si="51"/>
        <v>3.2664596547885818</v>
      </c>
    </row>
    <row r="3264" spans="1:6">
      <c r="A3264" s="2">
        <v>3263</v>
      </c>
      <c r="B3264" s="3">
        <v>1.9058819452766329E-4</v>
      </c>
      <c r="C3264" s="2">
        <v>3.2717609405517578</v>
      </c>
      <c r="D3264" s="2">
        <v>10.241183280944824</v>
      </c>
      <c r="E3264">
        <v>0.58357210550132921</v>
      </c>
      <c r="F3264">
        <f t="shared" si="51"/>
        <v>3.2666983361146888</v>
      </c>
    </row>
    <row r="3265" spans="1:6">
      <c r="A3265" s="2">
        <v>3264</v>
      </c>
      <c r="B3265" s="3">
        <v>1.9058819452766329E-4</v>
      </c>
      <c r="C3265" s="2">
        <v>3.2720687389373779</v>
      </c>
      <c r="D3265" s="2">
        <v>10.241183280944824</v>
      </c>
      <c r="E3265">
        <v>0.5835721538185672</v>
      </c>
      <c r="F3265">
        <f t="shared" si="51"/>
        <v>3.2669244591070683</v>
      </c>
    </row>
    <row r="3266" spans="1:6">
      <c r="A3266" s="2">
        <v>3265</v>
      </c>
      <c r="B3266" s="3">
        <v>1.9058819452766329E-4</v>
      </c>
      <c r="C3266" s="2">
        <v>3.2720687389373779</v>
      </c>
      <c r="D3266" s="2">
        <v>10.272116661071777</v>
      </c>
      <c r="E3266">
        <v>0.58357220228341355</v>
      </c>
      <c r="F3266">
        <f t="shared" si="51"/>
        <v>3.2671568636991539</v>
      </c>
    </row>
    <row r="3267" spans="1:6">
      <c r="A3267" s="2">
        <v>3266</v>
      </c>
      <c r="B3267" s="3">
        <v>-0.48084479570388794</v>
      </c>
      <c r="C3267" s="2">
        <v>3.1926624774932861</v>
      </c>
      <c r="D3267" s="2">
        <v>10.241183280944824</v>
      </c>
      <c r="E3267">
        <v>0.58345028330788506</v>
      </c>
      <c r="F3267">
        <f t="shared" si="51"/>
        <v>3.2673829866915334</v>
      </c>
    </row>
    <row r="3268" spans="1:6">
      <c r="A3268" s="2">
        <v>3267</v>
      </c>
      <c r="B3268" s="3">
        <v>-0.48084479570388794</v>
      </c>
      <c r="C3268" s="2">
        <v>3.1902003288269043</v>
      </c>
      <c r="D3268" s="2">
        <v>10.241183280944824</v>
      </c>
      <c r="E3268">
        <v>0.58332872556919524</v>
      </c>
      <c r="F3268">
        <f t="shared" si="51"/>
        <v>3.2659822921363677</v>
      </c>
    </row>
    <row r="3269" spans="1:6">
      <c r="A3269" s="2">
        <v>3268</v>
      </c>
      <c r="B3269" s="3">
        <v>-0.48046913743019104</v>
      </c>
      <c r="C3269" s="2">
        <v>3.1898925304412842</v>
      </c>
      <c r="D3269" s="2">
        <v>10.241183280944824</v>
      </c>
      <c r="E3269">
        <v>0.58320641393715023</v>
      </c>
      <c r="F3269">
        <f t="shared" si="51"/>
        <v>3.2645250680495281</v>
      </c>
    </row>
    <row r="3270" spans="1:6">
      <c r="A3270" s="2">
        <v>3269</v>
      </c>
      <c r="B3270" s="3">
        <v>-0.48084479570388794</v>
      </c>
      <c r="C3270" s="2">
        <v>3.1889693737030029</v>
      </c>
      <c r="D3270" s="2">
        <v>10.210253715515137</v>
      </c>
      <c r="E3270">
        <v>0.5830847434521802</v>
      </c>
      <c r="F3270">
        <f t="shared" si="51"/>
        <v>3.2630552807632758</v>
      </c>
    </row>
    <row r="3271" spans="1:6">
      <c r="A3271" s="2">
        <v>3270</v>
      </c>
      <c r="B3271" s="3">
        <v>-0.4806569516658783</v>
      </c>
      <c r="C3271" s="2">
        <v>3.1886615753173828</v>
      </c>
      <c r="D3271" s="2">
        <v>10.241183280944824</v>
      </c>
      <c r="E3271">
        <v>0.58296263011273919</v>
      </c>
      <c r="F3271">
        <f t="shared" si="51"/>
        <v>3.2615666535435892</v>
      </c>
    </row>
    <row r="3272" spans="1:6">
      <c r="A3272" s="2">
        <v>3271</v>
      </c>
      <c r="B3272" s="3">
        <v>-0.4806569516658783</v>
      </c>
      <c r="C3272" s="2">
        <v>3.1880459785461426</v>
      </c>
      <c r="D3272" s="2">
        <v>10.241183280944824</v>
      </c>
      <c r="E3272">
        <v>0.58284026024955338</v>
      </c>
      <c r="F3272">
        <f t="shared" si="51"/>
        <v>3.2600654631244894</v>
      </c>
    </row>
    <row r="3273" spans="1:6">
      <c r="A3273" s="2">
        <v>3272</v>
      </c>
      <c r="B3273" s="3">
        <v>-0.4806569516658783</v>
      </c>
      <c r="C3273" s="2">
        <v>3.1877381801605225</v>
      </c>
      <c r="D3273" s="2">
        <v>10.241183280944824</v>
      </c>
      <c r="E3273">
        <v>0.58271804523512716</v>
      </c>
      <c r="F3273">
        <f t="shared" si="51"/>
        <v>3.2585454279062698</v>
      </c>
    </row>
    <row r="3274" spans="1:6">
      <c r="A3274" s="2">
        <v>3273</v>
      </c>
      <c r="B3274" s="3">
        <v>-0.48084479570388794</v>
      </c>
      <c r="C3274" s="2">
        <v>3.1871225833892822</v>
      </c>
      <c r="D3274" s="2">
        <v>10.210253715515137</v>
      </c>
      <c r="E3274">
        <v>0.58259599705946674</v>
      </c>
      <c r="F3274">
        <f t="shared" si="51"/>
        <v>3.2570065478889312</v>
      </c>
    </row>
    <row r="3275" spans="1:6">
      <c r="A3275" s="2">
        <v>3274</v>
      </c>
      <c r="B3275" s="3">
        <v>-0.4806569516658783</v>
      </c>
      <c r="C3275" s="2">
        <v>3.1871225833892822</v>
      </c>
      <c r="D3275" s="2">
        <v>10.241183280944824</v>
      </c>
      <c r="E3275">
        <v>0.58247412571209778</v>
      </c>
      <c r="F3275">
        <f t="shared" si="51"/>
        <v>3.2554551046721789</v>
      </c>
    </row>
    <row r="3276" spans="1:6">
      <c r="A3276" s="2">
        <v>3275</v>
      </c>
      <c r="B3276" s="3">
        <v>-0.48084479570388794</v>
      </c>
      <c r="C3276" s="2">
        <v>3.186506986618042</v>
      </c>
      <c r="D3276" s="2">
        <v>10.241183280944824</v>
      </c>
      <c r="E3276">
        <v>0.58235160303913547</v>
      </c>
      <c r="F3276">
        <f t="shared" si="51"/>
        <v>3.2538973798557205</v>
      </c>
    </row>
    <row r="3277" spans="1:6">
      <c r="A3277" s="2">
        <v>3276</v>
      </c>
      <c r="B3277" s="3">
        <v>-0.48084479570388794</v>
      </c>
      <c r="C3277" s="2">
        <v>3.1861991882324219</v>
      </c>
      <c r="D3277" s="2">
        <v>10.272116661071777</v>
      </c>
      <c r="E3277">
        <v>0.58222943071168365</v>
      </c>
      <c r="F3277">
        <f t="shared" si="51"/>
        <v>3.2523208151058274</v>
      </c>
    </row>
    <row r="3278" spans="1:6">
      <c r="A3278" s="2">
        <v>3277</v>
      </c>
      <c r="B3278" s="3">
        <v>-0.4806569516658783</v>
      </c>
      <c r="C3278" s="2">
        <v>3.1855838298797607</v>
      </c>
      <c r="D3278" s="2">
        <v>10.241183280944824</v>
      </c>
      <c r="E3278">
        <v>0.58210804951624273</v>
      </c>
      <c r="F3278">
        <f t="shared" si="51"/>
        <v>3.2507316871565215</v>
      </c>
    </row>
    <row r="3279" spans="1:6">
      <c r="A3279" s="2">
        <v>3278</v>
      </c>
      <c r="B3279" s="3">
        <v>-0.4806569516658783</v>
      </c>
      <c r="C3279" s="2">
        <v>3.1855838298797607</v>
      </c>
      <c r="D3279" s="2">
        <v>10.241183280944824</v>
      </c>
      <c r="E3279">
        <v>0.58198558339824569</v>
      </c>
      <c r="F3279">
        <f t="shared" si="51"/>
        <v>3.2491237192737814</v>
      </c>
    </row>
    <row r="3280" spans="1:6">
      <c r="A3280" s="2">
        <v>3279</v>
      </c>
      <c r="B3280" s="3">
        <v>-0.48084479570388794</v>
      </c>
      <c r="C3280" s="2">
        <v>3.1849682331085205</v>
      </c>
      <c r="D3280" s="2">
        <v>10.272116661071777</v>
      </c>
      <c r="E3280">
        <v>0.58186375524610967</v>
      </c>
      <c r="F3280">
        <f t="shared" si="51"/>
        <v>3.2475094697913347</v>
      </c>
    </row>
    <row r="3281" spans="1:6">
      <c r="A3281" s="2">
        <v>3280</v>
      </c>
      <c r="B3281" s="3">
        <v>-0.4806569516658783</v>
      </c>
      <c r="C3281" s="2">
        <v>3.1849682331085205</v>
      </c>
      <c r="D3281" s="2">
        <v>10.210253715515137</v>
      </c>
      <c r="E3281">
        <v>0.58174134870329886</v>
      </c>
      <c r="F3281">
        <f t="shared" si="51"/>
        <v>3.2458763755097682</v>
      </c>
    </row>
    <row r="3282" spans="1:6">
      <c r="A3282" s="2">
        <v>3281</v>
      </c>
      <c r="B3282" s="3">
        <v>-0.48084479570388794</v>
      </c>
      <c r="C3282" s="2">
        <v>3.1846604347229004</v>
      </c>
      <c r="D3282" s="2">
        <v>10.272116661071777</v>
      </c>
      <c r="E3282">
        <v>0.58161986173486935</v>
      </c>
      <c r="F3282">
        <f t="shared" si="51"/>
        <v>3.244236999628495</v>
      </c>
    </row>
    <row r="3283" spans="1:6">
      <c r="A3283" s="2">
        <v>3282</v>
      </c>
      <c r="B3283" s="3">
        <v>-0.4806569516658783</v>
      </c>
      <c r="C3283" s="2">
        <v>3.1846604347229004</v>
      </c>
      <c r="D3283" s="2">
        <v>10.241183280944824</v>
      </c>
      <c r="E3283">
        <v>0.58149748112478705</v>
      </c>
      <c r="F3283">
        <f t="shared" si="51"/>
        <v>3.242585060547809</v>
      </c>
    </row>
    <row r="3284" spans="1:6">
      <c r="A3284" s="2">
        <v>3283</v>
      </c>
      <c r="B3284" s="3">
        <v>-0.4806569516658783</v>
      </c>
      <c r="C3284" s="2">
        <v>3.1843526363372803</v>
      </c>
      <c r="D3284" s="2">
        <v>10.241183280944824</v>
      </c>
      <c r="E3284">
        <v>0.58137481319876527</v>
      </c>
      <c r="F3284">
        <f t="shared" si="51"/>
        <v>3.2409268398674165</v>
      </c>
    </row>
    <row r="3285" spans="1:6">
      <c r="A3285" s="2">
        <v>3284</v>
      </c>
      <c r="B3285" s="3">
        <v>-0.48084479570388794</v>
      </c>
      <c r="C3285" s="2">
        <v>3.18373703956604</v>
      </c>
      <c r="D3285" s="2">
        <v>10.241183280944824</v>
      </c>
      <c r="E3285">
        <v>0.58125254635515311</v>
      </c>
      <c r="F3285">
        <f t="shared" si="51"/>
        <v>3.2392560559876111</v>
      </c>
    </row>
    <row r="3286" spans="1:6">
      <c r="A3286" s="2">
        <v>3285</v>
      </c>
      <c r="B3286" s="3">
        <v>-0.48084479570388794</v>
      </c>
      <c r="C3286" s="2">
        <v>3.18373703956604</v>
      </c>
      <c r="D3286" s="2">
        <v>10.241183280944824</v>
      </c>
      <c r="E3286">
        <v>0.58113010001497512</v>
      </c>
      <c r="F3286">
        <f t="shared" si="51"/>
        <v>3.2375727089083925</v>
      </c>
    </row>
    <row r="3287" spans="1:6">
      <c r="A3287" s="2">
        <v>3286</v>
      </c>
      <c r="B3287" s="3">
        <v>-0.48084479570388794</v>
      </c>
      <c r="C3287" s="2">
        <v>3.1831214427947998</v>
      </c>
      <c r="D3287" s="2">
        <v>10.210253715515137</v>
      </c>
      <c r="E3287">
        <v>0.58100826078453549</v>
      </c>
      <c r="F3287">
        <f t="shared" si="51"/>
        <v>3.2358767986297607</v>
      </c>
    </row>
    <row r="3288" spans="1:6">
      <c r="A3288" s="2">
        <v>3287</v>
      </c>
      <c r="B3288" s="3">
        <v>-0.4806569516658783</v>
      </c>
      <c r="C3288" s="2">
        <v>3.1834292411804199</v>
      </c>
      <c r="D3288" s="2">
        <v>10.210253715515137</v>
      </c>
      <c r="E3288">
        <v>0.58088684421778791</v>
      </c>
      <c r="F3288">
        <f t="shared" si="51"/>
        <v>3.2341683251517162</v>
      </c>
    </row>
    <row r="3289" spans="1:6">
      <c r="A3289" s="2">
        <v>3288</v>
      </c>
      <c r="B3289" s="3">
        <v>-0.4806569516658783</v>
      </c>
      <c r="C3289" s="2">
        <v>3.1831214427947998</v>
      </c>
      <c r="D3289" s="2">
        <v>10.241183280944824</v>
      </c>
      <c r="E3289">
        <v>0.58076474424187907</v>
      </c>
      <c r="F3289">
        <f t="shared" si="51"/>
        <v>3.2324598565393563</v>
      </c>
    </row>
    <row r="3290" spans="1:6">
      <c r="A3290" s="2">
        <v>3289</v>
      </c>
      <c r="B3290" s="3">
        <v>-0.48084479570388794</v>
      </c>
      <c r="C3290" s="2">
        <v>3.1831214427947998</v>
      </c>
      <c r="D3290" s="2">
        <v>10.196420669555664</v>
      </c>
      <c r="E3290">
        <v>0.58064217571315346</v>
      </c>
      <c r="F3290">
        <f t="shared" si="51"/>
        <v>3.2307388247275841</v>
      </c>
    </row>
    <row r="3291" spans="1:6">
      <c r="A3291" s="2">
        <v>3290</v>
      </c>
      <c r="B3291" s="3">
        <v>-0.48084479570388794</v>
      </c>
      <c r="C3291" s="2">
        <v>3.1825060844421387</v>
      </c>
      <c r="D3291" s="2">
        <v>10.210253715515137</v>
      </c>
      <c r="E3291">
        <v>0.58051952281169328</v>
      </c>
      <c r="F3291">
        <f t="shared" si="51"/>
        <v>3.2290115113161049</v>
      </c>
    </row>
    <row r="3292" spans="1:6">
      <c r="A3292" s="2">
        <v>3291</v>
      </c>
      <c r="B3292" s="3">
        <v>-0.48084479570388794</v>
      </c>
      <c r="C3292" s="2">
        <v>3.1825060844421387</v>
      </c>
      <c r="D3292" s="2">
        <v>10.272116661071777</v>
      </c>
      <c r="E3292">
        <v>0.58039713270442372</v>
      </c>
      <c r="F3292">
        <f t="shared" si="51"/>
        <v>3.227271639570898</v>
      </c>
    </row>
    <row r="3293" spans="1:6">
      <c r="A3293" s="2">
        <v>3292</v>
      </c>
      <c r="B3293" s="3">
        <v>-0.48084479570388794</v>
      </c>
      <c r="C3293" s="2">
        <v>3.1821982860565186</v>
      </c>
      <c r="D3293" s="2">
        <v>10.241183280944824</v>
      </c>
      <c r="E3293">
        <v>0.58027520582917691</v>
      </c>
      <c r="F3293">
        <f t="shared" si="51"/>
        <v>3.2255192046262779</v>
      </c>
    </row>
    <row r="3294" spans="1:6">
      <c r="A3294" s="2">
        <v>3293</v>
      </c>
      <c r="B3294" s="3">
        <v>-0.4810326099395752</v>
      </c>
      <c r="C3294" s="2">
        <v>3.1818904876708984</v>
      </c>
      <c r="D3294" s="2">
        <v>10.272116661071777</v>
      </c>
      <c r="E3294">
        <v>0.58015325606742074</v>
      </c>
      <c r="F3294">
        <f t="shared" si="51"/>
        <v>3.2237604880819517</v>
      </c>
    </row>
    <row r="3295" spans="1:6">
      <c r="A3295" s="2">
        <v>3294</v>
      </c>
      <c r="B3295" s="3">
        <v>-0.96206802129745483</v>
      </c>
      <c r="C3295" s="2">
        <v>3.100637674331665</v>
      </c>
      <c r="D3295" s="2">
        <v>10.272116661071777</v>
      </c>
      <c r="E3295">
        <v>0.57990884715349855</v>
      </c>
      <c r="F3295">
        <f t="shared" si="51"/>
        <v>3.2219892083382118</v>
      </c>
    </row>
    <row r="3296" spans="1:6">
      <c r="A3296" s="2">
        <v>3295</v>
      </c>
      <c r="B3296" s="3">
        <v>-0.96206802129745483</v>
      </c>
      <c r="C3296" s="2">
        <v>3.0987908840179443</v>
      </c>
      <c r="D3296" s="2">
        <v>10.272116661071777</v>
      </c>
      <c r="E3296">
        <v>0.57966466653308268</v>
      </c>
      <c r="F3296">
        <f t="shared" si="51"/>
        <v>3.2185534263143736</v>
      </c>
    </row>
    <row r="3297" spans="1:6">
      <c r="A3297" s="2">
        <v>3296</v>
      </c>
      <c r="B3297" s="3">
        <v>-0.96206802129745483</v>
      </c>
      <c r="C3297" s="2">
        <v>3.0978677272796631</v>
      </c>
      <c r="D3297" s="2">
        <v>10.303048133850098</v>
      </c>
      <c r="E3297">
        <v>0.57942050433700909</v>
      </c>
      <c r="F3297">
        <f t="shared" si="51"/>
        <v>3.2150799546922957</v>
      </c>
    </row>
    <row r="3298" spans="1:6">
      <c r="A3298" s="2">
        <v>3297</v>
      </c>
      <c r="B3298" s="3">
        <v>-0.96206802129745483</v>
      </c>
      <c r="C3298" s="2">
        <v>3.0969443321228027</v>
      </c>
      <c r="D3298" s="2">
        <v>10.272116661071777</v>
      </c>
      <c r="E3298">
        <v>0.57917579689261933</v>
      </c>
      <c r="F3298">
        <f t="shared" si="51"/>
        <v>3.2115876431367836</v>
      </c>
    </row>
    <row r="3299" spans="1:6">
      <c r="A3299" s="2">
        <v>3298</v>
      </c>
      <c r="B3299" s="3">
        <v>-0.96206802129745483</v>
      </c>
      <c r="C3299" s="2">
        <v>3.0960209369659424</v>
      </c>
      <c r="D3299" s="2">
        <v>10.241183280944824</v>
      </c>
      <c r="E3299">
        <v>0.57893244284246392</v>
      </c>
      <c r="F3299">
        <f t="shared" si="51"/>
        <v>3.2080702051824455</v>
      </c>
    </row>
    <row r="3300" spans="1:6">
      <c r="A3300" s="2">
        <v>3299</v>
      </c>
      <c r="B3300" s="3">
        <v>-0.9618801474571228</v>
      </c>
      <c r="C3300" s="2">
        <v>3.0954053401947021</v>
      </c>
      <c r="D3300" s="2">
        <v>10.272116661071777</v>
      </c>
      <c r="E3300">
        <v>0.57868849635754316</v>
      </c>
      <c r="F3300">
        <f t="shared" si="51"/>
        <v>3.2045402040286941</v>
      </c>
    </row>
    <row r="3301" spans="1:6">
      <c r="A3301" s="2">
        <v>3300</v>
      </c>
      <c r="B3301" s="3">
        <v>-0.96225583553314209</v>
      </c>
      <c r="C3301" s="2">
        <v>3.0944821834564209</v>
      </c>
      <c r="D3301" s="2">
        <v>10.241183280944824</v>
      </c>
      <c r="E3301">
        <v>0.57844428920904178</v>
      </c>
      <c r="F3301">
        <f t="shared" si="51"/>
        <v>3.2009913580758229</v>
      </c>
    </row>
    <row r="3302" spans="1:6">
      <c r="A3302" s="2">
        <v>3301</v>
      </c>
      <c r="B3302" s="3">
        <v>-0.96206802129745483</v>
      </c>
      <c r="C3302" s="2">
        <v>3.0938665866851807</v>
      </c>
      <c r="D3302" s="2">
        <v>10.272116661071777</v>
      </c>
      <c r="E3302">
        <v>0.57819910488280546</v>
      </c>
      <c r="F3302">
        <f t="shared" si="51"/>
        <v>3.1974173905898113</v>
      </c>
    </row>
    <row r="3303" spans="1:6">
      <c r="A3303" s="2">
        <v>3302</v>
      </c>
      <c r="B3303" s="3">
        <v>-0.96206802129745483</v>
      </c>
      <c r="C3303" s="2">
        <v>3.0929431915283203</v>
      </c>
      <c r="D3303" s="2">
        <v>10.272116661071777</v>
      </c>
      <c r="E3303">
        <v>0.57795520586490756</v>
      </c>
      <c r="F3303">
        <f t="shared" si="51"/>
        <v>3.1938245783046799</v>
      </c>
    </row>
    <row r="3304" spans="1:6">
      <c r="A3304" s="2">
        <v>3303</v>
      </c>
      <c r="B3304" s="3">
        <v>-0.96206802129745483</v>
      </c>
      <c r="C3304" s="2">
        <v>3.0920200347900391</v>
      </c>
      <c r="D3304" s="2">
        <v>10.272116661071777</v>
      </c>
      <c r="E3304">
        <v>0.57771197854056111</v>
      </c>
      <c r="F3304">
        <f t="shared" si="51"/>
        <v>3.1902066444864077</v>
      </c>
    </row>
    <row r="3305" spans="1:6">
      <c r="A3305" s="2">
        <v>3304</v>
      </c>
      <c r="B3305" s="3">
        <v>-0.9618801474571228</v>
      </c>
      <c r="C3305" s="2">
        <v>3.0917122364044189</v>
      </c>
      <c r="D3305" s="2">
        <v>10.241183280944824</v>
      </c>
      <c r="E3305">
        <v>0.5774678839416314</v>
      </c>
      <c r="F3305">
        <f t="shared" si="51"/>
        <v>3.1865635891349946</v>
      </c>
    </row>
    <row r="3306" spans="1:6">
      <c r="A3306" s="2">
        <v>3305</v>
      </c>
      <c r="B3306" s="3">
        <v>-0.96206802129745483</v>
      </c>
      <c r="C3306" s="2">
        <v>3.0910966396331787</v>
      </c>
      <c r="D3306" s="2">
        <v>10.272116661071777</v>
      </c>
      <c r="E3306">
        <v>0.577223687422036</v>
      </c>
      <c r="F3306">
        <f t="shared" si="51"/>
        <v>3.1829142521838754</v>
      </c>
    </row>
    <row r="3307" spans="1:6">
      <c r="A3307" s="2">
        <v>3306</v>
      </c>
      <c r="B3307" s="3">
        <v>0.48122596740722656</v>
      </c>
      <c r="C3307" s="2">
        <v>3.3342394828796387</v>
      </c>
      <c r="D3307" s="2">
        <v>10.272116661071777</v>
      </c>
      <c r="E3307">
        <v>0.57734607546742334</v>
      </c>
      <c r="F3307">
        <f t="shared" si="51"/>
        <v>3.1792460704336363</v>
      </c>
    </row>
    <row r="3308" spans="1:6">
      <c r="A3308" s="2">
        <v>3307</v>
      </c>
      <c r="B3308" s="3">
        <v>0.48122596740722656</v>
      </c>
      <c r="C3308" s="2">
        <v>3.337932825088501</v>
      </c>
      <c r="D3308" s="2">
        <v>10.272116661071777</v>
      </c>
      <c r="E3308">
        <v>0.5774680622725874</v>
      </c>
      <c r="F3308">
        <f t="shared" si="51"/>
        <v>3.1805399875251616</v>
      </c>
    </row>
    <row r="3309" spans="1:6">
      <c r="A3309" s="2">
        <v>3308</v>
      </c>
      <c r="B3309" s="3">
        <v>0.48122596740722656</v>
      </c>
      <c r="C3309" s="2">
        <v>3.3400871753692627</v>
      </c>
      <c r="D3309" s="2">
        <v>10.272116661071777</v>
      </c>
      <c r="E3309">
        <v>0.57759044966304152</v>
      </c>
      <c r="F3309">
        <f t="shared" si="51"/>
        <v>3.1819029973477733</v>
      </c>
    </row>
    <row r="3310" spans="1:6">
      <c r="A3310" s="2">
        <v>3309</v>
      </c>
      <c r="B3310" s="3">
        <v>0.48122596740722656</v>
      </c>
      <c r="C3310" s="2">
        <v>3.3419337272644043</v>
      </c>
      <c r="D3310" s="2">
        <v>10.196420669555664</v>
      </c>
      <c r="E3310">
        <v>0.57771321317234769</v>
      </c>
      <c r="F3310">
        <f t="shared" si="51"/>
        <v>3.1833036919029389</v>
      </c>
    </row>
    <row r="3311" spans="1:6">
      <c r="A3311" s="2">
        <v>3310</v>
      </c>
      <c r="B3311" s="3">
        <v>0.48122596740722656</v>
      </c>
      <c r="C3311" s="2">
        <v>3.3434727191925049</v>
      </c>
      <c r="D3311" s="2">
        <v>10.303048133850098</v>
      </c>
      <c r="E3311">
        <v>0.57783583516927517</v>
      </c>
      <c r="F3311">
        <f t="shared" si="51"/>
        <v>3.1847420711906587</v>
      </c>
    </row>
    <row r="3312" spans="1:6">
      <c r="A3312" s="2">
        <v>3311</v>
      </c>
      <c r="B3312" s="3">
        <v>0.48122596740722656</v>
      </c>
      <c r="C3312" s="2">
        <v>3.3447036743164063</v>
      </c>
      <c r="D3312" s="2">
        <v>10.241183280944824</v>
      </c>
      <c r="E3312">
        <v>0.57795787343348604</v>
      </c>
      <c r="F3312">
        <f t="shared" si="51"/>
        <v>3.1862118584769115</v>
      </c>
    </row>
    <row r="3313" spans="1:6">
      <c r="A3313" s="2">
        <v>3312</v>
      </c>
      <c r="B3313" s="3">
        <v>0.48122596740722656</v>
      </c>
      <c r="C3313" s="2">
        <v>3.3462426662445068</v>
      </c>
      <c r="D3313" s="2">
        <v>10.272116661071777</v>
      </c>
      <c r="E3313">
        <v>0.5780805899747169</v>
      </c>
      <c r="F3313">
        <f t="shared" si="51"/>
        <v>3.187700485696598</v>
      </c>
    </row>
    <row r="3314" spans="1:6">
      <c r="A3314" s="2">
        <v>3313</v>
      </c>
      <c r="B3314" s="3">
        <v>0.48122596740722656</v>
      </c>
      <c r="C3314" s="2">
        <v>3.3471660614013672</v>
      </c>
      <c r="D3314" s="2">
        <v>10.303048133850098</v>
      </c>
      <c r="E3314">
        <v>0.57820248340510116</v>
      </c>
      <c r="F3314">
        <f t="shared" si="51"/>
        <v>3.1892205209148172</v>
      </c>
    </row>
    <row r="3315" spans="1:6">
      <c r="A3315" s="2">
        <v>3314</v>
      </c>
      <c r="B3315" s="3">
        <v>1.9058819452766329E-4</v>
      </c>
      <c r="C3315" s="2">
        <v>3.2674520015716553</v>
      </c>
      <c r="D3315" s="2">
        <v>10.272116661071777</v>
      </c>
      <c r="E3315">
        <v>0.57820253158253099</v>
      </c>
      <c r="F3315">
        <f t="shared" si="51"/>
        <v>3.1907531193324496</v>
      </c>
    </row>
    <row r="3316" spans="1:6">
      <c r="A3316" s="2">
        <v>3315</v>
      </c>
      <c r="B3316" s="3">
        <v>1.9058819452766329E-4</v>
      </c>
      <c r="C3316" s="2">
        <v>3.2668366432189941</v>
      </c>
      <c r="D3316" s="2">
        <v>10.196420669555664</v>
      </c>
      <c r="E3316">
        <v>0.57820257985960133</v>
      </c>
      <c r="F3316">
        <f t="shared" ref="F3316:F3379" si="52">AVERAGE(C3267:C3315)</f>
        <v>3.190658900202537</v>
      </c>
    </row>
    <row r="3317" spans="1:6">
      <c r="A3317" s="2">
        <v>3316</v>
      </c>
      <c r="B3317" s="3">
        <v>3.7841926678083837E-4</v>
      </c>
      <c r="C3317" s="2">
        <v>3.2671442031860352</v>
      </c>
      <c r="D3317" s="2">
        <v>10.272116661071777</v>
      </c>
      <c r="E3317">
        <v>0.57820267638891565</v>
      </c>
      <c r="F3317">
        <f t="shared" si="52"/>
        <v>3.1921726586867352</v>
      </c>
    </row>
    <row r="3318" spans="1:6">
      <c r="A3318" s="2">
        <v>3317</v>
      </c>
      <c r="B3318" s="3">
        <v>1.9058819452766329E-4</v>
      </c>
      <c r="C3318" s="2">
        <v>3.2668366432189941</v>
      </c>
      <c r="D3318" s="2">
        <v>10.272116661071777</v>
      </c>
      <c r="E3318">
        <v>0.57820272495340275</v>
      </c>
      <c r="F3318">
        <f t="shared" si="52"/>
        <v>3.1937429418369216</v>
      </c>
    </row>
    <row r="3319" spans="1:6">
      <c r="A3319" s="2">
        <v>3318</v>
      </c>
      <c r="B3319" s="3">
        <v>1.9058819452766329E-4</v>
      </c>
      <c r="C3319" s="2">
        <v>3.2674520015716553</v>
      </c>
      <c r="D3319" s="2">
        <v>10.241183280944824</v>
      </c>
      <c r="E3319">
        <v>0.57820277317778102</v>
      </c>
      <c r="F3319">
        <f t="shared" si="52"/>
        <v>3.1953132298527933</v>
      </c>
    </row>
    <row r="3320" spans="1:6">
      <c r="A3320" s="2">
        <v>3319</v>
      </c>
      <c r="B3320" s="3">
        <v>1.9058819452766329E-4</v>
      </c>
      <c r="C3320" s="2">
        <v>3.2677597999572754</v>
      </c>
      <c r="D3320" s="2">
        <v>10.272116661071777</v>
      </c>
      <c r="E3320">
        <v>0.57820282150754365</v>
      </c>
      <c r="F3320">
        <f t="shared" si="52"/>
        <v>3.1969149161358268</v>
      </c>
    </row>
    <row r="3321" spans="1:6">
      <c r="A3321" s="2">
        <v>3320</v>
      </c>
      <c r="B3321" s="3">
        <v>1.9058819452766329E-4</v>
      </c>
      <c r="C3321" s="2">
        <v>3.2677597999572754</v>
      </c>
      <c r="D3321" s="2">
        <v>10.241183280944824</v>
      </c>
      <c r="E3321">
        <v>0.57820286991078607</v>
      </c>
      <c r="F3321">
        <f t="shared" si="52"/>
        <v>3.1985291656182735</v>
      </c>
    </row>
    <row r="3322" spans="1:6">
      <c r="A3322" s="2">
        <v>3321</v>
      </c>
      <c r="B3322" s="3">
        <v>1.9058819452766329E-4</v>
      </c>
      <c r="C3322" s="2">
        <v>3.2680675983428955</v>
      </c>
      <c r="D3322" s="2">
        <v>10.165486335754395</v>
      </c>
      <c r="E3322">
        <v>0.57820291804319401</v>
      </c>
      <c r="F3322">
        <f t="shared" si="52"/>
        <v>3.2001559783001334</v>
      </c>
    </row>
    <row r="3323" spans="1:6">
      <c r="A3323" s="2">
        <v>3322</v>
      </c>
      <c r="B3323" s="3">
        <v>1.9058819452766329E-4</v>
      </c>
      <c r="C3323" s="2">
        <v>3.2683753967285156</v>
      </c>
      <c r="D3323" s="2">
        <v>10.272116661071777</v>
      </c>
      <c r="E3323">
        <v>0.57820296648124969</v>
      </c>
      <c r="F3323">
        <f t="shared" si="52"/>
        <v>3.2017953541814066</v>
      </c>
    </row>
    <row r="3324" spans="1:6">
      <c r="A3324" s="2">
        <v>3323</v>
      </c>
      <c r="B3324" s="3">
        <v>1.9058819452766329E-4</v>
      </c>
      <c r="C3324" s="2">
        <v>3.2686831951141357</v>
      </c>
      <c r="D3324" s="2">
        <v>10.272116661071777</v>
      </c>
      <c r="E3324">
        <v>0.57820301493342319</v>
      </c>
      <c r="F3324">
        <f t="shared" si="52"/>
        <v>3.2034535748617992</v>
      </c>
    </row>
    <row r="3325" spans="1:6">
      <c r="A3325" s="2">
        <v>3324</v>
      </c>
      <c r="B3325" s="3">
        <v>3.7841926678083837E-4</v>
      </c>
      <c r="C3325" s="2">
        <v>3.2689909934997559</v>
      </c>
      <c r="D3325" s="2">
        <v>10.272116661071777</v>
      </c>
      <c r="E3325">
        <v>0.57820311068590846</v>
      </c>
      <c r="F3325">
        <f t="shared" si="52"/>
        <v>3.2051180771418979</v>
      </c>
    </row>
    <row r="3326" spans="1:6">
      <c r="A3326" s="2">
        <v>3325</v>
      </c>
      <c r="B3326" s="3">
        <v>1.9058819452766329E-4</v>
      </c>
      <c r="C3326" s="2">
        <v>3.2689909934997559</v>
      </c>
      <c r="D3326" s="2">
        <v>10.272116661071777</v>
      </c>
      <c r="E3326">
        <v>0.57820315891990259</v>
      </c>
      <c r="F3326">
        <f t="shared" si="52"/>
        <v>3.2068014242211165</v>
      </c>
    </row>
    <row r="3327" spans="1:6">
      <c r="A3327" s="2">
        <v>3326</v>
      </c>
      <c r="B3327" s="3">
        <v>1.9058819452766329E-4</v>
      </c>
      <c r="C3327" s="2">
        <v>3.269298791885376</v>
      </c>
      <c r="D3327" s="2">
        <v>10.272116661071777</v>
      </c>
      <c r="E3327">
        <v>0.57820320718874685</v>
      </c>
      <c r="F3327">
        <f t="shared" si="52"/>
        <v>3.2084910529000417</v>
      </c>
    </row>
    <row r="3328" spans="1:6">
      <c r="A3328" s="2">
        <v>3327</v>
      </c>
      <c r="B3328" s="3">
        <v>1.9058819452766329E-4</v>
      </c>
      <c r="C3328" s="2">
        <v>3.269298791885376</v>
      </c>
      <c r="D3328" s="2">
        <v>10.272116661071777</v>
      </c>
      <c r="E3328">
        <v>0.57820325565099928</v>
      </c>
      <c r="F3328">
        <f t="shared" si="52"/>
        <v>3.2101995215124015</v>
      </c>
    </row>
    <row r="3329" spans="1:6">
      <c r="A3329" s="2">
        <v>3328</v>
      </c>
      <c r="B3329" s="3">
        <v>1.9058819452766329E-4</v>
      </c>
      <c r="C3329" s="2">
        <v>3.2699143886566162</v>
      </c>
      <c r="D3329" s="2">
        <v>10.303048133850098</v>
      </c>
      <c r="E3329">
        <v>0.57820330382915153</v>
      </c>
      <c r="F3329">
        <f t="shared" si="52"/>
        <v>3.2119079901247609</v>
      </c>
    </row>
    <row r="3330" spans="1:6">
      <c r="A3330" s="2">
        <v>3329</v>
      </c>
      <c r="B3330" s="3">
        <v>1.9058819452766329E-4</v>
      </c>
      <c r="C3330" s="2">
        <v>3.2702219486236572</v>
      </c>
      <c r="D3330" s="2">
        <v>10.272116661071777</v>
      </c>
      <c r="E3330">
        <v>0.5782033522496246</v>
      </c>
      <c r="F3330">
        <f t="shared" si="52"/>
        <v>3.2136415851359463</v>
      </c>
    </row>
    <row r="3331" spans="1:6">
      <c r="A3331" s="2">
        <v>3330</v>
      </c>
      <c r="B3331" s="3">
        <v>-0.4806569516658783</v>
      </c>
      <c r="C3331" s="2">
        <v>3.1889693737030029</v>
      </c>
      <c r="D3331" s="2">
        <v>10.165486335754395</v>
      </c>
      <c r="E3331">
        <v>0.57808084739607457</v>
      </c>
      <c r="F3331">
        <f t="shared" si="52"/>
        <v>3.2153814568811532</v>
      </c>
    </row>
    <row r="3332" spans="1:6">
      <c r="A3332" s="2">
        <v>3331</v>
      </c>
      <c r="B3332" s="3">
        <v>-0.4806569516658783</v>
      </c>
      <c r="C3332" s="2">
        <v>3.1880459785461426</v>
      </c>
      <c r="D3332" s="2">
        <v>10.241183280944824</v>
      </c>
      <c r="E3332">
        <v>0.57795864191367818</v>
      </c>
      <c r="F3332">
        <f t="shared" si="52"/>
        <v>3.2154693944113597</v>
      </c>
    </row>
    <row r="3333" spans="1:6">
      <c r="A3333" s="2">
        <v>3332</v>
      </c>
      <c r="B3333" s="3">
        <v>-0.4806569516658783</v>
      </c>
      <c r="C3333" s="2">
        <v>3.1874303817749023</v>
      </c>
      <c r="D3333" s="2">
        <v>10.303048133850098</v>
      </c>
      <c r="E3333">
        <v>0.57783688051173243</v>
      </c>
      <c r="F3333">
        <f t="shared" si="52"/>
        <v>3.2155384871424459</v>
      </c>
    </row>
    <row r="3334" spans="1:6">
      <c r="A3334" s="2">
        <v>3333</v>
      </c>
      <c r="B3334" s="3">
        <v>-0.48084479570388794</v>
      </c>
      <c r="C3334" s="2">
        <v>3.1868147850036621</v>
      </c>
      <c r="D3334" s="2">
        <v>10.196420669555664</v>
      </c>
      <c r="E3334">
        <v>0.57771533637551664</v>
      </c>
      <c r="F3334">
        <f t="shared" si="52"/>
        <v>3.215601298273826</v>
      </c>
    </row>
    <row r="3335" spans="1:6">
      <c r="A3335" s="2">
        <v>3334</v>
      </c>
      <c r="B3335" s="3">
        <v>-0.48084479570388794</v>
      </c>
      <c r="C3335" s="2">
        <v>3.1861991882324219</v>
      </c>
      <c r="D3335" s="2">
        <v>10.241183280944824</v>
      </c>
      <c r="E3335">
        <v>0.5775930616321856</v>
      </c>
      <c r="F3335">
        <f t="shared" si="52"/>
        <v>3.2156641094052061</v>
      </c>
    </row>
    <row r="3336" spans="1:6">
      <c r="A3336" s="2">
        <v>3335</v>
      </c>
      <c r="B3336" s="3">
        <v>-0.48084479570388794</v>
      </c>
      <c r="C3336" s="2">
        <v>3.1855838298797607</v>
      </c>
      <c r="D3336" s="2">
        <v>10.241183280944824</v>
      </c>
      <c r="E3336">
        <v>0.57747100074218505</v>
      </c>
      <c r="F3336">
        <f t="shared" si="52"/>
        <v>3.2157143573371734</v>
      </c>
    </row>
    <row r="3337" spans="1:6">
      <c r="A3337" s="2">
        <v>3336</v>
      </c>
      <c r="B3337" s="3">
        <v>-0.48084479570388794</v>
      </c>
      <c r="C3337" s="2">
        <v>3.1852760314941406</v>
      </c>
      <c r="D3337" s="2">
        <v>10.241183280944824</v>
      </c>
      <c r="E3337">
        <v>0.57734913229680962</v>
      </c>
      <c r="F3337">
        <f t="shared" si="52"/>
        <v>3.2157646101348254</v>
      </c>
    </row>
    <row r="3338" spans="1:6">
      <c r="A3338" s="2">
        <v>3337</v>
      </c>
      <c r="B3338" s="3">
        <v>-0.48084479570388794</v>
      </c>
      <c r="C3338" s="2">
        <v>3.1849682331085205</v>
      </c>
      <c r="D3338" s="2">
        <v>10.227354049682617</v>
      </c>
      <c r="E3338">
        <v>0.57722694510479822</v>
      </c>
      <c r="F3338">
        <f t="shared" si="52"/>
        <v>3.2158022997330646</v>
      </c>
    </row>
    <row r="3339" spans="1:6">
      <c r="A3339" s="2">
        <v>3338</v>
      </c>
      <c r="B3339" s="3">
        <v>-0.48084479570388794</v>
      </c>
      <c r="C3339" s="2">
        <v>3.1846604347229004</v>
      </c>
      <c r="D3339" s="2">
        <v>10.196420669555664</v>
      </c>
      <c r="E3339">
        <v>0.57710500042012647</v>
      </c>
      <c r="F3339">
        <f t="shared" si="52"/>
        <v>3.2158399893313039</v>
      </c>
    </row>
    <row r="3340" spans="1:6">
      <c r="A3340" s="2">
        <v>3339</v>
      </c>
      <c r="B3340" s="3">
        <v>-0.48046913743019104</v>
      </c>
      <c r="C3340" s="2">
        <v>3.1849682331085205</v>
      </c>
      <c r="D3340" s="2">
        <v>10.241183280944824</v>
      </c>
      <c r="E3340">
        <v>0.57698356539216744</v>
      </c>
      <c r="F3340">
        <f t="shared" si="52"/>
        <v>3.2158713973298365</v>
      </c>
    </row>
    <row r="3341" spans="1:6">
      <c r="A3341" s="2">
        <v>3340</v>
      </c>
      <c r="B3341" s="3">
        <v>-0.48084479570388794</v>
      </c>
      <c r="C3341" s="2">
        <v>3.1840448379516602</v>
      </c>
      <c r="D3341" s="2">
        <v>10.272116661071777</v>
      </c>
      <c r="E3341">
        <v>0.57686177332632016</v>
      </c>
      <c r="F3341">
        <f t="shared" si="52"/>
        <v>3.2159216452618034</v>
      </c>
    </row>
    <row r="3342" spans="1:6">
      <c r="A3342" s="2">
        <v>3341</v>
      </c>
      <c r="B3342" s="3">
        <v>-0.48084479570388794</v>
      </c>
      <c r="C3342" s="2">
        <v>3.18373703956604</v>
      </c>
      <c r="D3342" s="2">
        <v>10.272116661071777</v>
      </c>
      <c r="E3342">
        <v>0.57674034735867652</v>
      </c>
      <c r="F3342">
        <f t="shared" si="52"/>
        <v>3.2159530483946508</v>
      </c>
    </row>
    <row r="3343" spans="1:6">
      <c r="A3343" s="2">
        <v>3342</v>
      </c>
      <c r="B3343" s="3">
        <v>-0.4806569516658783</v>
      </c>
      <c r="C3343" s="2">
        <v>3.18373703956604</v>
      </c>
      <c r="D3343" s="2">
        <v>10.165486335754395</v>
      </c>
      <c r="E3343">
        <v>0.57661835102022962</v>
      </c>
      <c r="F3343">
        <f t="shared" si="52"/>
        <v>3.2159844515274982</v>
      </c>
    </row>
    <row r="3344" spans="1:6">
      <c r="A3344" s="2">
        <v>3343</v>
      </c>
      <c r="B3344" s="3">
        <v>-0.4806569516658783</v>
      </c>
      <c r="C3344" s="2">
        <v>3.1834292411804199</v>
      </c>
      <c r="D3344" s="2">
        <v>10.196420669555664</v>
      </c>
      <c r="E3344">
        <v>0.57649660284163884</v>
      </c>
      <c r="F3344">
        <f t="shared" si="52"/>
        <v>3.2160221362600523</v>
      </c>
    </row>
    <row r="3345" spans="1:6">
      <c r="A3345" s="2">
        <v>3344</v>
      </c>
      <c r="B3345" s="3">
        <v>-0.4806569516658783</v>
      </c>
      <c r="C3345" s="2">
        <v>3.1831214427947998</v>
      </c>
      <c r="D3345" s="2">
        <v>10.227354049682617</v>
      </c>
      <c r="E3345">
        <v>0.5763749728321832</v>
      </c>
      <c r="F3345">
        <f t="shared" si="52"/>
        <v>3.2177117600732918</v>
      </c>
    </row>
    <row r="3346" spans="1:6">
      <c r="A3346" s="2">
        <v>3345</v>
      </c>
      <c r="B3346" s="3">
        <v>-0.48084479570388794</v>
      </c>
      <c r="C3346" s="2">
        <v>3.1828136444091797</v>
      </c>
      <c r="D3346" s="2">
        <v>10.227354049682617</v>
      </c>
      <c r="E3346">
        <v>0.57625330641393191</v>
      </c>
      <c r="F3346">
        <f t="shared" si="52"/>
        <v>3.2194327918850645</v>
      </c>
    </row>
    <row r="3347" spans="1:6">
      <c r="A3347" s="2">
        <v>3346</v>
      </c>
      <c r="B3347" s="3">
        <v>-0.48084479570388794</v>
      </c>
      <c r="C3347" s="2">
        <v>3.1828136444091797</v>
      </c>
      <c r="D3347" s="2">
        <v>10.272116661071777</v>
      </c>
      <c r="E3347">
        <v>0.57613100956073782</v>
      </c>
      <c r="F3347">
        <f t="shared" si="52"/>
        <v>3.2211663820305647</v>
      </c>
    </row>
    <row r="3348" spans="1:6">
      <c r="A3348" s="2">
        <v>3347</v>
      </c>
      <c r="B3348" s="3">
        <v>-0.4806569516658783</v>
      </c>
      <c r="C3348" s="2">
        <v>3.1825060844421387</v>
      </c>
      <c r="D3348" s="2">
        <v>10.196420669555664</v>
      </c>
      <c r="E3348">
        <v>0.57600915096946759</v>
      </c>
      <c r="F3348">
        <f t="shared" si="52"/>
        <v>3.2229188169751848</v>
      </c>
    </row>
    <row r="3349" spans="1:6">
      <c r="A3349" s="2">
        <v>3348</v>
      </c>
      <c r="B3349" s="3">
        <v>-0.4806569516658783</v>
      </c>
      <c r="C3349" s="2">
        <v>3.1821982860565186</v>
      </c>
      <c r="D3349" s="2">
        <v>10.303048133850098</v>
      </c>
      <c r="E3349">
        <v>0.57588775584978724</v>
      </c>
      <c r="F3349">
        <f t="shared" si="52"/>
        <v>3.2246838199849033</v>
      </c>
    </row>
    <row r="3350" spans="1:6">
      <c r="A3350" s="2">
        <v>3349</v>
      </c>
      <c r="B3350" s="3">
        <v>-0.48084479570388794</v>
      </c>
      <c r="C3350" s="2">
        <v>3.1818904876708984</v>
      </c>
      <c r="D3350" s="2">
        <v>10.303048133850098</v>
      </c>
      <c r="E3350">
        <v>0.57576597159017084</v>
      </c>
      <c r="F3350">
        <f t="shared" si="52"/>
        <v>3.2264551045943279</v>
      </c>
    </row>
    <row r="3351" spans="1:6">
      <c r="A3351" s="2">
        <v>3350</v>
      </c>
      <c r="B3351" s="3">
        <v>-0.4806569516658783</v>
      </c>
      <c r="C3351" s="2">
        <v>3.1818904876708984</v>
      </c>
      <c r="D3351" s="2">
        <v>10.272116661071777</v>
      </c>
      <c r="E3351">
        <v>0.57564445470348136</v>
      </c>
      <c r="F3351">
        <f t="shared" si="52"/>
        <v>3.2282389475374806</v>
      </c>
    </row>
    <row r="3352" spans="1:6">
      <c r="A3352" s="2">
        <v>3351</v>
      </c>
      <c r="B3352" s="3">
        <v>-0.48084479570388794</v>
      </c>
      <c r="C3352" s="2">
        <v>3.1815826892852783</v>
      </c>
      <c r="D3352" s="2">
        <v>10.272116661071777</v>
      </c>
      <c r="E3352">
        <v>0.57552291496119201</v>
      </c>
      <c r="F3352">
        <f t="shared" si="52"/>
        <v>3.2300353536800461</v>
      </c>
    </row>
    <row r="3353" spans="1:6">
      <c r="A3353" s="2">
        <v>3352</v>
      </c>
      <c r="B3353" s="3">
        <v>-0.48084479570388794</v>
      </c>
      <c r="C3353" s="2">
        <v>3.1815826892852783</v>
      </c>
      <c r="D3353" s="2">
        <v>10.227354049682617</v>
      </c>
      <c r="E3353">
        <v>0.57540148441264671</v>
      </c>
      <c r="F3353">
        <f t="shared" si="52"/>
        <v>3.2318443230220248</v>
      </c>
    </row>
    <row r="3354" spans="1:6">
      <c r="A3354" s="2">
        <v>3353</v>
      </c>
      <c r="B3354" s="3">
        <v>-0.4806569516658783</v>
      </c>
      <c r="C3354" s="2">
        <v>3.1812748908996582</v>
      </c>
      <c r="D3354" s="2">
        <v>10.272116661071777</v>
      </c>
      <c r="E3354">
        <v>0.5752792308028446</v>
      </c>
      <c r="F3354">
        <f t="shared" si="52"/>
        <v>3.2336721322974382</v>
      </c>
    </row>
    <row r="3355" spans="1:6">
      <c r="A3355" s="2">
        <v>3354</v>
      </c>
      <c r="B3355" s="3">
        <v>-0.96206802129745483</v>
      </c>
      <c r="C3355" s="2">
        <v>3.0990986824035645</v>
      </c>
      <c r="D3355" s="2">
        <v>10.227354049682617</v>
      </c>
      <c r="E3355">
        <v>0.57503533309429078</v>
      </c>
      <c r="F3355">
        <f t="shared" si="52"/>
        <v>3.2354999415728511</v>
      </c>
    </row>
    <row r="3356" spans="1:6">
      <c r="A3356" s="2">
        <v>3355</v>
      </c>
      <c r="B3356" s="3">
        <v>-0.9618801474571228</v>
      </c>
      <c r="C3356" s="2">
        <v>3.0978677272796631</v>
      </c>
      <c r="D3356" s="2">
        <v>10.151658058166504</v>
      </c>
      <c r="E3356">
        <v>0.57479187985520241</v>
      </c>
      <c r="F3356">
        <f t="shared" si="52"/>
        <v>3.2356632485681649</v>
      </c>
    </row>
    <row r="3357" spans="1:6">
      <c r="A3357" s="2">
        <v>3356</v>
      </c>
      <c r="B3357" s="3">
        <v>-0.9618801474571228</v>
      </c>
      <c r="C3357" s="2">
        <v>3.0969443321228027</v>
      </c>
      <c r="D3357" s="2">
        <v>10.151658058166504</v>
      </c>
      <c r="E3357">
        <v>0.57454756691901743</v>
      </c>
      <c r="F3357">
        <f t="shared" si="52"/>
        <v>3.2308393351885738</v>
      </c>
    </row>
    <row r="3358" spans="1:6">
      <c r="A3358" s="2">
        <v>3357</v>
      </c>
      <c r="B3358" s="3">
        <v>-0.96206802129745483</v>
      </c>
      <c r="C3358" s="2">
        <v>3.0957131385803223</v>
      </c>
      <c r="D3358" s="2">
        <v>10.303048133850098</v>
      </c>
      <c r="E3358">
        <v>0.57430387711561093</v>
      </c>
      <c r="F3358">
        <f t="shared" si="52"/>
        <v>3.2259212026790696</v>
      </c>
    </row>
    <row r="3359" spans="1:6">
      <c r="A3359" s="2">
        <v>3358</v>
      </c>
      <c r="B3359" s="3">
        <v>-0.96206802129745483</v>
      </c>
      <c r="C3359" s="2">
        <v>3.094789981842041</v>
      </c>
      <c r="D3359" s="2">
        <v>10.303048133850098</v>
      </c>
      <c r="E3359">
        <v>0.57405951786324161</v>
      </c>
      <c r="F3359">
        <f t="shared" si="52"/>
        <v>3.2209339774384791</v>
      </c>
    </row>
    <row r="3360" spans="1:6">
      <c r="A3360" s="2">
        <v>3359</v>
      </c>
      <c r="B3360" s="3">
        <v>-0.96206802129745483</v>
      </c>
      <c r="C3360" s="2">
        <v>3.0941743850708008</v>
      </c>
      <c r="D3360" s="2">
        <v>10.151658058166504</v>
      </c>
      <c r="E3360">
        <v>0.57381551643592554</v>
      </c>
      <c r="F3360">
        <f t="shared" si="52"/>
        <v>3.2158902275319003</v>
      </c>
    </row>
    <row r="3361" spans="1:6">
      <c r="A3361" s="2">
        <v>3360</v>
      </c>
      <c r="B3361" s="3">
        <v>-0.96206802129745483</v>
      </c>
      <c r="C3361" s="2">
        <v>3.0935587882995605</v>
      </c>
      <c r="D3361" s="2">
        <v>10.303048133850098</v>
      </c>
      <c r="E3361">
        <v>0.57357158945417752</v>
      </c>
      <c r="F3361">
        <f t="shared" si="52"/>
        <v>3.2108025064273757</v>
      </c>
    </row>
    <row r="3362" spans="1:6">
      <c r="A3362" s="2">
        <v>3361</v>
      </c>
      <c r="B3362" s="3">
        <v>-0.9618801474571228</v>
      </c>
      <c r="C3362" s="2">
        <v>3.0929431915283203</v>
      </c>
      <c r="D3362" s="2">
        <v>10.196420669555664</v>
      </c>
      <c r="E3362">
        <v>0.57332842608467793</v>
      </c>
      <c r="F3362">
        <f t="shared" si="52"/>
        <v>3.2056771005902971</v>
      </c>
    </row>
    <row r="3363" spans="1:6">
      <c r="A3363" s="2">
        <v>3362</v>
      </c>
      <c r="B3363" s="3">
        <v>-0.96206802129745483</v>
      </c>
      <c r="C3363" s="2">
        <v>3.0917122364044189</v>
      </c>
      <c r="D3363" s="2">
        <v>10.303048133850098</v>
      </c>
      <c r="E3363">
        <v>0.57308523925647648</v>
      </c>
      <c r="F3363">
        <f t="shared" si="52"/>
        <v>3.200507723555273</v>
      </c>
    </row>
    <row r="3364" spans="1:6">
      <c r="A3364" s="2">
        <v>3363</v>
      </c>
      <c r="B3364" s="3">
        <v>-0.96225583553314209</v>
      </c>
      <c r="C3364" s="2">
        <v>3.0917122364044189</v>
      </c>
      <c r="D3364" s="2">
        <v>10.303048133850098</v>
      </c>
      <c r="E3364">
        <v>0.57284053764052056</v>
      </c>
      <c r="F3364">
        <f t="shared" si="52"/>
        <v>3.1952943801879883</v>
      </c>
    </row>
    <row r="3365" spans="1:6">
      <c r="A3365" s="2">
        <v>3364</v>
      </c>
      <c r="B3365" s="3">
        <v>-0.96206802129745483</v>
      </c>
      <c r="C3365" s="2">
        <v>3.0907888412475586</v>
      </c>
      <c r="D3365" s="2">
        <v>10.303048133850098</v>
      </c>
      <c r="E3365">
        <v>0.57259734585551569</v>
      </c>
      <c r="F3365">
        <f t="shared" si="52"/>
        <v>3.1917078543682487</v>
      </c>
    </row>
    <row r="3366" spans="1:6">
      <c r="A3366" s="2">
        <v>3365</v>
      </c>
      <c r="B3366" s="3">
        <v>-0.96206802129745483</v>
      </c>
      <c r="C3366" s="2">
        <v>3.0904810428619385</v>
      </c>
      <c r="D3366" s="2">
        <v>10.272116661071777</v>
      </c>
      <c r="E3366">
        <v>0.57235363398030736</v>
      </c>
      <c r="F3366">
        <f t="shared" si="52"/>
        <v>3.1881150420831172</v>
      </c>
    </row>
    <row r="3367" spans="1:6">
      <c r="A3367" s="2">
        <v>3366</v>
      </c>
      <c r="B3367" s="3">
        <v>0.48122596740722656</v>
      </c>
      <c r="C3367" s="2">
        <v>3.3348550796508789</v>
      </c>
      <c r="D3367" s="2">
        <v>10.272116661071777</v>
      </c>
      <c r="E3367">
        <v>0.57247544774273029</v>
      </c>
      <c r="F3367">
        <f t="shared" si="52"/>
        <v>3.1845096714642582</v>
      </c>
    </row>
    <row r="3368" spans="1:6">
      <c r="A3368" s="2">
        <v>3367</v>
      </c>
      <c r="B3368" s="3">
        <v>0.48122596740722656</v>
      </c>
      <c r="C3368" s="2">
        <v>3.337932825088501</v>
      </c>
      <c r="D3368" s="2">
        <v>10.227354049682617</v>
      </c>
      <c r="E3368">
        <v>0.57259706979681346</v>
      </c>
      <c r="F3368">
        <f t="shared" si="52"/>
        <v>3.1858978028200111</v>
      </c>
    </row>
    <row r="3369" spans="1:6">
      <c r="A3369" s="2">
        <v>3368</v>
      </c>
      <c r="B3369" s="3">
        <v>0.48122596740722656</v>
      </c>
      <c r="C3369" s="2">
        <v>3.3403949737548828</v>
      </c>
      <c r="D3369" s="2">
        <v>10.272116661071777</v>
      </c>
      <c r="E3369">
        <v>0.57271953549858057</v>
      </c>
      <c r="F3369">
        <f t="shared" si="52"/>
        <v>3.187336186973416</v>
      </c>
    </row>
    <row r="3370" spans="1:6">
      <c r="A3370" s="2">
        <v>3369</v>
      </c>
      <c r="B3370" s="3">
        <v>0.48122596740722656</v>
      </c>
      <c r="C3370" s="2">
        <v>3.3419337272644043</v>
      </c>
      <c r="D3370" s="2">
        <v>10.303048133850098</v>
      </c>
      <c r="E3370">
        <v>0.57284123249574836</v>
      </c>
      <c r="F3370">
        <f t="shared" si="52"/>
        <v>3.1888185374590816</v>
      </c>
    </row>
    <row r="3371" spans="1:6">
      <c r="A3371" s="2">
        <v>3370</v>
      </c>
      <c r="B3371" s="3">
        <v>0.48122596740722656</v>
      </c>
      <c r="C3371" s="2">
        <v>3.3431649208068848</v>
      </c>
      <c r="D3371" s="2">
        <v>10.303048133850098</v>
      </c>
      <c r="E3371">
        <v>0.57296358105801226</v>
      </c>
      <c r="F3371">
        <f t="shared" si="52"/>
        <v>3.1903322910775942</v>
      </c>
    </row>
    <row r="3372" spans="1:6">
      <c r="A3372" s="2">
        <v>3371</v>
      </c>
      <c r="B3372" s="3">
        <v>0.48122596740722656</v>
      </c>
      <c r="C3372" s="2">
        <v>3.3450114727020264</v>
      </c>
      <c r="D3372" s="2">
        <v>10.196420669555664</v>
      </c>
      <c r="E3372">
        <v>0.57308533512794124</v>
      </c>
      <c r="F3372">
        <f t="shared" si="52"/>
        <v>3.1918648894952266</v>
      </c>
    </row>
    <row r="3373" spans="1:6">
      <c r="A3373" s="2">
        <v>3372</v>
      </c>
      <c r="B3373" s="3">
        <v>0.48122596740722656</v>
      </c>
      <c r="C3373" s="2">
        <v>3.3462426662445068</v>
      </c>
      <c r="D3373" s="2">
        <v>10.227354049682617</v>
      </c>
      <c r="E3373">
        <v>0.57320796947503982</v>
      </c>
      <c r="F3373">
        <f t="shared" si="52"/>
        <v>3.1934288910457065</v>
      </c>
    </row>
    <row r="3374" spans="1:6">
      <c r="A3374" s="2">
        <v>3373</v>
      </c>
      <c r="B3374" s="3">
        <v>0.48122596740722656</v>
      </c>
      <c r="C3374" s="2">
        <v>3.3471660614013672</v>
      </c>
      <c r="D3374" s="2">
        <v>10.227354049682617</v>
      </c>
      <c r="E3374">
        <v>0.57333034156812257</v>
      </c>
      <c r="F3374">
        <f t="shared" si="52"/>
        <v>3.1950117373953062</v>
      </c>
    </row>
    <row r="3375" spans="1:6">
      <c r="A3375" s="2">
        <v>3374</v>
      </c>
      <c r="B3375" s="3">
        <v>-0.4806569516658783</v>
      </c>
      <c r="C3375" s="2">
        <v>3.1849682331085205</v>
      </c>
      <c r="D3375" s="2">
        <v>10.25829029083252</v>
      </c>
      <c r="E3375">
        <v>0.57320787021685393</v>
      </c>
      <c r="F3375">
        <f t="shared" si="52"/>
        <v>3.1966071469443187</v>
      </c>
    </row>
    <row r="3376" spans="1:6">
      <c r="A3376" s="2">
        <v>3375</v>
      </c>
      <c r="B3376" s="3">
        <v>-0.4806569516658783</v>
      </c>
      <c r="C3376" s="2">
        <v>3.18373703956604</v>
      </c>
      <c r="D3376" s="2">
        <v>10.151658058166504</v>
      </c>
      <c r="E3376">
        <v>0.57308549988641189</v>
      </c>
      <c r="F3376">
        <f t="shared" si="52"/>
        <v>3.1948923967322527</v>
      </c>
    </row>
    <row r="3377" spans="1:6">
      <c r="A3377" s="2">
        <v>3376</v>
      </c>
      <c r="B3377" s="3">
        <v>-0.48084479570388794</v>
      </c>
      <c r="C3377" s="2">
        <v>3.1828136444091797</v>
      </c>
      <c r="D3377" s="2">
        <v>10.303048133850098</v>
      </c>
      <c r="E3377">
        <v>0.57296347858849206</v>
      </c>
      <c r="F3377">
        <f t="shared" si="52"/>
        <v>3.1931462385216536</v>
      </c>
    </row>
    <row r="3378" spans="1:6">
      <c r="A3378" s="2">
        <v>3377</v>
      </c>
      <c r="B3378" s="3">
        <v>-0.4806569516658783</v>
      </c>
      <c r="C3378" s="2">
        <v>3.1825060844421387</v>
      </c>
      <c r="D3378" s="2">
        <v>10.151658058166504</v>
      </c>
      <c r="E3378">
        <v>0.57284108578301851</v>
      </c>
      <c r="F3378">
        <f t="shared" si="52"/>
        <v>3.1913812355119355</v>
      </c>
    </row>
    <row r="3379" spans="1:6">
      <c r="A3379" s="2">
        <v>3378</v>
      </c>
      <c r="B3379" s="3">
        <v>-0.48084479570388794</v>
      </c>
      <c r="C3379" s="2">
        <v>3.1815826892852783</v>
      </c>
      <c r="D3379" s="2">
        <v>10.25829029083252</v>
      </c>
      <c r="E3379">
        <v>0.57271944773831285</v>
      </c>
      <c r="F3379">
        <f t="shared" si="52"/>
        <v>3.1895973925687828</v>
      </c>
    </row>
    <row r="3380" spans="1:6">
      <c r="A3380" s="2">
        <v>3379</v>
      </c>
      <c r="B3380" s="3">
        <v>-0.48084479570388794</v>
      </c>
      <c r="C3380" s="2">
        <v>3.1812748908996582</v>
      </c>
      <c r="D3380" s="2">
        <v>10.303048133850098</v>
      </c>
      <c r="E3380">
        <v>0.57259753086625964</v>
      </c>
      <c r="F3380">
        <f t="shared" ref="F3380:F3443" si="53">AVERAGE(C3331:C3379)</f>
        <v>3.1877884280924893</v>
      </c>
    </row>
    <row r="3381" spans="1:6">
      <c r="A3381" s="2">
        <v>3380</v>
      </c>
      <c r="B3381" s="3">
        <v>-0.4806569516658783</v>
      </c>
      <c r="C3381" s="2">
        <v>3.1809670925140381</v>
      </c>
      <c r="D3381" s="2">
        <v>10.303048133850098</v>
      </c>
      <c r="E3381">
        <v>0.5724758385715305</v>
      </c>
      <c r="F3381">
        <f t="shared" si="53"/>
        <v>3.1876313978311965</v>
      </c>
    </row>
    <row r="3382" spans="1:6">
      <c r="A3382" s="2">
        <v>3381</v>
      </c>
      <c r="B3382" s="3">
        <v>-0.48084479570388794</v>
      </c>
      <c r="C3382" s="2">
        <v>3.180659294128418</v>
      </c>
      <c r="D3382" s="2">
        <v>10.272116661071777</v>
      </c>
      <c r="E3382">
        <v>0.57235397947493449</v>
      </c>
      <c r="F3382">
        <f t="shared" si="53"/>
        <v>3.187486930769317</v>
      </c>
    </row>
    <row r="3383" spans="1:6">
      <c r="A3383" s="2">
        <v>3382</v>
      </c>
      <c r="B3383" s="3">
        <v>-0.4806569516658783</v>
      </c>
      <c r="C3383" s="2">
        <v>3.180659294128418</v>
      </c>
      <c r="D3383" s="2">
        <v>10.227354049682617</v>
      </c>
      <c r="E3383">
        <v>0.5722316340959821</v>
      </c>
      <c r="F3383">
        <f t="shared" si="53"/>
        <v>3.1873487453071441</v>
      </c>
    </row>
    <row r="3384" spans="1:6">
      <c r="A3384" s="2">
        <v>3383</v>
      </c>
      <c r="B3384" s="3">
        <v>-0.48084479570388794</v>
      </c>
      <c r="C3384" s="2">
        <v>3.1803514957427979</v>
      </c>
      <c r="D3384" s="2">
        <v>10.227354049682617</v>
      </c>
      <c r="E3384">
        <v>0.57211018288663418</v>
      </c>
      <c r="F3384">
        <f t="shared" si="53"/>
        <v>3.1872231230443839</v>
      </c>
    </row>
    <row r="3385" spans="1:6">
      <c r="A3385" s="2">
        <v>3384</v>
      </c>
      <c r="B3385" s="3">
        <v>-0.48084479570388794</v>
      </c>
      <c r="C3385" s="2">
        <v>3.1803514957427979</v>
      </c>
      <c r="D3385" s="2">
        <v>10.227354049682617</v>
      </c>
      <c r="E3385">
        <v>0.571988258816021</v>
      </c>
      <c r="F3385">
        <f t="shared" si="53"/>
        <v>3.1871037823813304</v>
      </c>
    </row>
    <row r="3386" spans="1:6">
      <c r="A3386" s="2">
        <v>3385</v>
      </c>
      <c r="B3386" s="3">
        <v>-0.48084479570388794</v>
      </c>
      <c r="C3386" s="2">
        <v>3.1797358989715576</v>
      </c>
      <c r="D3386" s="2">
        <v>10.303048133850098</v>
      </c>
      <c r="E3386">
        <v>0.57186588633120095</v>
      </c>
      <c r="F3386">
        <f t="shared" si="53"/>
        <v>3.1869970000520045</v>
      </c>
    </row>
    <row r="3387" spans="1:6">
      <c r="A3387" s="2">
        <v>3386</v>
      </c>
      <c r="B3387" s="3">
        <v>-0.4806569516658783</v>
      </c>
      <c r="C3387" s="2">
        <v>3.1797358989715576</v>
      </c>
      <c r="D3387" s="2">
        <v>10.151658058166504</v>
      </c>
      <c r="E3387">
        <v>0.57174399788224894</v>
      </c>
      <c r="F3387">
        <f t="shared" si="53"/>
        <v>3.1868839361229719</v>
      </c>
    </row>
    <row r="3388" spans="1:6">
      <c r="A3388" s="2">
        <v>3387</v>
      </c>
      <c r="B3388" s="3">
        <v>-0.48084479570388794</v>
      </c>
      <c r="C3388" s="2">
        <v>3.1794283390045166</v>
      </c>
      <c r="D3388" s="2">
        <v>10.227354049682617</v>
      </c>
      <c r="E3388">
        <v>0.57162195737258736</v>
      </c>
      <c r="F3388">
        <f t="shared" si="53"/>
        <v>3.1867771537936465</v>
      </c>
    </row>
    <row r="3389" spans="1:6">
      <c r="A3389" s="2">
        <v>3388</v>
      </c>
      <c r="B3389" s="3">
        <v>-0.4806569516658783</v>
      </c>
      <c r="C3389" s="2">
        <v>3.1797358989715576</v>
      </c>
      <c r="D3389" s="2">
        <v>10.303048133850098</v>
      </c>
      <c r="E3389">
        <v>0.57149960428390523</v>
      </c>
      <c r="F3389">
        <f t="shared" si="53"/>
        <v>3.1866703763300057</v>
      </c>
    </row>
    <row r="3390" spans="1:6">
      <c r="A3390" s="2">
        <v>3389</v>
      </c>
      <c r="B3390" s="3">
        <v>-0.4806569516658783</v>
      </c>
      <c r="C3390" s="2">
        <v>3.1794283390045166</v>
      </c>
      <c r="D3390" s="2">
        <v>10.151658058166504</v>
      </c>
      <c r="E3390">
        <v>0.57137810991897264</v>
      </c>
      <c r="F3390">
        <f t="shared" si="53"/>
        <v>3.1865635940006802</v>
      </c>
    </row>
    <row r="3391" spans="1:6">
      <c r="A3391" s="2">
        <v>3390</v>
      </c>
      <c r="B3391" s="3">
        <v>-0.48084479570388794</v>
      </c>
      <c r="C3391" s="2">
        <v>3.1791205406188965</v>
      </c>
      <c r="D3391" s="2">
        <v>10.272116661071777</v>
      </c>
      <c r="E3391">
        <v>0.57125594450961759</v>
      </c>
      <c r="F3391">
        <f t="shared" si="53"/>
        <v>3.1864693797364527</v>
      </c>
    </row>
    <row r="3392" spans="1:6">
      <c r="A3392" s="2">
        <v>3391</v>
      </c>
      <c r="B3392" s="3">
        <v>-0.4806569516658783</v>
      </c>
      <c r="C3392" s="2">
        <v>3.1791205406188965</v>
      </c>
      <c r="D3392" s="2">
        <v>10.151658058166504</v>
      </c>
      <c r="E3392">
        <v>0.57113359595332169</v>
      </c>
      <c r="F3392">
        <f t="shared" si="53"/>
        <v>3.1863751654722252</v>
      </c>
    </row>
    <row r="3393" spans="1:6">
      <c r="A3393" s="2">
        <v>3392</v>
      </c>
      <c r="B3393" s="3">
        <v>-0.48084479570388794</v>
      </c>
      <c r="C3393" s="2">
        <v>3.1788127422332764</v>
      </c>
      <c r="D3393" s="2">
        <v>10.227354049682617</v>
      </c>
      <c r="E3393">
        <v>0.57101118943894447</v>
      </c>
      <c r="F3393">
        <f t="shared" si="53"/>
        <v>3.1862809512079977</v>
      </c>
    </row>
    <row r="3394" spans="1:6">
      <c r="A3394" s="2">
        <v>3393</v>
      </c>
      <c r="B3394" s="3">
        <v>-0.48084479570388794</v>
      </c>
      <c r="C3394" s="2">
        <v>3.1788127422332764</v>
      </c>
      <c r="D3394" s="2">
        <v>10.227354049682617</v>
      </c>
      <c r="E3394">
        <v>0.57088903010629599</v>
      </c>
      <c r="F3394">
        <f t="shared" si="53"/>
        <v>3.1861867369437706</v>
      </c>
    </row>
    <row r="3395" spans="1:6">
      <c r="A3395" s="2">
        <v>3394</v>
      </c>
      <c r="B3395" s="3">
        <v>-0.4806569516658783</v>
      </c>
      <c r="C3395" s="2">
        <v>3.1785049438476563</v>
      </c>
      <c r="D3395" s="2">
        <v>10.227354049682617</v>
      </c>
      <c r="E3395">
        <v>0.5707666775315956</v>
      </c>
      <c r="F3395">
        <f t="shared" si="53"/>
        <v>3.1860988042792497</v>
      </c>
    </row>
    <row r="3396" spans="1:6">
      <c r="A3396" s="2">
        <v>3395</v>
      </c>
      <c r="B3396" s="3">
        <v>-0.4806569516658783</v>
      </c>
      <c r="C3396" s="2">
        <v>3.1785049438476563</v>
      </c>
      <c r="D3396" s="2">
        <v>10.227354049682617</v>
      </c>
      <c r="E3396">
        <v>0.57064418090175772</v>
      </c>
      <c r="F3396">
        <f t="shared" si="53"/>
        <v>3.1860108716147288</v>
      </c>
    </row>
    <row r="3397" spans="1:6">
      <c r="A3397" s="2">
        <v>3396</v>
      </c>
      <c r="B3397" s="3">
        <v>-0.4806569516658783</v>
      </c>
      <c r="C3397" s="2">
        <v>3.1781971454620361</v>
      </c>
      <c r="D3397" s="2">
        <v>10.075958251953125</v>
      </c>
      <c r="E3397">
        <v>0.57052208648619951</v>
      </c>
      <c r="F3397">
        <f t="shared" si="53"/>
        <v>3.1859229389502079</v>
      </c>
    </row>
    <row r="3398" spans="1:6">
      <c r="A3398" s="2">
        <v>3397</v>
      </c>
      <c r="B3398" s="3">
        <v>-0.48084479570388794</v>
      </c>
      <c r="C3398" s="2">
        <v>3.177889347076416</v>
      </c>
      <c r="D3398" s="2">
        <v>10.272116661071777</v>
      </c>
      <c r="E3398">
        <v>0.57040029315826724</v>
      </c>
      <c r="F3398">
        <f t="shared" si="53"/>
        <v>3.1858350014200014</v>
      </c>
    </row>
    <row r="3399" spans="1:6">
      <c r="A3399" s="2">
        <v>3398</v>
      </c>
      <c r="B3399" s="3">
        <v>-0.4806569516658783</v>
      </c>
      <c r="C3399" s="2">
        <v>3.1781971454620361</v>
      </c>
      <c r="D3399" s="2">
        <v>10.151658058166504</v>
      </c>
      <c r="E3399">
        <v>0.57027878664466891</v>
      </c>
      <c r="F3399">
        <f t="shared" si="53"/>
        <v>3.1857470638897953</v>
      </c>
    </row>
    <row r="3400" spans="1:6">
      <c r="A3400" s="2">
        <v>3399</v>
      </c>
      <c r="B3400" s="3">
        <v>-0.4806569516658783</v>
      </c>
      <c r="C3400" s="2">
        <v>3.177889347076416</v>
      </c>
      <c r="D3400" s="2">
        <v>10.120723724365234</v>
      </c>
      <c r="E3400">
        <v>0.57015667858522523</v>
      </c>
      <c r="F3400">
        <f t="shared" si="53"/>
        <v>3.1856716895590025</v>
      </c>
    </row>
    <row r="3401" spans="1:6">
      <c r="A3401" s="2">
        <v>3400</v>
      </c>
      <c r="B3401" s="3">
        <v>-0.48084479570388794</v>
      </c>
      <c r="C3401" s="2">
        <v>3.1775815486907959</v>
      </c>
      <c r="D3401" s="2">
        <v>10.303048133850098</v>
      </c>
      <c r="E3401">
        <v>0.5700342717436403</v>
      </c>
      <c r="F3401">
        <f t="shared" si="53"/>
        <v>3.1855900336285026</v>
      </c>
    </row>
    <row r="3402" spans="1:6">
      <c r="A3402" s="2">
        <v>3401</v>
      </c>
      <c r="B3402" s="3">
        <v>-0.48084479570388794</v>
      </c>
      <c r="C3402" s="2">
        <v>3.1775815486907959</v>
      </c>
      <c r="D3402" s="2">
        <v>10.25829029083252</v>
      </c>
      <c r="E3402">
        <v>0.56991284166253375</v>
      </c>
      <c r="F3402">
        <f t="shared" si="53"/>
        <v>3.1855083776980031</v>
      </c>
    </row>
    <row r="3403" spans="1:6">
      <c r="A3403" s="2">
        <v>3402</v>
      </c>
      <c r="B3403" s="3">
        <v>-0.48084479570388794</v>
      </c>
      <c r="C3403" s="2">
        <v>3.1775815486907959</v>
      </c>
      <c r="D3403" s="2">
        <v>10.151658058166504</v>
      </c>
      <c r="E3403">
        <v>0.56979090791593401</v>
      </c>
      <c r="F3403">
        <f t="shared" si="53"/>
        <v>3.1854267217675032</v>
      </c>
    </row>
    <row r="3404" spans="1:6">
      <c r="A3404" s="2">
        <v>3403</v>
      </c>
      <c r="B3404" s="3">
        <v>-0.4806569516658783</v>
      </c>
      <c r="C3404" s="2">
        <v>3.1772737503051758</v>
      </c>
      <c r="D3404" s="2">
        <v>10.227354049682617</v>
      </c>
      <c r="E3404">
        <v>0.56966832624543717</v>
      </c>
      <c r="F3404">
        <f t="shared" si="53"/>
        <v>3.1853513474367103</v>
      </c>
    </row>
    <row r="3405" spans="1:6">
      <c r="A3405" s="2">
        <v>3404</v>
      </c>
      <c r="B3405" s="3">
        <v>-0.48084479570388794</v>
      </c>
      <c r="C3405" s="2">
        <v>3.1772737503051758</v>
      </c>
      <c r="D3405" s="2">
        <v>10.151658058166504</v>
      </c>
      <c r="E3405">
        <v>0.56954629167225079</v>
      </c>
      <c r="F3405">
        <f t="shared" si="53"/>
        <v>3.1869467569857228</v>
      </c>
    </row>
    <row r="3406" spans="1:6">
      <c r="A3406" s="2">
        <v>3405</v>
      </c>
      <c r="B3406" s="3">
        <v>-0.4806569516658783</v>
      </c>
      <c r="C3406" s="2">
        <v>3.1772737503051758</v>
      </c>
      <c r="D3406" s="2">
        <v>10.151658058166504</v>
      </c>
      <c r="E3406">
        <v>0.56942476660857477</v>
      </c>
      <c r="F3406">
        <f t="shared" si="53"/>
        <v>3.1885672880678761</v>
      </c>
    </row>
    <row r="3407" spans="1:6">
      <c r="A3407" s="2">
        <v>3406</v>
      </c>
      <c r="B3407" s="3">
        <v>-0.48084479570388794</v>
      </c>
      <c r="C3407" s="2">
        <v>3.1772737503051758</v>
      </c>
      <c r="D3407" s="2">
        <v>10.227354049682617</v>
      </c>
      <c r="E3407">
        <v>0.5693032345322846</v>
      </c>
      <c r="F3407">
        <f t="shared" si="53"/>
        <v>3.1902066639491489</v>
      </c>
    </row>
    <row r="3408" spans="1:6">
      <c r="A3408" s="2">
        <v>3407</v>
      </c>
      <c r="B3408" s="3">
        <v>-0.48084479570388794</v>
      </c>
      <c r="C3408" s="2">
        <v>3.1769659519195557</v>
      </c>
      <c r="D3408" s="2">
        <v>10.227354049682617</v>
      </c>
      <c r="E3408">
        <v>0.56918056882299628</v>
      </c>
      <c r="F3408">
        <f t="shared" si="53"/>
        <v>3.191871166229248</v>
      </c>
    </row>
    <row r="3409" spans="1:6">
      <c r="A3409" s="2">
        <v>3408</v>
      </c>
      <c r="B3409" s="3">
        <v>-0.48084479570388794</v>
      </c>
      <c r="C3409" s="2">
        <v>3.1769659519195557</v>
      </c>
      <c r="D3409" s="2">
        <v>10.303048133850098</v>
      </c>
      <c r="E3409">
        <v>0.56905854902088138</v>
      </c>
      <c r="F3409">
        <f t="shared" si="53"/>
        <v>3.1935482268430748</v>
      </c>
    </row>
    <row r="3410" spans="1:6">
      <c r="A3410" s="2">
        <v>3409</v>
      </c>
      <c r="B3410" s="3">
        <v>-0.48084479570388794</v>
      </c>
      <c r="C3410" s="2">
        <v>3.1769659519195557</v>
      </c>
      <c r="D3410" s="2">
        <v>10.151658058166504</v>
      </c>
      <c r="E3410">
        <v>0.56893711319027562</v>
      </c>
      <c r="F3410">
        <f t="shared" si="53"/>
        <v>3.1952378506563148</v>
      </c>
    </row>
    <row r="3411" spans="1:6">
      <c r="A3411" s="2">
        <v>3410</v>
      </c>
      <c r="B3411" s="3">
        <v>-0.4806569516658783</v>
      </c>
      <c r="C3411" s="2">
        <v>3.1769659519195557</v>
      </c>
      <c r="D3411" s="2">
        <v>10.25829029083252</v>
      </c>
      <c r="E3411">
        <v>0.56881463613847938</v>
      </c>
      <c r="F3411">
        <f t="shared" si="53"/>
        <v>3.1969400376689676</v>
      </c>
    </row>
    <row r="3412" spans="1:6">
      <c r="A3412" s="2">
        <v>3411</v>
      </c>
      <c r="B3412" s="3">
        <v>-0.48084479570388794</v>
      </c>
      <c r="C3412" s="2">
        <v>3.1766581535339355</v>
      </c>
      <c r="D3412" s="2">
        <v>10.25829029083252</v>
      </c>
      <c r="E3412">
        <v>0.56869282518809761</v>
      </c>
      <c r="F3412">
        <f t="shared" si="53"/>
        <v>3.1986547878810336</v>
      </c>
    </row>
    <row r="3413" spans="1:6">
      <c r="A3413" s="2">
        <v>3412</v>
      </c>
      <c r="B3413" s="3">
        <v>-0.4806569516658783</v>
      </c>
      <c r="C3413" s="2">
        <v>3.1766581535339355</v>
      </c>
      <c r="D3413" s="2">
        <v>10.227354049682617</v>
      </c>
      <c r="E3413">
        <v>0.56857109724170751</v>
      </c>
      <c r="F3413">
        <f t="shared" si="53"/>
        <v>3.2003883780265343</v>
      </c>
    </row>
    <row r="3414" spans="1:6">
      <c r="A3414" s="2">
        <v>3413</v>
      </c>
      <c r="B3414" s="3">
        <v>-0.4806569516658783</v>
      </c>
      <c r="C3414" s="2">
        <v>3.1766581535339355</v>
      </c>
      <c r="D3414" s="2">
        <v>10.272116661071777</v>
      </c>
      <c r="E3414">
        <v>0.56844922215628768</v>
      </c>
      <c r="F3414">
        <f t="shared" si="53"/>
        <v>3.2021219681720345</v>
      </c>
    </row>
    <row r="3415" spans="1:6">
      <c r="A3415" s="2">
        <v>3414</v>
      </c>
      <c r="B3415" s="3">
        <v>-0.4806569516658783</v>
      </c>
      <c r="C3415" s="2">
        <v>3.1763503551483154</v>
      </c>
      <c r="D3415" s="2">
        <v>10.303048133850098</v>
      </c>
      <c r="E3415">
        <v>0.56832710891029825</v>
      </c>
      <c r="F3415">
        <f t="shared" si="53"/>
        <v>3.2038744031166542</v>
      </c>
    </row>
    <row r="3416" spans="1:6">
      <c r="A3416" s="2">
        <v>3415</v>
      </c>
      <c r="B3416" s="3">
        <v>-0.48084479570388794</v>
      </c>
      <c r="C3416" s="2">
        <v>3.1763503551483154</v>
      </c>
      <c r="D3416" s="2">
        <v>10.196420669555664</v>
      </c>
      <c r="E3416">
        <v>0.56820555780924153</v>
      </c>
      <c r="F3416">
        <f t="shared" si="53"/>
        <v>3.2056268380612742</v>
      </c>
    </row>
    <row r="3417" spans="1:6">
      <c r="A3417" s="2">
        <v>3416</v>
      </c>
      <c r="B3417" s="3">
        <v>-0.48084479570388794</v>
      </c>
      <c r="C3417" s="2">
        <v>3.1760427951812744</v>
      </c>
      <c r="D3417" s="2">
        <v>10.227354049682617</v>
      </c>
      <c r="E3417">
        <v>0.56808303691254758</v>
      </c>
      <c r="F3417">
        <f t="shared" si="53"/>
        <v>3.2023920477653038</v>
      </c>
    </row>
    <row r="3418" spans="1:6">
      <c r="A3418" s="2">
        <v>3417</v>
      </c>
      <c r="B3418" s="3">
        <v>-0.4806569516658783</v>
      </c>
      <c r="C3418" s="2">
        <v>3.1760427951812744</v>
      </c>
      <c r="D3418" s="2">
        <v>10.227354049682617</v>
      </c>
      <c r="E3418">
        <v>0.56796128364086251</v>
      </c>
      <c r="F3418">
        <f t="shared" si="53"/>
        <v>3.1990881696039315</v>
      </c>
    </row>
    <row r="3419" spans="1:6">
      <c r="A3419" s="2">
        <v>3418</v>
      </c>
      <c r="B3419" s="3">
        <v>-0.96206802129745483</v>
      </c>
      <c r="C3419" s="2">
        <v>3.0935587882995605</v>
      </c>
      <c r="D3419" s="2">
        <v>10.25829029083252</v>
      </c>
      <c r="E3419">
        <v>0.56771639120484807</v>
      </c>
      <c r="F3419">
        <f t="shared" si="53"/>
        <v>3.1957340435105928</v>
      </c>
    </row>
    <row r="3420" spans="1:6">
      <c r="A3420" s="2">
        <v>3419</v>
      </c>
      <c r="B3420" s="3">
        <v>-0.96206802129745483</v>
      </c>
      <c r="C3420" s="2">
        <v>3.0923275947570801</v>
      </c>
      <c r="D3420" s="2">
        <v>10.303048133850098</v>
      </c>
      <c r="E3420">
        <v>0.5674717339831592</v>
      </c>
      <c r="F3420">
        <f t="shared" si="53"/>
        <v>3.1906651672051876</v>
      </c>
    </row>
    <row r="3421" spans="1:6">
      <c r="A3421" s="2">
        <v>3420</v>
      </c>
      <c r="B3421" s="3">
        <v>-0.96206802129745483</v>
      </c>
      <c r="C3421" s="2">
        <v>3.0917122364044189</v>
      </c>
      <c r="D3421" s="2">
        <v>10.151658058166504</v>
      </c>
      <c r="E3421">
        <v>0.56722705216450486</v>
      </c>
      <c r="F3421">
        <f t="shared" si="53"/>
        <v>3.1855460381021303</v>
      </c>
    </row>
    <row r="3422" spans="1:6">
      <c r="A3422" s="2">
        <v>3421</v>
      </c>
      <c r="B3422" s="3">
        <v>-0.96206802129745483</v>
      </c>
      <c r="C3422" s="2">
        <v>3.0910966396331787</v>
      </c>
      <c r="D3422" s="2">
        <v>10.227354049682617</v>
      </c>
      <c r="E3422">
        <v>0.56698403059424007</v>
      </c>
      <c r="F3422">
        <f t="shared" si="53"/>
        <v>3.1803766659327914</v>
      </c>
    </row>
    <row r="3423" spans="1:6">
      <c r="A3423" s="2">
        <v>3422</v>
      </c>
      <c r="B3423" s="3">
        <v>-0.96206802129745483</v>
      </c>
      <c r="C3423" s="2">
        <v>3.0898654460906982</v>
      </c>
      <c r="D3423" s="2">
        <v>10.227354049682617</v>
      </c>
      <c r="E3423">
        <v>0.56673917388461703</v>
      </c>
      <c r="F3423">
        <f t="shared" si="53"/>
        <v>3.1751696041652133</v>
      </c>
    </row>
    <row r="3424" spans="1:6">
      <c r="A3424" s="2">
        <v>3423</v>
      </c>
      <c r="B3424" s="3">
        <v>-0.96225583553314209</v>
      </c>
      <c r="C3424" s="2">
        <v>3.0895576477050781</v>
      </c>
      <c r="D3424" s="2">
        <v>10.227354049682617</v>
      </c>
      <c r="E3424">
        <v>0.56649425422030031</v>
      </c>
      <c r="F3424">
        <f t="shared" si="53"/>
        <v>3.1699185711996898</v>
      </c>
    </row>
    <row r="3425" spans="1:6">
      <c r="A3425" s="2">
        <v>3424</v>
      </c>
      <c r="B3425" s="3">
        <v>-0.96206802129745483</v>
      </c>
      <c r="C3425" s="2">
        <v>3.0889420509338379</v>
      </c>
      <c r="D3425" s="2">
        <v>10.196420669555664</v>
      </c>
      <c r="E3425">
        <v>0.56624934616568079</v>
      </c>
      <c r="F3425">
        <f t="shared" si="53"/>
        <v>3.1679714163955377</v>
      </c>
    </row>
    <row r="3426" spans="1:6">
      <c r="A3426" s="2">
        <v>3425</v>
      </c>
      <c r="B3426" s="3">
        <v>-0.96225583553314209</v>
      </c>
      <c r="C3426" s="2">
        <v>3.0880188941955566</v>
      </c>
      <c r="D3426" s="2">
        <v>10.120723724365234</v>
      </c>
      <c r="E3426">
        <v>0.56600531918068964</v>
      </c>
      <c r="F3426">
        <f t="shared" si="53"/>
        <v>3.1660368247907988</v>
      </c>
    </row>
    <row r="3427" spans="1:6">
      <c r="A3427" s="2">
        <v>3426</v>
      </c>
      <c r="B3427" s="3">
        <v>-0.96206802129745483</v>
      </c>
      <c r="C3427" s="2">
        <v>3.0874032974243164</v>
      </c>
      <c r="D3427" s="2">
        <v>10.227354049682617</v>
      </c>
      <c r="E3427">
        <v>0.56576186767791947</v>
      </c>
      <c r="F3427">
        <f t="shared" si="53"/>
        <v>3.1641022380517452</v>
      </c>
    </row>
    <row r="3428" spans="1:6">
      <c r="A3428" s="2">
        <v>3427</v>
      </c>
      <c r="B3428" s="3">
        <v>-0.96206802129745483</v>
      </c>
      <c r="C3428" s="2">
        <v>3.0867877006530762</v>
      </c>
      <c r="D3428" s="2">
        <v>10.303048133850098</v>
      </c>
      <c r="E3428">
        <v>0.56551751506579562</v>
      </c>
      <c r="F3428">
        <f t="shared" si="53"/>
        <v>3.1621613648473001</v>
      </c>
    </row>
    <row r="3429" spans="1:6">
      <c r="A3429" s="2">
        <v>3428</v>
      </c>
      <c r="B3429" s="3">
        <v>-0.9618801474571228</v>
      </c>
      <c r="C3429" s="2">
        <v>3.0864799022674561</v>
      </c>
      <c r="D3429" s="2">
        <v>10.120723724365234</v>
      </c>
      <c r="E3429">
        <v>0.56527290496652949</v>
      </c>
      <c r="F3429">
        <f t="shared" si="53"/>
        <v>3.1602267732425613</v>
      </c>
    </row>
    <row r="3430" spans="1:6">
      <c r="A3430" s="2">
        <v>3429</v>
      </c>
      <c r="B3430" s="3">
        <v>-0.96225583553314209</v>
      </c>
      <c r="C3430" s="2">
        <v>3.0858643054962158</v>
      </c>
      <c r="D3430" s="2">
        <v>10.151658058166504</v>
      </c>
      <c r="E3430">
        <v>0.56502814451212702</v>
      </c>
      <c r="F3430">
        <f t="shared" si="53"/>
        <v>3.1582921816378224</v>
      </c>
    </row>
    <row r="3431" spans="1:6">
      <c r="A3431" s="2">
        <v>3430</v>
      </c>
      <c r="B3431" s="3">
        <v>0.48103812336921692</v>
      </c>
      <c r="C3431" s="2">
        <v>3.3327004909515381</v>
      </c>
      <c r="D3431" s="2">
        <v>10.303048133850098</v>
      </c>
      <c r="E3431">
        <v>0.56515033093472766</v>
      </c>
      <c r="F3431">
        <f t="shared" si="53"/>
        <v>3.156351308433377</v>
      </c>
    </row>
    <row r="3432" spans="1:6">
      <c r="A3432" s="2">
        <v>3431</v>
      </c>
      <c r="B3432" s="3">
        <v>0.48122596740722656</v>
      </c>
      <c r="C3432" s="2">
        <v>3.3351626396179199</v>
      </c>
      <c r="D3432" s="2">
        <v>10.227354049682617</v>
      </c>
      <c r="E3432">
        <v>0.56527212766888435</v>
      </c>
      <c r="F3432">
        <f t="shared" si="53"/>
        <v>3.1594541900011959</v>
      </c>
    </row>
    <row r="3433" spans="1:6">
      <c r="A3433" s="2">
        <v>3432</v>
      </c>
      <c r="B3433" s="3">
        <v>0.48103812336921692</v>
      </c>
      <c r="C3433" s="2">
        <v>3.3373172283172607</v>
      </c>
      <c r="D3433" s="2">
        <v>10.196420669555664</v>
      </c>
      <c r="E3433">
        <v>0.56539382588899001</v>
      </c>
      <c r="F3433">
        <f t="shared" si="53"/>
        <v>3.1626073195009816</v>
      </c>
    </row>
    <row r="3434" spans="1:6">
      <c r="A3434" s="2">
        <v>3433</v>
      </c>
      <c r="B3434" s="3">
        <v>0.48122596740722656</v>
      </c>
      <c r="C3434" s="2">
        <v>3.3391637802124023</v>
      </c>
      <c r="D3434" s="2">
        <v>10.151658058166504</v>
      </c>
      <c r="E3434">
        <v>0.56551571000996481</v>
      </c>
      <c r="F3434">
        <f t="shared" si="53"/>
        <v>3.1658107017984194</v>
      </c>
    </row>
    <row r="3435" spans="1:6">
      <c r="A3435" s="2">
        <v>3434</v>
      </c>
      <c r="B3435" s="3">
        <v>0.48103812336921692</v>
      </c>
      <c r="C3435" s="2">
        <v>3.3403949737548828</v>
      </c>
      <c r="D3435" s="2">
        <v>10.227354049682617</v>
      </c>
      <c r="E3435">
        <v>0.56563770503287081</v>
      </c>
      <c r="F3435">
        <f t="shared" si="53"/>
        <v>3.1690517688284117</v>
      </c>
    </row>
    <row r="3436" spans="1:6">
      <c r="A3436" s="2">
        <v>3435</v>
      </c>
      <c r="B3436" s="3">
        <v>0.48122596740722656</v>
      </c>
      <c r="C3436" s="2">
        <v>3.3419337272644043</v>
      </c>
      <c r="D3436" s="2">
        <v>10.227354049682617</v>
      </c>
      <c r="E3436">
        <v>0.56575981398309994</v>
      </c>
      <c r="F3436">
        <f t="shared" si="53"/>
        <v>3.1723305254566427</v>
      </c>
    </row>
    <row r="3437" spans="1:6">
      <c r="A3437" s="2">
        <v>3436</v>
      </c>
      <c r="B3437" s="3">
        <v>0.48103812336921692</v>
      </c>
      <c r="C3437" s="2">
        <v>3.3425493240356445</v>
      </c>
      <c r="D3437" s="2">
        <v>10.120723724365234</v>
      </c>
      <c r="E3437">
        <v>0.56588214985926144</v>
      </c>
      <c r="F3437">
        <f t="shared" si="53"/>
        <v>3.1756406852177212</v>
      </c>
    </row>
    <row r="3438" spans="1:6">
      <c r="A3438" s="2">
        <v>3437</v>
      </c>
      <c r="B3438" s="3">
        <v>0.48122596740722656</v>
      </c>
      <c r="C3438" s="2">
        <v>3.3443961143493652</v>
      </c>
      <c r="D3438" s="2">
        <v>10.120723724365234</v>
      </c>
      <c r="E3438">
        <v>0.56600489881969185</v>
      </c>
      <c r="F3438">
        <f t="shared" si="53"/>
        <v>3.178969684912234</v>
      </c>
    </row>
    <row r="3439" spans="1:6">
      <c r="A3439" s="2">
        <v>3438</v>
      </c>
      <c r="B3439" s="3">
        <v>1.9058819452766329E-4</v>
      </c>
      <c r="C3439" s="2">
        <v>3.263451099395752</v>
      </c>
      <c r="D3439" s="2">
        <v>10.196420669555664</v>
      </c>
      <c r="E3439">
        <v>0.56600494733278373</v>
      </c>
      <c r="F3439">
        <f t="shared" si="53"/>
        <v>3.1823300974709645</v>
      </c>
    </row>
    <row r="3440" spans="1:6">
      <c r="A3440" s="2">
        <v>3439</v>
      </c>
      <c r="B3440" s="3">
        <v>1.9058819452766329E-4</v>
      </c>
      <c r="C3440" s="2">
        <v>3.263451099395752</v>
      </c>
      <c r="D3440" s="2">
        <v>10.165486335754395</v>
      </c>
      <c r="E3440">
        <v>0.56600499570519647</v>
      </c>
      <c r="F3440">
        <f t="shared" si="53"/>
        <v>3.1840448476830305</v>
      </c>
    </row>
    <row r="3441" spans="1:6">
      <c r="A3441" s="2">
        <v>3440</v>
      </c>
      <c r="B3441" s="3">
        <v>1.9058819452766329E-4</v>
      </c>
      <c r="C3441" s="2">
        <v>3.263451099395752</v>
      </c>
      <c r="D3441" s="2">
        <v>10.303048133850098</v>
      </c>
      <c r="E3441">
        <v>0.56600504389033368</v>
      </c>
      <c r="F3441">
        <f t="shared" si="53"/>
        <v>3.1857658794948032</v>
      </c>
    </row>
    <row r="3442" spans="1:6">
      <c r="A3442" s="2">
        <v>3441</v>
      </c>
      <c r="B3442" s="3">
        <v>1.9058819452766329E-4</v>
      </c>
      <c r="C3442" s="2">
        <v>3.2640664577484131</v>
      </c>
      <c r="D3442" s="2">
        <v>10.120723724365234</v>
      </c>
      <c r="E3442">
        <v>0.56600509239896035</v>
      </c>
      <c r="F3442">
        <f t="shared" si="53"/>
        <v>3.1874869113065758</v>
      </c>
    </row>
    <row r="3443" spans="1:6">
      <c r="A3443" s="2">
        <v>3442</v>
      </c>
      <c r="B3443" s="3">
        <v>1.9058819452766329E-4</v>
      </c>
      <c r="C3443" s="2">
        <v>3.2640664577484131</v>
      </c>
      <c r="D3443" s="2">
        <v>10.227354049682617</v>
      </c>
      <c r="E3443">
        <v>0.56600514096179833</v>
      </c>
      <c r="F3443">
        <f t="shared" si="53"/>
        <v>3.1892267830517826</v>
      </c>
    </row>
    <row r="3444" spans="1:6">
      <c r="A3444" s="2">
        <v>3443</v>
      </c>
      <c r="B3444" s="3">
        <v>1.9058819452766329E-4</v>
      </c>
      <c r="C3444" s="2">
        <v>3.2643742561340332</v>
      </c>
      <c r="D3444" s="2">
        <v>10.196420669555664</v>
      </c>
      <c r="E3444">
        <v>0.56600518909363196</v>
      </c>
      <c r="F3444">
        <f t="shared" ref="F3444:F3507" si="54">AVERAGE(C3395:C3443)</f>
        <v>3.1909666547969895</v>
      </c>
    </row>
    <row r="3445" spans="1:6">
      <c r="A3445" s="2">
        <v>3444</v>
      </c>
      <c r="B3445" s="3">
        <v>1.9058819452766329E-4</v>
      </c>
      <c r="C3445" s="2">
        <v>3.2643742561340332</v>
      </c>
      <c r="D3445" s="2">
        <v>10.196420669555664</v>
      </c>
      <c r="E3445">
        <v>0.56600523751251164</v>
      </c>
      <c r="F3445">
        <f t="shared" si="54"/>
        <v>3.1927190897416096</v>
      </c>
    </row>
    <row r="3446" spans="1:6">
      <c r="A3446" s="2">
        <v>3445</v>
      </c>
      <c r="B3446" s="3">
        <v>1.9058819452766329E-4</v>
      </c>
      <c r="C3446" s="2">
        <v>3.2649898529052734</v>
      </c>
      <c r="D3446" s="2">
        <v>10.272116661071777</v>
      </c>
      <c r="E3446">
        <v>0.56600528599171673</v>
      </c>
      <c r="F3446">
        <f t="shared" si="54"/>
        <v>3.1944715246862296</v>
      </c>
    </row>
    <row r="3447" spans="1:6">
      <c r="A3447" s="2">
        <v>3446</v>
      </c>
      <c r="B3447" s="3">
        <v>1.9058819452766329E-4</v>
      </c>
      <c r="C3447" s="2">
        <v>3.2652976512908936</v>
      </c>
      <c r="D3447" s="2">
        <v>10.058856010437012</v>
      </c>
      <c r="E3447">
        <v>0.56600533425531774</v>
      </c>
      <c r="F3447">
        <f t="shared" si="54"/>
        <v>3.1962428044299691</v>
      </c>
    </row>
    <row r="3448" spans="1:6">
      <c r="A3448" s="2">
        <v>3447</v>
      </c>
      <c r="B3448" s="3">
        <v>3.7841926678083837E-4</v>
      </c>
      <c r="C3448" s="2">
        <v>3.2656054496765137</v>
      </c>
      <c r="D3448" s="2">
        <v>10.241183280944824</v>
      </c>
      <c r="E3448">
        <v>0.56600543029919215</v>
      </c>
      <c r="F3448">
        <f t="shared" si="54"/>
        <v>3.1980266473731218</v>
      </c>
    </row>
    <row r="3449" spans="1:6">
      <c r="A3449" s="2">
        <v>3448</v>
      </c>
      <c r="B3449" s="3">
        <v>3.7841926678083837E-4</v>
      </c>
      <c r="C3449" s="2">
        <v>3.2662210464477539</v>
      </c>
      <c r="D3449" s="2">
        <v>10.196420669555664</v>
      </c>
      <c r="E3449">
        <v>0.56600552673613458</v>
      </c>
      <c r="F3449">
        <f t="shared" si="54"/>
        <v>3.1998104903162741</v>
      </c>
    </row>
    <row r="3450" spans="1:6">
      <c r="A3450" s="2">
        <v>3449</v>
      </c>
      <c r="B3450" s="3">
        <v>1.9058819452766329E-4</v>
      </c>
      <c r="C3450" s="2">
        <v>3.2662210464477539</v>
      </c>
      <c r="D3450" s="2">
        <v>10.165486335754395</v>
      </c>
      <c r="E3450">
        <v>0.56600557534162288</v>
      </c>
      <c r="F3450">
        <f t="shared" si="54"/>
        <v>3.2016131780585466</v>
      </c>
    </row>
    <row r="3451" spans="1:6">
      <c r="A3451" s="2">
        <v>3450</v>
      </c>
      <c r="B3451" s="3">
        <v>1.9058819452766329E-4</v>
      </c>
      <c r="C3451" s="2">
        <v>3.266528844833374</v>
      </c>
      <c r="D3451" s="2">
        <v>10.196420669555664</v>
      </c>
      <c r="E3451">
        <v>0.56600562376042851</v>
      </c>
      <c r="F3451">
        <f t="shared" si="54"/>
        <v>3.2034221474005253</v>
      </c>
    </row>
    <row r="3452" spans="1:6">
      <c r="A3452" s="2">
        <v>3451</v>
      </c>
      <c r="B3452" s="3">
        <v>2.7571220471145352E-6</v>
      </c>
      <c r="C3452" s="2">
        <v>3.2668366432189941</v>
      </c>
      <c r="D3452" s="2">
        <v>10.196420669555664</v>
      </c>
      <c r="E3452">
        <v>0.56600562446020852</v>
      </c>
      <c r="F3452">
        <f t="shared" si="54"/>
        <v>3.2052373983422102</v>
      </c>
    </row>
    <row r="3453" spans="1:6">
      <c r="A3453" s="2">
        <v>3452</v>
      </c>
      <c r="B3453" s="3">
        <v>1.9058819452766329E-4</v>
      </c>
      <c r="C3453" s="2">
        <v>3.2671442031860352</v>
      </c>
      <c r="D3453" s="2">
        <v>10.196420669555664</v>
      </c>
      <c r="E3453">
        <v>0.56600567273485192</v>
      </c>
      <c r="F3453">
        <f t="shared" si="54"/>
        <v>3.2070589308836022</v>
      </c>
    </row>
    <row r="3454" spans="1:6">
      <c r="A3454" s="2">
        <v>3453</v>
      </c>
      <c r="B3454" s="3">
        <v>1.9058819452766329E-4</v>
      </c>
      <c r="C3454" s="2">
        <v>3.2677597999572754</v>
      </c>
      <c r="D3454" s="2">
        <v>10.241183280944824</v>
      </c>
      <c r="E3454">
        <v>0.56600572106227998</v>
      </c>
      <c r="F3454">
        <f t="shared" si="54"/>
        <v>3.2088930217587217</v>
      </c>
    </row>
    <row r="3455" spans="1:6">
      <c r="A3455" s="2">
        <v>3454</v>
      </c>
      <c r="B3455" s="3">
        <v>-0.4806569516658783</v>
      </c>
      <c r="C3455" s="2">
        <v>3.1852760314941406</v>
      </c>
      <c r="D3455" s="2">
        <v>10.134555816650391</v>
      </c>
      <c r="E3455">
        <v>0.56588361865663772</v>
      </c>
      <c r="F3455">
        <f t="shared" si="54"/>
        <v>3.2107396758332545</v>
      </c>
    </row>
    <row r="3456" spans="1:6">
      <c r="A3456" s="2">
        <v>3455</v>
      </c>
      <c r="B3456" s="3">
        <v>-0.48084479570388794</v>
      </c>
      <c r="C3456" s="2">
        <v>3.1843526363372803</v>
      </c>
      <c r="D3456" s="2">
        <v>10.134555816650391</v>
      </c>
      <c r="E3456">
        <v>0.56576205297148541</v>
      </c>
      <c r="F3456">
        <f t="shared" si="54"/>
        <v>3.2109029876942539</v>
      </c>
    </row>
    <row r="3457" spans="1:6">
      <c r="A3457" s="2">
        <v>3456</v>
      </c>
      <c r="B3457" s="3">
        <v>-0.48084479570388794</v>
      </c>
      <c r="C3457" s="2">
        <v>3.1840448379516602</v>
      </c>
      <c r="D3457" s="2">
        <v>10.165486335754395</v>
      </c>
      <c r="E3457">
        <v>0.56564026866512507</v>
      </c>
      <c r="F3457">
        <f t="shared" si="54"/>
        <v>3.2110474547561334</v>
      </c>
    </row>
    <row r="3458" spans="1:6">
      <c r="A3458" s="2">
        <v>3457</v>
      </c>
      <c r="B3458" s="3">
        <v>-0.4806569516658783</v>
      </c>
      <c r="C3458" s="2">
        <v>3.1834292411804199</v>
      </c>
      <c r="D3458" s="2">
        <v>10.210253715515137</v>
      </c>
      <c r="E3458">
        <v>0.56551791566989396</v>
      </c>
      <c r="F3458">
        <f t="shared" si="54"/>
        <v>3.2111919218180129</v>
      </c>
    </row>
    <row r="3459" spans="1:6">
      <c r="A3459" s="2">
        <v>3458</v>
      </c>
      <c r="B3459" s="3">
        <v>-0.48084479570388794</v>
      </c>
      <c r="C3459" s="2">
        <v>3.1831214427947998</v>
      </c>
      <c r="D3459" s="2">
        <v>10.241183280944824</v>
      </c>
      <c r="E3459">
        <v>0.56539575624375771</v>
      </c>
      <c r="F3459">
        <f t="shared" si="54"/>
        <v>3.2113238256804797</v>
      </c>
    </row>
    <row r="3460" spans="1:6">
      <c r="A3460" s="2">
        <v>3459</v>
      </c>
      <c r="B3460" s="3">
        <v>-0.48084479570388794</v>
      </c>
      <c r="C3460" s="2">
        <v>3.1828136444091797</v>
      </c>
      <c r="D3460" s="2">
        <v>10.210253715515137</v>
      </c>
      <c r="E3460">
        <v>0.56527384264377756</v>
      </c>
      <c r="F3460">
        <f t="shared" si="54"/>
        <v>3.2114494479432398</v>
      </c>
    </row>
    <row r="3461" spans="1:6">
      <c r="A3461" s="2">
        <v>3460</v>
      </c>
      <c r="B3461" s="3">
        <v>-0.48084479570388794</v>
      </c>
      <c r="C3461" s="2">
        <v>3.1821982860565186</v>
      </c>
      <c r="D3461" s="2">
        <v>10.241183280944824</v>
      </c>
      <c r="E3461">
        <v>0.56515130954692627</v>
      </c>
      <c r="F3461">
        <f t="shared" si="54"/>
        <v>3.2115687886062934</v>
      </c>
    </row>
    <row r="3462" spans="1:6">
      <c r="A3462" s="2">
        <v>3461</v>
      </c>
      <c r="B3462" s="3">
        <v>-0.48084479570388794</v>
      </c>
      <c r="C3462" s="2">
        <v>3.1821982860565186</v>
      </c>
      <c r="D3462" s="2">
        <v>10.210253715515137</v>
      </c>
      <c r="E3462">
        <v>0.56502914184711994</v>
      </c>
      <c r="F3462">
        <f t="shared" si="54"/>
        <v>3.2116818525353255</v>
      </c>
    </row>
    <row r="3463" spans="1:6">
      <c r="A3463" s="2">
        <v>3462</v>
      </c>
      <c r="B3463" s="3">
        <v>-0.4806569516658783</v>
      </c>
      <c r="C3463" s="2">
        <v>3.1818904876708984</v>
      </c>
      <c r="D3463" s="2">
        <v>10.196420669555664</v>
      </c>
      <c r="E3463">
        <v>0.5649071626102562</v>
      </c>
      <c r="F3463">
        <f t="shared" si="54"/>
        <v>3.211794916464358</v>
      </c>
    </row>
    <row r="3464" spans="1:6">
      <c r="A3464" s="2">
        <v>3463</v>
      </c>
      <c r="B3464" s="3">
        <v>-0.48084479570388794</v>
      </c>
      <c r="C3464" s="2">
        <v>3.1815826892852783</v>
      </c>
      <c r="D3464" s="2">
        <v>10.210253715515137</v>
      </c>
      <c r="E3464">
        <v>0.56478560323552984</v>
      </c>
      <c r="F3464">
        <f t="shared" si="54"/>
        <v>3.2119016987936839</v>
      </c>
    </row>
    <row r="3465" spans="1:6">
      <c r="A3465" s="2">
        <v>3464</v>
      </c>
      <c r="B3465" s="3">
        <v>-0.4806569516658783</v>
      </c>
      <c r="C3465" s="2">
        <v>3.1812748908996582</v>
      </c>
      <c r="D3465" s="2">
        <v>10.210253715515137</v>
      </c>
      <c r="E3465">
        <v>0.56466346232796349</v>
      </c>
      <c r="F3465">
        <f t="shared" si="54"/>
        <v>3.2120084811230094</v>
      </c>
    </row>
    <row r="3466" spans="1:6">
      <c r="A3466" s="2">
        <v>3465</v>
      </c>
      <c r="B3466" s="3">
        <v>-0.48084479570388794</v>
      </c>
      <c r="C3466" s="2">
        <v>3.180659294128418</v>
      </c>
      <c r="D3466" s="2">
        <v>10.134555816650391</v>
      </c>
      <c r="E3466">
        <v>0.56454157294132201</v>
      </c>
      <c r="F3466">
        <f t="shared" si="54"/>
        <v>3.2121089818526287</v>
      </c>
    </row>
    <row r="3467" spans="1:6">
      <c r="A3467" s="2">
        <v>3466</v>
      </c>
      <c r="B3467" s="3">
        <v>-0.48084479570388794</v>
      </c>
      <c r="C3467" s="2">
        <v>3.1803514957427979</v>
      </c>
      <c r="D3467" s="2">
        <v>10.241183280944824</v>
      </c>
      <c r="E3467">
        <v>0.56441990745794857</v>
      </c>
      <c r="F3467">
        <f t="shared" si="54"/>
        <v>3.2122031961168562</v>
      </c>
    </row>
    <row r="3468" spans="1:6">
      <c r="A3468" s="2">
        <v>3467</v>
      </c>
      <c r="B3468" s="3">
        <v>-0.48084479570388794</v>
      </c>
      <c r="C3468" s="2">
        <v>3.1803514957427979</v>
      </c>
      <c r="D3468" s="2">
        <v>10.134555816650391</v>
      </c>
      <c r="E3468">
        <v>0.56429772980169246</v>
      </c>
      <c r="F3468">
        <f t="shared" si="54"/>
        <v>3.2122911287813771</v>
      </c>
    </row>
    <row r="3469" spans="1:6">
      <c r="A3469" s="2">
        <v>3468</v>
      </c>
      <c r="B3469" s="3">
        <v>-0.48084479570388794</v>
      </c>
      <c r="C3469" s="2">
        <v>3.1803514957427979</v>
      </c>
      <c r="D3469" s="2">
        <v>10.134555816650391</v>
      </c>
      <c r="E3469">
        <v>0.56417570308148068</v>
      </c>
      <c r="F3469">
        <f t="shared" si="54"/>
        <v>3.2140624085251166</v>
      </c>
    </row>
    <row r="3470" spans="1:6">
      <c r="A3470" s="2">
        <v>3469</v>
      </c>
      <c r="B3470" s="3">
        <v>-0.4810326099395752</v>
      </c>
      <c r="C3470" s="2">
        <v>3.1800436973571777</v>
      </c>
      <c r="D3470" s="2">
        <v>10.134555816650391</v>
      </c>
      <c r="E3470">
        <v>0.56405408939933377</v>
      </c>
      <c r="F3470">
        <f t="shared" si="54"/>
        <v>3.2158588146676821</v>
      </c>
    </row>
    <row r="3471" spans="1:6">
      <c r="A3471" s="2">
        <v>3470</v>
      </c>
      <c r="B3471" s="3">
        <v>-0.48084479570388794</v>
      </c>
      <c r="C3471" s="2">
        <v>3.1800436973571777</v>
      </c>
      <c r="D3471" s="2">
        <v>10.165486335754395</v>
      </c>
      <c r="E3471">
        <v>0.56393240344213336</v>
      </c>
      <c r="F3471">
        <f t="shared" si="54"/>
        <v>3.217661497544269</v>
      </c>
    </row>
    <row r="3472" spans="1:6">
      <c r="A3472" s="2">
        <v>3471</v>
      </c>
      <c r="B3472" s="3">
        <v>-0.48084479570388794</v>
      </c>
      <c r="C3472" s="2">
        <v>3.1797358989715576</v>
      </c>
      <c r="D3472" s="2">
        <v>10.058856010437012</v>
      </c>
      <c r="E3472">
        <v>0.56381051223247991</v>
      </c>
      <c r="F3472">
        <f t="shared" si="54"/>
        <v>3.2194767436202691</v>
      </c>
    </row>
    <row r="3473" spans="1:6">
      <c r="A3473" s="2">
        <v>3472</v>
      </c>
      <c r="B3473" s="3">
        <v>-0.48084479570388794</v>
      </c>
      <c r="C3473" s="2">
        <v>3.1794283390045166</v>
      </c>
      <c r="D3473" s="2">
        <v>10.241183280944824</v>
      </c>
      <c r="E3473">
        <v>0.56368835299331932</v>
      </c>
      <c r="F3473">
        <f t="shared" si="54"/>
        <v>3.2213108344953887</v>
      </c>
    </row>
    <row r="3474" spans="1:6">
      <c r="A3474" s="2">
        <v>3473</v>
      </c>
      <c r="B3474" s="3">
        <v>-0.48084479570388794</v>
      </c>
      <c r="C3474" s="2">
        <v>3.1794283390045166</v>
      </c>
      <c r="D3474" s="2">
        <v>10.134555816650391</v>
      </c>
      <c r="E3474">
        <v>0.56356619281928055</v>
      </c>
      <c r="F3474">
        <f t="shared" si="54"/>
        <v>3.2231449302361934</v>
      </c>
    </row>
    <row r="3475" spans="1:6">
      <c r="A3475" s="2">
        <v>3474</v>
      </c>
      <c r="B3475" s="3">
        <v>-0.48084479570388794</v>
      </c>
      <c r="C3475" s="2">
        <v>3.1791205406188965</v>
      </c>
      <c r="D3475" s="2">
        <v>10.210253715515137</v>
      </c>
      <c r="E3475">
        <v>0.56344403890892425</v>
      </c>
      <c r="F3475">
        <f t="shared" si="54"/>
        <v>3.2249915891764114</v>
      </c>
    </row>
    <row r="3476" spans="1:6">
      <c r="A3476" s="2">
        <v>3475</v>
      </c>
      <c r="B3476" s="3">
        <v>-0.4806569516658783</v>
      </c>
      <c r="C3476" s="2">
        <v>3.1791205406188965</v>
      </c>
      <c r="D3476" s="2">
        <v>10.103620529174805</v>
      </c>
      <c r="E3476">
        <v>0.56332216882314756</v>
      </c>
      <c r="F3476">
        <f t="shared" si="54"/>
        <v>3.2268508064503574</v>
      </c>
    </row>
    <row r="3477" spans="1:6">
      <c r="A3477" s="2">
        <v>3476</v>
      </c>
      <c r="B3477" s="3">
        <v>-0.4806569516658783</v>
      </c>
      <c r="C3477" s="2">
        <v>3.1788127422332764</v>
      </c>
      <c r="D3477" s="2">
        <v>10.103620529174805</v>
      </c>
      <c r="E3477">
        <v>0.56320042064455689</v>
      </c>
      <c r="F3477">
        <f t="shared" si="54"/>
        <v>3.2287225869237162</v>
      </c>
    </row>
    <row r="3478" spans="1:6">
      <c r="A3478" s="2">
        <v>3477</v>
      </c>
      <c r="B3478" s="3">
        <v>-0.48084479570388794</v>
      </c>
      <c r="C3478" s="2">
        <v>3.1788127422332764</v>
      </c>
      <c r="D3478" s="2">
        <v>10.179319381713867</v>
      </c>
      <c r="E3478">
        <v>0.56307822653444906</v>
      </c>
      <c r="F3478">
        <f t="shared" si="54"/>
        <v>3.2306006489967811</v>
      </c>
    </row>
    <row r="3479" spans="1:6">
      <c r="A3479" s="2">
        <v>3478</v>
      </c>
      <c r="B3479" s="3">
        <v>-0.48084479570388794</v>
      </c>
      <c r="C3479" s="2">
        <v>3.1785049438476563</v>
      </c>
      <c r="D3479" s="2">
        <v>10.134555816650391</v>
      </c>
      <c r="E3479">
        <v>0.56295585241359225</v>
      </c>
      <c r="F3479">
        <f t="shared" si="54"/>
        <v>3.2324849926695531</v>
      </c>
    </row>
    <row r="3480" spans="1:6">
      <c r="A3480" s="2">
        <v>3479</v>
      </c>
      <c r="B3480" s="3">
        <v>-0.48084479570388794</v>
      </c>
      <c r="C3480" s="2">
        <v>3.1781971454620361</v>
      </c>
      <c r="D3480" s="2">
        <v>10.134555816650391</v>
      </c>
      <c r="E3480">
        <v>0.56283405375685558</v>
      </c>
      <c r="F3480">
        <f t="shared" si="54"/>
        <v>3.2343756179420318</v>
      </c>
    </row>
    <row r="3481" spans="1:6">
      <c r="A3481" s="2">
        <v>3480</v>
      </c>
      <c r="B3481" s="3">
        <v>-0.48084479570388794</v>
      </c>
      <c r="C3481" s="2">
        <v>3.1781971454620361</v>
      </c>
      <c r="D3481" s="2">
        <v>10.134555816650391</v>
      </c>
      <c r="E3481">
        <v>0.56271164527923445</v>
      </c>
      <c r="F3481">
        <f t="shared" si="54"/>
        <v>3.2312224884422456</v>
      </c>
    </row>
    <row r="3482" spans="1:6">
      <c r="A3482" s="2">
        <v>3481</v>
      </c>
      <c r="B3482" s="3">
        <v>-0.48084479570388794</v>
      </c>
      <c r="C3482" s="2">
        <v>3.177889347076416</v>
      </c>
      <c r="D3482" s="2">
        <v>10.134555816650391</v>
      </c>
      <c r="E3482">
        <v>0.56258961444555966</v>
      </c>
      <c r="F3482">
        <f t="shared" si="54"/>
        <v>3.228019111010493</v>
      </c>
    </row>
    <row r="3483" spans="1:6">
      <c r="A3483" s="2">
        <v>3482</v>
      </c>
      <c r="B3483" s="3">
        <v>-0.4806569516658783</v>
      </c>
      <c r="C3483" s="2">
        <v>3.1781971454620361</v>
      </c>
      <c r="D3483" s="2">
        <v>10.165486335754395</v>
      </c>
      <c r="E3483">
        <v>0.56246775034066454</v>
      </c>
      <c r="F3483">
        <f t="shared" si="54"/>
        <v>3.2247654807810879</v>
      </c>
    </row>
    <row r="3484" spans="1:6">
      <c r="A3484" s="2">
        <v>3483</v>
      </c>
      <c r="B3484" s="3">
        <v>-0.4806569516658783</v>
      </c>
      <c r="C3484" s="2">
        <v>3.177889347076416</v>
      </c>
      <c r="D3484" s="2">
        <v>10.103620529174805</v>
      </c>
      <c r="E3484">
        <v>0.56234623420158525</v>
      </c>
      <c r="F3484">
        <f t="shared" si="54"/>
        <v>3.2214804474188359</v>
      </c>
    </row>
    <row r="3485" spans="1:6">
      <c r="A3485" s="2">
        <v>3484</v>
      </c>
      <c r="B3485" s="3">
        <v>-0.4806569516658783</v>
      </c>
      <c r="C3485" s="2">
        <v>3.177889347076416</v>
      </c>
      <c r="D3485" s="2">
        <v>10.134555816650391</v>
      </c>
      <c r="E3485">
        <v>0.56222424851658359</v>
      </c>
      <c r="F3485">
        <f t="shared" si="54"/>
        <v>3.2181640060580508</v>
      </c>
    </row>
    <row r="3486" spans="1:6">
      <c r="A3486" s="2">
        <v>3485</v>
      </c>
      <c r="B3486" s="3">
        <v>-0.4806569516658783</v>
      </c>
      <c r="C3486" s="2">
        <v>3.1775815486907959</v>
      </c>
      <c r="D3486" s="2">
        <v>10.210253715515137</v>
      </c>
      <c r="E3486">
        <v>0.56210237385169448</v>
      </c>
      <c r="F3486">
        <f t="shared" si="54"/>
        <v>3.2148161615644182</v>
      </c>
    </row>
    <row r="3487" spans="1:6">
      <c r="A3487" s="2">
        <v>3486</v>
      </c>
      <c r="B3487" s="3">
        <v>-0.48084479570388794</v>
      </c>
      <c r="C3487" s="2">
        <v>3.1775815486907959</v>
      </c>
      <c r="D3487" s="2">
        <v>10.103620529174805</v>
      </c>
      <c r="E3487">
        <v>0.56198081143861489</v>
      </c>
      <c r="F3487">
        <f t="shared" si="54"/>
        <v>3.2114494722716662</v>
      </c>
    </row>
    <row r="3488" spans="1:6">
      <c r="A3488" s="2">
        <v>3487</v>
      </c>
      <c r="B3488" s="3">
        <v>-0.48084479570388794</v>
      </c>
      <c r="C3488" s="2">
        <v>3.1772737503051758</v>
      </c>
      <c r="D3488" s="2">
        <v>10.103620529174805</v>
      </c>
      <c r="E3488">
        <v>0.5618585205686395</v>
      </c>
      <c r="F3488">
        <f t="shared" si="54"/>
        <v>3.208045093380675</v>
      </c>
    </row>
    <row r="3489" spans="1:6">
      <c r="A3489" s="2">
        <v>3488</v>
      </c>
      <c r="B3489" s="3">
        <v>-0.4810326099395752</v>
      </c>
      <c r="C3489" s="2">
        <v>3.1769659519195557</v>
      </c>
      <c r="D3489" s="2">
        <v>10.179319381713867</v>
      </c>
      <c r="E3489">
        <v>0.56173666222689689</v>
      </c>
      <c r="F3489">
        <f t="shared" si="54"/>
        <v>3.2062863719706631</v>
      </c>
    </row>
    <row r="3490" spans="1:6">
      <c r="A3490" s="2">
        <v>3489</v>
      </c>
      <c r="B3490" s="3">
        <v>-3.8492193222045898</v>
      </c>
      <c r="C3490" s="2">
        <v>2.6125054359436035</v>
      </c>
      <c r="D3490" s="2">
        <v>10.134555816650391</v>
      </c>
      <c r="E3490">
        <v>0.56076085033855094</v>
      </c>
      <c r="F3490">
        <f t="shared" si="54"/>
        <v>3.2045213689609451</v>
      </c>
    </row>
    <row r="3491" spans="1:6">
      <c r="A3491" s="2">
        <v>3490</v>
      </c>
      <c r="B3491" s="3">
        <v>-3.8492193222045898</v>
      </c>
      <c r="C3491" s="2">
        <v>2.5986554622650146</v>
      </c>
      <c r="D3491" s="2">
        <v>10.103620529174805</v>
      </c>
      <c r="E3491">
        <v>0.55978588262377771</v>
      </c>
      <c r="F3491">
        <f t="shared" si="54"/>
        <v>3.1912367635843704</v>
      </c>
    </row>
    <row r="3492" spans="1:6">
      <c r="A3492" s="2">
        <v>3491</v>
      </c>
      <c r="B3492" s="3">
        <v>-3.8492193222045898</v>
      </c>
      <c r="C3492" s="2">
        <v>2.5915765762329102</v>
      </c>
      <c r="D3492" s="2">
        <v>10.103620529174805</v>
      </c>
      <c r="E3492">
        <v>0.55880585323528709</v>
      </c>
      <c r="F3492">
        <f t="shared" si="54"/>
        <v>3.1776569473500156</v>
      </c>
    </row>
    <row r="3493" spans="1:6">
      <c r="A3493" s="2">
        <v>3492</v>
      </c>
      <c r="B3493" s="3">
        <v>-3.8492193222045898</v>
      </c>
      <c r="C3493" s="2">
        <v>2.5860366821289063</v>
      </c>
      <c r="D3493" s="2">
        <v>10.210253715515137</v>
      </c>
      <c r="E3493">
        <v>0.55782637502927401</v>
      </c>
      <c r="F3493">
        <f t="shared" si="54"/>
        <v>3.1639326640537808</v>
      </c>
    </row>
    <row r="3494" spans="1:6">
      <c r="A3494" s="2">
        <v>3493</v>
      </c>
      <c r="B3494" s="3">
        <v>-3.8492193222045898</v>
      </c>
      <c r="C3494" s="2">
        <v>2.5811121463775635</v>
      </c>
      <c r="D3494" s="2">
        <v>10.103620529174805</v>
      </c>
      <c r="E3494">
        <v>0.55684845195861654</v>
      </c>
      <c r="F3494">
        <f t="shared" si="54"/>
        <v>3.1500890400944925</v>
      </c>
    </row>
    <row r="3495" spans="1:6">
      <c r="A3495" s="2">
        <v>3494</v>
      </c>
      <c r="B3495" s="3">
        <v>-3.8492193222045898</v>
      </c>
      <c r="C3495" s="2">
        <v>2.5764956474304199</v>
      </c>
      <c r="D3495" s="2">
        <v>10.103620529174805</v>
      </c>
      <c r="E3495">
        <v>0.55587621508547969</v>
      </c>
      <c r="F3495">
        <f t="shared" si="54"/>
        <v>3.1361449154055849</v>
      </c>
    </row>
    <row r="3496" spans="1:6">
      <c r="A3496" s="2">
        <v>3495</v>
      </c>
      <c r="B3496" s="3">
        <v>-3.8492193222045898</v>
      </c>
      <c r="C3496" s="2">
        <v>2.5724945068359375</v>
      </c>
      <c r="D3496" s="2">
        <v>10.103620529174805</v>
      </c>
      <c r="E3496">
        <v>0.55489731874555814</v>
      </c>
      <c r="F3496">
        <f t="shared" si="54"/>
        <v>3.1220940132530366</v>
      </c>
    </row>
    <row r="3497" spans="1:6">
      <c r="A3497" s="2">
        <v>3496</v>
      </c>
      <c r="B3497" s="3">
        <v>-3.8492193222045898</v>
      </c>
      <c r="C3497" s="2">
        <v>2.5688011646270752</v>
      </c>
      <c r="D3497" s="2">
        <v>10.134555816650391</v>
      </c>
      <c r="E3497">
        <v>0.55392052872347342</v>
      </c>
      <c r="F3497">
        <f t="shared" si="54"/>
        <v>3.1079551735702826</v>
      </c>
    </row>
    <row r="3498" spans="1:6">
      <c r="A3498" s="2">
        <v>3497</v>
      </c>
      <c r="B3498" s="3">
        <v>-2.4059255123138428</v>
      </c>
      <c r="C3498" s="2">
        <v>2.8088662624359131</v>
      </c>
      <c r="D3498" s="2">
        <v>10.103620529174805</v>
      </c>
      <c r="E3498">
        <v>0.55331296569491162</v>
      </c>
      <c r="F3498">
        <f t="shared" si="54"/>
        <v>3.0937346779570287</v>
      </c>
    </row>
    <row r="3499" spans="1:6">
      <c r="A3499" s="2">
        <v>3498</v>
      </c>
      <c r="B3499" s="3">
        <v>-2.4059255123138428</v>
      </c>
      <c r="C3499" s="2">
        <v>2.8100974559783936</v>
      </c>
      <c r="D3499" s="2">
        <v>10.179319381713867</v>
      </c>
      <c r="E3499">
        <v>0.55270235233953535</v>
      </c>
      <c r="F3499">
        <f t="shared" si="54"/>
        <v>3.0844009068547464</v>
      </c>
    </row>
    <row r="3500" spans="1:6">
      <c r="A3500" s="2">
        <v>3499</v>
      </c>
      <c r="B3500" s="3">
        <v>-2.4057376384735107</v>
      </c>
      <c r="C3500" s="2">
        <v>2.8094818592071533</v>
      </c>
      <c r="D3500" s="2">
        <v>10.103620529174805</v>
      </c>
      <c r="E3500">
        <v>0.55209113300847878</v>
      </c>
      <c r="F3500">
        <f t="shared" si="54"/>
        <v>3.0750922621512902</v>
      </c>
    </row>
    <row r="3501" spans="1:6">
      <c r="A3501" s="2">
        <v>3500</v>
      </c>
      <c r="B3501" s="3">
        <v>-2.4057376384735107</v>
      </c>
      <c r="C3501" s="2">
        <v>2.8088662624359131</v>
      </c>
      <c r="D3501" s="2">
        <v>10.210253715515137</v>
      </c>
      <c r="E3501">
        <v>0.55147986339609578</v>
      </c>
      <c r="F3501">
        <f t="shared" si="54"/>
        <v>3.0657647726487141</v>
      </c>
    </row>
    <row r="3502" spans="1:6">
      <c r="A3502" s="2">
        <v>3501</v>
      </c>
      <c r="B3502" s="3">
        <v>-2.4057376384735107</v>
      </c>
      <c r="C3502" s="2">
        <v>2.8076350688934326</v>
      </c>
      <c r="D3502" s="2">
        <v>10.058856010437012</v>
      </c>
      <c r="E3502">
        <v>0.55086936834999944</v>
      </c>
      <c r="F3502">
        <f t="shared" si="54"/>
        <v>3.0564184383470185</v>
      </c>
    </row>
    <row r="3503" spans="1:6">
      <c r="A3503" s="2">
        <v>3502</v>
      </c>
      <c r="B3503" s="3">
        <v>-2.4059255123138428</v>
      </c>
      <c r="C3503" s="2">
        <v>2.8064041137695313</v>
      </c>
      <c r="D3503" s="2">
        <v>10.179319381713867</v>
      </c>
      <c r="E3503">
        <v>0.55025935771600021</v>
      </c>
      <c r="F3503">
        <f t="shared" si="54"/>
        <v>3.0470407009124756</v>
      </c>
    </row>
    <row r="3504" spans="1:6">
      <c r="A3504" s="2">
        <v>3503</v>
      </c>
      <c r="B3504" s="3">
        <v>-2.4057376384735107</v>
      </c>
      <c r="C3504" s="2">
        <v>2.8051729202270508</v>
      </c>
      <c r="D3504" s="2">
        <v>10.179319381713867</v>
      </c>
      <c r="E3504">
        <v>0.5496505717672544</v>
      </c>
      <c r="F3504">
        <f t="shared" si="54"/>
        <v>3.0376252787453786</v>
      </c>
    </row>
    <row r="3505" spans="1:6">
      <c r="A3505" s="2">
        <v>3504</v>
      </c>
      <c r="B3505" s="3">
        <v>-2.4055497646331787</v>
      </c>
      <c r="C3505" s="2">
        <v>2.8045573234558105</v>
      </c>
      <c r="D3505" s="2">
        <v>10.103620529174805</v>
      </c>
      <c r="E3505">
        <v>0.54904007201516625</v>
      </c>
      <c r="F3505">
        <f t="shared" si="54"/>
        <v>3.0298680723929894</v>
      </c>
    </row>
    <row r="3506" spans="1:6">
      <c r="A3506" s="2">
        <v>3505</v>
      </c>
      <c r="B3506" s="3">
        <v>-2.4057376384735107</v>
      </c>
      <c r="C3506" s="2">
        <v>2.8033263683319092</v>
      </c>
      <c r="D3506" s="2">
        <v>10.179319381713867</v>
      </c>
      <c r="E3506">
        <v>0.5484313473394794</v>
      </c>
      <c r="F3506">
        <f t="shared" si="54"/>
        <v>3.0221171476403059</v>
      </c>
    </row>
    <row r="3507" spans="1:6">
      <c r="A3507" s="2">
        <v>3506</v>
      </c>
      <c r="B3507" s="3">
        <v>-2.4059255123138428</v>
      </c>
      <c r="C3507" s="2">
        <v>2.8020951747894287</v>
      </c>
      <c r="D3507" s="2">
        <v>10.179319381713867</v>
      </c>
      <c r="E3507">
        <v>0.54782371297602317</v>
      </c>
      <c r="F3507">
        <f t="shared" si="54"/>
        <v>3.0143473829541887</v>
      </c>
    </row>
    <row r="3508" spans="1:6">
      <c r="A3508" s="2">
        <v>3507</v>
      </c>
      <c r="B3508" s="3">
        <v>-2.4057376384735107</v>
      </c>
      <c r="C3508" s="2">
        <v>2.8011717796325684</v>
      </c>
      <c r="D3508" s="2">
        <v>10.179319381713867</v>
      </c>
      <c r="E3508">
        <v>0.54721195364691289</v>
      </c>
      <c r="F3508">
        <f t="shared" ref="F3508:F3571" si="55">AVERAGE(C3459:C3507)</f>
        <v>3.0065650550686582</v>
      </c>
    </row>
    <row r="3509" spans="1:6">
      <c r="A3509" s="2">
        <v>3508</v>
      </c>
      <c r="B3509" s="3">
        <v>-2.4059255123138428</v>
      </c>
      <c r="C3509" s="2">
        <v>2.799940824508667</v>
      </c>
      <c r="D3509" s="2">
        <v>10.179319381713867</v>
      </c>
      <c r="E3509">
        <v>0.54660121680031004</v>
      </c>
      <c r="F3509">
        <f t="shared" si="55"/>
        <v>2.998770163983715</v>
      </c>
    </row>
    <row r="3510" spans="1:6">
      <c r="A3510" s="2">
        <v>3509</v>
      </c>
      <c r="B3510" s="3">
        <v>-2.4057376384735107</v>
      </c>
      <c r="C3510" s="2">
        <v>2.7990174293518066</v>
      </c>
      <c r="D3510" s="2">
        <v>10.179319381713867</v>
      </c>
      <c r="E3510">
        <v>0.54599133939599143</v>
      </c>
      <c r="F3510">
        <f t="shared" si="55"/>
        <v>2.9909564329653371</v>
      </c>
    </row>
    <row r="3511" spans="1:6">
      <c r="A3511" s="2">
        <v>3510</v>
      </c>
      <c r="B3511" s="3">
        <v>-2.4059255123138428</v>
      </c>
      <c r="C3511" s="2">
        <v>2.7977862358093262</v>
      </c>
      <c r="D3511" s="2">
        <v>10.179319381713867</v>
      </c>
      <c r="E3511">
        <v>0.54538314207159178</v>
      </c>
      <c r="F3511">
        <f t="shared" si="55"/>
        <v>2.9831364154815674</v>
      </c>
    </row>
    <row r="3512" spans="1:6">
      <c r="A3512" s="2">
        <v>3511</v>
      </c>
      <c r="B3512" s="3">
        <v>-2.4059255123138428</v>
      </c>
      <c r="C3512" s="2">
        <v>2.7968630790710449</v>
      </c>
      <c r="D3512" s="2">
        <v>10.179319381713867</v>
      </c>
      <c r="E3512">
        <v>0.54477555027518831</v>
      </c>
      <c r="F3512">
        <f t="shared" si="55"/>
        <v>2.9752912715989717</v>
      </c>
    </row>
    <row r="3513" spans="1:6">
      <c r="A3513" s="2">
        <v>3512</v>
      </c>
      <c r="B3513" s="3">
        <v>-2.4057376384735107</v>
      </c>
      <c r="C3513" s="2">
        <v>2.7962474822998047</v>
      </c>
      <c r="D3513" s="2">
        <v>10.179319381713867</v>
      </c>
      <c r="E3513">
        <v>0.54416375212421564</v>
      </c>
      <c r="F3513">
        <f t="shared" si="55"/>
        <v>2.9674335693826479</v>
      </c>
    </row>
    <row r="3514" spans="1:6">
      <c r="A3514" s="2">
        <v>3513</v>
      </c>
      <c r="B3514" s="3">
        <v>-2.4059255123138428</v>
      </c>
      <c r="C3514" s="2">
        <v>2.7953240871429443</v>
      </c>
      <c r="D3514" s="2">
        <v>10.210253715515137</v>
      </c>
      <c r="E3514">
        <v>0.54355358899726425</v>
      </c>
      <c r="F3514">
        <f t="shared" si="55"/>
        <v>2.959569585566618</v>
      </c>
    </row>
    <row r="3515" spans="1:6">
      <c r="A3515" s="2">
        <v>3514</v>
      </c>
      <c r="B3515" s="3">
        <v>-2.4059255123138428</v>
      </c>
      <c r="C3515" s="2">
        <v>2.7944009304046631</v>
      </c>
      <c r="D3515" s="2">
        <v>10.179319381713867</v>
      </c>
      <c r="E3515">
        <v>0.54294193625740972</v>
      </c>
      <c r="F3515">
        <f t="shared" si="55"/>
        <v>2.9516930385511748</v>
      </c>
    </row>
    <row r="3516" spans="1:6">
      <c r="A3516" s="2">
        <v>3515</v>
      </c>
      <c r="B3516" s="3">
        <v>-2.4059255123138428</v>
      </c>
      <c r="C3516" s="2">
        <v>2.7934775352478027</v>
      </c>
      <c r="D3516" s="2">
        <v>10.179319381713867</v>
      </c>
      <c r="E3516">
        <v>0.54233128010109644</v>
      </c>
      <c r="F3516">
        <f t="shared" si="55"/>
        <v>2.9438102148017107</v>
      </c>
    </row>
    <row r="3517" spans="1:6">
      <c r="A3517" s="2">
        <v>3516</v>
      </c>
      <c r="B3517" s="3">
        <v>-2.4059255123138428</v>
      </c>
      <c r="C3517" s="2">
        <v>2.7925541400909424</v>
      </c>
      <c r="D3517" s="2">
        <v>10.103620529174805</v>
      </c>
      <c r="E3517">
        <v>0.54172129028285332</v>
      </c>
      <c r="F3517">
        <f t="shared" si="55"/>
        <v>2.9359148278528329</v>
      </c>
    </row>
    <row r="3518" spans="1:6">
      <c r="A3518" s="2">
        <v>3517</v>
      </c>
      <c r="B3518" s="3">
        <v>-2.4057376384735107</v>
      </c>
      <c r="C3518" s="2">
        <v>2.7919385433197021</v>
      </c>
      <c r="D3518" s="2">
        <v>10.179319381713867</v>
      </c>
      <c r="E3518">
        <v>0.54110945822121881</v>
      </c>
      <c r="F3518">
        <f t="shared" si="55"/>
        <v>2.9280005961048361</v>
      </c>
    </row>
    <row r="3519" spans="1:6">
      <c r="A3519" s="2">
        <v>3518</v>
      </c>
      <c r="B3519" s="3">
        <v>-2.4057376384735107</v>
      </c>
      <c r="C3519" s="2">
        <v>2.7910153865814209</v>
      </c>
      <c r="D3519" s="2">
        <v>10.148388862609863</v>
      </c>
      <c r="E3519">
        <v>0.54049758008785909</v>
      </c>
      <c r="F3519">
        <f t="shared" si="55"/>
        <v>2.9200738011574257</v>
      </c>
    </row>
    <row r="3520" spans="1:6">
      <c r="A3520" s="2">
        <v>3519</v>
      </c>
      <c r="B3520" s="3">
        <v>-2.4057376384735107</v>
      </c>
      <c r="C3520" s="2">
        <v>2.7903997898101807</v>
      </c>
      <c r="D3520" s="2">
        <v>10.179319381713867</v>
      </c>
      <c r="E3520">
        <v>0.53988406675900302</v>
      </c>
      <c r="F3520">
        <f t="shared" si="55"/>
        <v>2.9121344478762881</v>
      </c>
    </row>
    <row r="3521" spans="1:6">
      <c r="A3521" s="2">
        <v>3520</v>
      </c>
      <c r="B3521" s="3">
        <v>-2.4057376384735107</v>
      </c>
      <c r="C3521" s="2">
        <v>2.7894763946533203</v>
      </c>
      <c r="D3521" s="2">
        <v>10.179319381713867</v>
      </c>
      <c r="E3521">
        <v>0.53927460400022331</v>
      </c>
      <c r="F3521">
        <f t="shared" si="55"/>
        <v>2.9041825313957368</v>
      </c>
    </row>
    <row r="3522" spans="1:6">
      <c r="A3522" s="2">
        <v>3521</v>
      </c>
      <c r="B3522" s="3">
        <v>0.96244919300079346</v>
      </c>
      <c r="C3522" s="2">
        <v>3.3622469902038574</v>
      </c>
      <c r="D3522" s="2">
        <v>10.179319381713867</v>
      </c>
      <c r="E3522">
        <v>0.53951956988517824</v>
      </c>
      <c r="F3522">
        <f t="shared" si="55"/>
        <v>2.8962180517157732</v>
      </c>
    </row>
    <row r="3523" spans="1:6">
      <c r="A3523" s="2">
        <v>3522</v>
      </c>
      <c r="B3523" s="3">
        <v>0.96282482147216797</v>
      </c>
      <c r="C3523" s="2">
        <v>3.3711724281311035</v>
      </c>
      <c r="D3523" s="2">
        <v>10.179319381713867</v>
      </c>
      <c r="E3523">
        <v>0.53976393528692457</v>
      </c>
      <c r="F3523">
        <f t="shared" si="55"/>
        <v>2.8999490445973923</v>
      </c>
    </row>
    <row r="3524" spans="1:6">
      <c r="A3524" s="2">
        <v>3523</v>
      </c>
      <c r="B3524" s="3">
        <v>0.96263700723648071</v>
      </c>
      <c r="C3524" s="2">
        <v>3.3757891654968262</v>
      </c>
      <c r="D3524" s="2">
        <v>10.179319381713867</v>
      </c>
      <c r="E3524">
        <v>0.54000776575081511</v>
      </c>
      <c r="F3524">
        <f t="shared" si="55"/>
        <v>2.9038621892734451</v>
      </c>
    </row>
    <row r="3525" spans="1:6">
      <c r="A3525" s="2">
        <v>3524</v>
      </c>
      <c r="B3525" s="3">
        <v>0.96282482147216797</v>
      </c>
      <c r="C3525" s="2">
        <v>3.3797903060913086</v>
      </c>
      <c r="D3525" s="2">
        <v>10.179319381713867</v>
      </c>
      <c r="E3525">
        <v>0.54025260494641036</v>
      </c>
      <c r="F3525">
        <f t="shared" si="55"/>
        <v>2.9078758346791171</v>
      </c>
    </row>
    <row r="3526" spans="1:6">
      <c r="A3526" s="2">
        <v>3525</v>
      </c>
      <c r="B3526" s="3">
        <v>0.96282482147216797</v>
      </c>
      <c r="C3526" s="2">
        <v>3.3831758499145508</v>
      </c>
      <c r="D3526" s="2">
        <v>10.179319381713867</v>
      </c>
      <c r="E3526">
        <v>0.54049770340888781</v>
      </c>
      <c r="F3526">
        <f t="shared" si="55"/>
        <v>2.9119711360152887</v>
      </c>
    </row>
    <row r="3527" spans="1:6">
      <c r="A3527" s="2">
        <v>3526</v>
      </c>
      <c r="B3527" s="3">
        <v>0.96282482147216797</v>
      </c>
      <c r="C3527" s="2">
        <v>3.3862535953521729</v>
      </c>
      <c r="D3527" s="2">
        <v>10.148388862609863</v>
      </c>
      <c r="E3527">
        <v>0.54074307452278458</v>
      </c>
      <c r="F3527">
        <f t="shared" si="55"/>
        <v>2.9161418116822535</v>
      </c>
    </row>
    <row r="3528" spans="1:6">
      <c r="A3528" s="2">
        <v>3527</v>
      </c>
      <c r="B3528" s="3">
        <v>0.96263700723648071</v>
      </c>
      <c r="C3528" s="2">
        <v>3.3890235424041748</v>
      </c>
      <c r="D3528" s="2">
        <v>10.179319381713867</v>
      </c>
      <c r="E3528">
        <v>0.54098760833316462</v>
      </c>
      <c r="F3528">
        <f t="shared" si="55"/>
        <v>2.9203752984805984</v>
      </c>
    </row>
    <row r="3529" spans="1:6">
      <c r="A3529" s="2">
        <v>3528</v>
      </c>
      <c r="B3529" s="3">
        <v>0.96282482147216797</v>
      </c>
      <c r="C3529" s="2">
        <v>3.3917934894561768</v>
      </c>
      <c r="D3529" s="2">
        <v>10.179319381713867</v>
      </c>
      <c r="E3529">
        <v>0.54123172935013453</v>
      </c>
      <c r="F3529">
        <f t="shared" si="55"/>
        <v>2.9246715964103234</v>
      </c>
    </row>
    <row r="3530" spans="1:6">
      <c r="A3530" s="2">
        <v>3529</v>
      </c>
      <c r="B3530" s="3">
        <v>-0.96206802129745483</v>
      </c>
      <c r="C3530" s="2">
        <v>3.0677056312561035</v>
      </c>
      <c r="D3530" s="2">
        <v>10.179319381713867</v>
      </c>
      <c r="E3530">
        <v>0.54098802682738423</v>
      </c>
      <c r="F3530">
        <f t="shared" si="55"/>
        <v>2.929030705471428</v>
      </c>
    </row>
    <row r="3531" spans="1:6">
      <c r="A3531" s="2">
        <v>3530</v>
      </c>
      <c r="B3531" s="3">
        <v>-0.96206802129745483</v>
      </c>
      <c r="C3531" s="2">
        <v>3.0643200874328613</v>
      </c>
      <c r="D3531" s="2">
        <v>10.179319381713867</v>
      </c>
      <c r="E3531">
        <v>0.54074362670477294</v>
      </c>
      <c r="F3531">
        <f t="shared" si="55"/>
        <v>2.9267757766100826</v>
      </c>
    </row>
    <row r="3532" spans="1:6">
      <c r="A3532" s="2">
        <v>3531</v>
      </c>
      <c r="B3532" s="3">
        <v>-0.9618801474571228</v>
      </c>
      <c r="C3532" s="2">
        <v>3.063396692276001</v>
      </c>
      <c r="D3532" s="2">
        <v>10.148388862609863</v>
      </c>
      <c r="E3532">
        <v>0.54049948984098684</v>
      </c>
      <c r="F3532">
        <f t="shared" si="55"/>
        <v>2.9244580366173567</v>
      </c>
    </row>
    <row r="3533" spans="1:6">
      <c r="A3533" s="2">
        <v>3532</v>
      </c>
      <c r="B3533" s="3">
        <v>-0.96206802129745483</v>
      </c>
      <c r="C3533" s="2">
        <v>3.0627813339233398</v>
      </c>
      <c r="D3533" s="2">
        <v>10.148388862609863</v>
      </c>
      <c r="E3533">
        <v>0.54025481138921783</v>
      </c>
      <c r="F3533">
        <f t="shared" si="55"/>
        <v>2.9221151702258052</v>
      </c>
    </row>
    <row r="3534" spans="1:6">
      <c r="A3534" s="2">
        <v>3533</v>
      </c>
      <c r="B3534" s="3">
        <v>-0.9618801474571228</v>
      </c>
      <c r="C3534" s="2">
        <v>3.0624735355377197</v>
      </c>
      <c r="D3534" s="2">
        <v>10.179319381713867</v>
      </c>
      <c r="E3534">
        <v>0.54001023121197333</v>
      </c>
      <c r="F3534">
        <f t="shared" si="55"/>
        <v>2.9197660271002324</v>
      </c>
    </row>
    <row r="3535" spans="1:6">
      <c r="A3535" s="2">
        <v>3534</v>
      </c>
      <c r="B3535" s="3">
        <v>-0.96206802129745483</v>
      </c>
      <c r="C3535" s="2">
        <v>3.0621657371520996</v>
      </c>
      <c r="D3535" s="2">
        <v>10.148388862609863</v>
      </c>
      <c r="E3535">
        <v>0.53976600953426535</v>
      </c>
      <c r="F3535">
        <f t="shared" si="55"/>
        <v>2.9174106023749529</v>
      </c>
    </row>
    <row r="3536" spans="1:6">
      <c r="A3536" s="2">
        <v>3535</v>
      </c>
      <c r="B3536" s="3">
        <v>-0.96206802129745483</v>
      </c>
      <c r="C3536" s="2">
        <v>3.0618579387664795</v>
      </c>
      <c r="D3536" s="2">
        <v>10.179319381713867</v>
      </c>
      <c r="E3536">
        <v>0.53952138729077004</v>
      </c>
      <c r="F3536">
        <f t="shared" si="55"/>
        <v>2.9150551776496734</v>
      </c>
    </row>
    <row r="3537" spans="1:6">
      <c r="A3537" s="2">
        <v>3536</v>
      </c>
      <c r="B3537" s="3">
        <v>-0.96206802129745483</v>
      </c>
      <c r="C3537" s="2">
        <v>3.0618579387664795</v>
      </c>
      <c r="D3537" s="2">
        <v>10.179319381713867</v>
      </c>
      <c r="E3537">
        <v>0.53927741682009112</v>
      </c>
      <c r="F3537">
        <f t="shared" si="55"/>
        <v>2.9126934713246873</v>
      </c>
    </row>
    <row r="3538" spans="1:6">
      <c r="A3538" s="2">
        <v>3537</v>
      </c>
      <c r="B3538" s="3">
        <v>-0.96206802129745483</v>
      </c>
      <c r="C3538" s="2">
        <v>3.0615501403808594</v>
      </c>
      <c r="D3538" s="2">
        <v>10.148388862609863</v>
      </c>
      <c r="E3538">
        <v>0.53903435522130549</v>
      </c>
      <c r="F3538">
        <f t="shared" si="55"/>
        <v>2.9103380465994078</v>
      </c>
    </row>
    <row r="3539" spans="1:6">
      <c r="A3539" s="2">
        <v>3538</v>
      </c>
      <c r="B3539" s="3">
        <v>-0.96206802129745483</v>
      </c>
      <c r="C3539" s="2">
        <v>3.0612423419952393</v>
      </c>
      <c r="D3539" s="2">
        <v>10.179319381713867</v>
      </c>
      <c r="E3539">
        <v>0.53878909616892767</v>
      </c>
      <c r="F3539">
        <f t="shared" si="55"/>
        <v>2.9079826218741283</v>
      </c>
    </row>
    <row r="3540" spans="1:6">
      <c r="A3540" s="2">
        <v>3539</v>
      </c>
      <c r="B3540" s="3">
        <v>-0.96206802129745483</v>
      </c>
      <c r="C3540" s="2">
        <v>3.0615501403808594</v>
      </c>
      <c r="D3540" s="2">
        <v>10.179319381713867</v>
      </c>
      <c r="E3540">
        <v>0.53854540159576714</v>
      </c>
      <c r="F3540">
        <f t="shared" si="55"/>
        <v>2.9171405179159984</v>
      </c>
    </row>
    <row r="3541" spans="1:6">
      <c r="A3541" s="2">
        <v>3540</v>
      </c>
      <c r="B3541" s="3">
        <v>-0.9618801474571228</v>
      </c>
      <c r="C3541" s="2">
        <v>3.0615501403808594</v>
      </c>
      <c r="D3541" s="2">
        <v>10.179319381713867</v>
      </c>
      <c r="E3541">
        <v>0.53830196612287962</v>
      </c>
      <c r="F3541">
        <f t="shared" si="55"/>
        <v>2.9265873480816276</v>
      </c>
    </row>
    <row r="3542" spans="1:6">
      <c r="A3542" s="2">
        <v>3541</v>
      </c>
      <c r="B3542" s="3">
        <v>-0.96206802129745483</v>
      </c>
      <c r="C3542" s="2">
        <v>3.0612423419952393</v>
      </c>
      <c r="D3542" s="2">
        <v>10.148388862609863</v>
      </c>
      <c r="E3542">
        <v>0.53805713232677865</v>
      </c>
      <c r="F3542">
        <f t="shared" si="55"/>
        <v>2.9361786453091367</v>
      </c>
    </row>
    <row r="3543" spans="1:6">
      <c r="A3543" s="2">
        <v>3542</v>
      </c>
      <c r="B3543" s="3">
        <v>-0.96206802129745483</v>
      </c>
      <c r="C3543" s="2">
        <v>3.0615501403808594</v>
      </c>
      <c r="D3543" s="2">
        <v>10.179319381713867</v>
      </c>
      <c r="E3543">
        <v>0.53781295338980517</v>
      </c>
      <c r="F3543">
        <f t="shared" si="55"/>
        <v>2.9458767200002867</v>
      </c>
    </row>
    <row r="3544" spans="1:6">
      <c r="A3544" s="2">
        <v>3543</v>
      </c>
      <c r="B3544" s="3">
        <v>-0.96206802129745483</v>
      </c>
      <c r="C3544" s="2">
        <v>3.0612423419952393</v>
      </c>
      <c r="D3544" s="2">
        <v>10.179319381713867</v>
      </c>
      <c r="E3544">
        <v>0.5375678234013509</v>
      </c>
      <c r="F3544">
        <f t="shared" si="55"/>
        <v>2.9556815770207621</v>
      </c>
    </row>
    <row r="3545" spans="1:6">
      <c r="A3545" s="2">
        <v>3544</v>
      </c>
      <c r="B3545" s="3">
        <v>-0.9618801474571228</v>
      </c>
      <c r="C3545" s="2">
        <v>3.0612423419952393</v>
      </c>
      <c r="D3545" s="2">
        <v>10.179319381713867</v>
      </c>
      <c r="E3545">
        <v>0.53732343743673106</v>
      </c>
      <c r="F3545">
        <f t="shared" si="55"/>
        <v>2.9655743667057584</v>
      </c>
    </row>
    <row r="3546" spans="1:6">
      <c r="A3546" s="2">
        <v>3545</v>
      </c>
      <c r="B3546" s="3">
        <v>-0.96206802129745483</v>
      </c>
      <c r="C3546" s="2">
        <v>3.0612423419952393</v>
      </c>
      <c r="D3546" s="2">
        <v>10.179319381713867</v>
      </c>
      <c r="E3546">
        <v>0.53707879424372962</v>
      </c>
      <c r="F3546">
        <f t="shared" si="55"/>
        <v>2.9755488123212541</v>
      </c>
    </row>
    <row r="3547" spans="1:6">
      <c r="A3547" s="2">
        <v>3546</v>
      </c>
      <c r="B3547" s="3">
        <v>-0.96225583553314209</v>
      </c>
      <c r="C3547" s="2">
        <v>3.0612423419952393</v>
      </c>
      <c r="D3547" s="2">
        <v>10.148388862609863</v>
      </c>
      <c r="E3547">
        <v>0.53683359348317727</v>
      </c>
      <c r="F3547">
        <f t="shared" si="55"/>
        <v>2.9855986322675432</v>
      </c>
    </row>
    <row r="3548" spans="1:6">
      <c r="A3548" s="2">
        <v>3547</v>
      </c>
      <c r="B3548" s="3">
        <v>-0.96206802129745483</v>
      </c>
      <c r="C3548" s="2">
        <v>3.0609345436096191</v>
      </c>
      <c r="D3548" s="2">
        <v>10.179319381713867</v>
      </c>
      <c r="E3548">
        <v>0.53658892990181717</v>
      </c>
      <c r="F3548">
        <f t="shared" si="55"/>
        <v>2.9907491645034479</v>
      </c>
    </row>
    <row r="3549" spans="1:6">
      <c r="A3549" s="2">
        <v>3548</v>
      </c>
      <c r="B3549" s="3">
        <v>-0.96206802129745483</v>
      </c>
      <c r="C3549" s="2">
        <v>3.0612423419952393</v>
      </c>
      <c r="D3549" s="2">
        <v>10.179319381713867</v>
      </c>
      <c r="E3549">
        <v>0.53634526029971985</v>
      </c>
      <c r="F3549">
        <f t="shared" si="55"/>
        <v>2.9958682887408199</v>
      </c>
    </row>
    <row r="3550" spans="1:6">
      <c r="A3550" s="2">
        <v>3549</v>
      </c>
      <c r="B3550" s="3">
        <v>-0.96206802129745483</v>
      </c>
      <c r="C3550" s="2">
        <v>3.0612423419952393</v>
      </c>
      <c r="D3550" s="2">
        <v>10.179319381713867</v>
      </c>
      <c r="E3550">
        <v>0.53610226201707678</v>
      </c>
      <c r="F3550">
        <f t="shared" si="55"/>
        <v>3.0010062577773113</v>
      </c>
    </row>
    <row r="3551" spans="1:6">
      <c r="A3551" s="2">
        <v>3550</v>
      </c>
      <c r="B3551" s="3">
        <v>-0.96206802129745483</v>
      </c>
      <c r="C3551" s="2">
        <v>3.0612423419952393</v>
      </c>
      <c r="D3551" s="2">
        <v>10.148388862609863</v>
      </c>
      <c r="E3551">
        <v>0.5358586006451429</v>
      </c>
      <c r="F3551">
        <f t="shared" si="55"/>
        <v>3.006156790013216</v>
      </c>
    </row>
    <row r="3552" spans="1:6">
      <c r="A3552" s="2">
        <v>3551</v>
      </c>
      <c r="B3552" s="3">
        <v>-0.96225583553314209</v>
      </c>
      <c r="C3552" s="2">
        <v>3.0609345436096191</v>
      </c>
      <c r="D3552" s="2">
        <v>10.086527824401855</v>
      </c>
      <c r="E3552">
        <v>0.53561390501592887</v>
      </c>
      <c r="F3552">
        <f t="shared" si="55"/>
        <v>3.0113324486479467</v>
      </c>
    </row>
    <row r="3553" spans="1:6">
      <c r="A3553" s="2">
        <v>3552</v>
      </c>
      <c r="B3553" s="3">
        <v>-0.96206802129745483</v>
      </c>
      <c r="C3553" s="2">
        <v>3.0612423419952393</v>
      </c>
      <c r="D3553" s="2">
        <v>10.179319381713867</v>
      </c>
      <c r="E3553">
        <v>0.53537041862848889</v>
      </c>
      <c r="F3553">
        <f t="shared" si="55"/>
        <v>3.0165269472161116</v>
      </c>
    </row>
    <row r="3554" spans="1:6">
      <c r="A3554" s="2">
        <v>3553</v>
      </c>
      <c r="B3554" s="3">
        <v>-0.96206802129745483</v>
      </c>
      <c r="C3554" s="2">
        <v>3.0612423419952393</v>
      </c>
      <c r="D3554" s="2">
        <v>10.179319381713867</v>
      </c>
      <c r="E3554">
        <v>0.53512603290866378</v>
      </c>
      <c r="F3554">
        <f t="shared" si="55"/>
        <v>3.0217528537828096</v>
      </c>
    </row>
    <row r="3555" spans="1:6">
      <c r="A3555" s="2">
        <v>3554</v>
      </c>
      <c r="B3555" s="3">
        <v>-0.96206802129745483</v>
      </c>
      <c r="C3555" s="2">
        <v>3.0609345436096191</v>
      </c>
      <c r="D3555" s="2">
        <v>10.148388862609863</v>
      </c>
      <c r="E3555">
        <v>0.53488134847132085</v>
      </c>
      <c r="F3555">
        <f t="shared" si="55"/>
        <v>3.0269913235489203</v>
      </c>
    </row>
    <row r="3556" spans="1:6">
      <c r="A3556" s="2">
        <v>3555</v>
      </c>
      <c r="B3556" s="3">
        <v>-0.96206802129745483</v>
      </c>
      <c r="C3556" s="2">
        <v>3.0612423419952393</v>
      </c>
      <c r="D3556" s="2">
        <v>10.148388862609863</v>
      </c>
      <c r="E3556">
        <v>0.53463813573680985</v>
      </c>
      <c r="F3556">
        <f t="shared" si="55"/>
        <v>3.0322486332484653</v>
      </c>
    </row>
    <row r="3557" spans="1:6">
      <c r="A3557" s="2">
        <v>3556</v>
      </c>
      <c r="B3557" s="3">
        <v>-0.9618801474571228</v>
      </c>
      <c r="C3557" s="2">
        <v>3.0612423419952393</v>
      </c>
      <c r="D3557" s="2">
        <v>10.179319381713867</v>
      </c>
      <c r="E3557">
        <v>0.53439373724234296</v>
      </c>
      <c r="F3557">
        <f t="shared" si="55"/>
        <v>3.0375373509465433</v>
      </c>
    </row>
    <row r="3558" spans="1:6">
      <c r="A3558" s="2">
        <v>3557</v>
      </c>
      <c r="B3558" s="3">
        <v>-0.96206802129745483</v>
      </c>
      <c r="C3558" s="2">
        <v>3.0612423419952393</v>
      </c>
      <c r="D3558" s="2">
        <v>10.148388862609863</v>
      </c>
      <c r="E3558">
        <v>0.53414890138870097</v>
      </c>
      <c r="F3558">
        <f t="shared" si="55"/>
        <v>3.0428449134437408</v>
      </c>
    </row>
    <row r="3559" spans="1:6">
      <c r="A3559" s="2">
        <v>3558</v>
      </c>
      <c r="B3559" s="3">
        <v>-0.9618801474571228</v>
      </c>
      <c r="C3559" s="2">
        <v>3.0615501403808594</v>
      </c>
      <c r="D3559" s="2">
        <v>10.179319381713867</v>
      </c>
      <c r="E3559">
        <v>0.53390575073606117</v>
      </c>
      <c r="F3559">
        <f t="shared" si="55"/>
        <v>3.0481775974740786</v>
      </c>
    </row>
    <row r="3560" spans="1:6">
      <c r="A3560" s="2">
        <v>3559</v>
      </c>
      <c r="B3560" s="3">
        <v>-0.96206802129745483</v>
      </c>
      <c r="C3560" s="2">
        <v>3.0612423419952393</v>
      </c>
      <c r="D3560" s="2">
        <v>10.148388862609863</v>
      </c>
      <c r="E3560">
        <v>0.5336610643347024</v>
      </c>
      <c r="F3560">
        <f t="shared" si="55"/>
        <v>3.0535354079032433</v>
      </c>
    </row>
    <row r="3561" spans="1:6">
      <c r="A3561" s="2">
        <v>3560</v>
      </c>
      <c r="B3561" s="3">
        <v>-0.96206802129745483</v>
      </c>
      <c r="C3561" s="2">
        <v>3.0612423419952393</v>
      </c>
      <c r="D3561" s="2">
        <v>10.224085807800293</v>
      </c>
      <c r="E3561">
        <v>0.53341667646381152</v>
      </c>
      <c r="F3561">
        <f t="shared" si="55"/>
        <v>3.058912063131527</v>
      </c>
    </row>
    <row r="3562" spans="1:6">
      <c r="A3562" s="2">
        <v>3561</v>
      </c>
      <c r="B3562" s="3">
        <v>1.9250833988189697</v>
      </c>
      <c r="C3562" s="2">
        <v>3.552760124206543</v>
      </c>
      <c r="D3562" s="2">
        <v>10.148388862609863</v>
      </c>
      <c r="E3562">
        <v>0.53390719354208338</v>
      </c>
      <c r="F3562">
        <f t="shared" si="55"/>
        <v>3.0643075582932453</v>
      </c>
    </row>
    <row r="3563" spans="1:6">
      <c r="A3563" s="2">
        <v>3562</v>
      </c>
      <c r="B3563" s="3">
        <v>1.9250833988189697</v>
      </c>
      <c r="C3563" s="2">
        <v>3.5595312118530273</v>
      </c>
      <c r="D3563" s="2">
        <v>10.148388862609863</v>
      </c>
      <c r="E3563">
        <v>0.53439537322602315</v>
      </c>
      <c r="F3563">
        <f t="shared" si="55"/>
        <v>3.0797465918015461</v>
      </c>
    </row>
    <row r="3564" spans="1:6">
      <c r="A3564" s="2">
        <v>3563</v>
      </c>
      <c r="B3564" s="3">
        <v>1.9250833988189697</v>
      </c>
      <c r="C3564" s="2">
        <v>3.5644557476043701</v>
      </c>
      <c r="D3564" s="2">
        <v>10.179319381713867</v>
      </c>
      <c r="E3564">
        <v>0.53488542525826521</v>
      </c>
      <c r="F3564">
        <f t="shared" si="55"/>
        <v>3.0953426555711396</v>
      </c>
    </row>
    <row r="3565" spans="1:6">
      <c r="A3565" s="2">
        <v>3564</v>
      </c>
      <c r="B3565" s="3">
        <v>1.9250833988189697</v>
      </c>
      <c r="C3565" s="2">
        <v>3.5684566497802734</v>
      </c>
      <c r="D3565" s="2">
        <v>10.148388862609863</v>
      </c>
      <c r="E3565">
        <v>0.53537493626512445</v>
      </c>
      <c r="F3565">
        <f t="shared" si="55"/>
        <v>3.1110580600037867</v>
      </c>
    </row>
    <row r="3566" spans="1:6">
      <c r="A3566" s="2">
        <v>3565</v>
      </c>
      <c r="B3566" s="3">
        <v>1.9250833988189697</v>
      </c>
      <c r="C3566" s="2">
        <v>3.5718421936035156</v>
      </c>
      <c r="D3566" s="2">
        <v>10.072688102722168</v>
      </c>
      <c r="E3566">
        <v>0.53586352466557552</v>
      </c>
      <c r="F3566">
        <f t="shared" si="55"/>
        <v>3.1268739603003679</v>
      </c>
    </row>
    <row r="3567" spans="1:6">
      <c r="A3567" s="2">
        <v>3566</v>
      </c>
      <c r="B3567" s="3">
        <v>1.9250833988189697</v>
      </c>
      <c r="C3567" s="2">
        <v>3.5752277374267578</v>
      </c>
      <c r="D3567" s="2">
        <v>10.117459297180176</v>
      </c>
      <c r="E3567">
        <v>0.5363516143345699</v>
      </c>
      <c r="F3567">
        <f t="shared" si="55"/>
        <v>3.1427777981271547</v>
      </c>
    </row>
    <row r="3568" spans="1:6">
      <c r="A3568" s="2">
        <v>3567</v>
      </c>
      <c r="B3568" s="3">
        <v>1.9250833988189697</v>
      </c>
      <c r="C3568" s="2">
        <v>3.57861328125</v>
      </c>
      <c r="D3568" s="2">
        <v>10.072688102722168</v>
      </c>
      <c r="E3568">
        <v>0.53684172681343767</v>
      </c>
      <c r="F3568">
        <f t="shared" si="55"/>
        <v>3.1587632918844419</v>
      </c>
    </row>
    <row r="3569" spans="1:6">
      <c r="A3569" s="2">
        <v>3568</v>
      </c>
      <c r="B3569" s="3">
        <v>1.9252712726593018</v>
      </c>
      <c r="C3569" s="2">
        <v>3.581383228302002</v>
      </c>
      <c r="D3569" s="2">
        <v>10.072688102722168</v>
      </c>
      <c r="E3569">
        <v>0.53732891222302315</v>
      </c>
      <c r="F3569">
        <f t="shared" si="55"/>
        <v>3.1748367183062496</v>
      </c>
    </row>
    <row r="3570" spans="1:6">
      <c r="A3570" s="2">
        <v>3569</v>
      </c>
      <c r="B3570" s="3">
        <v>1.9058819452766329E-4</v>
      </c>
      <c r="C3570" s="2">
        <v>3.2582187652587891</v>
      </c>
      <c r="D3570" s="2">
        <v>10.103620529174805</v>
      </c>
      <c r="E3570">
        <v>0.53732896073133474</v>
      </c>
      <c r="F3570">
        <f t="shared" si="55"/>
        <v>3.1909792374591439</v>
      </c>
    </row>
    <row r="3571" spans="1:6">
      <c r="A3571" s="2">
        <v>3570</v>
      </c>
      <c r="B3571" s="3">
        <v>1.9058819452766329E-4</v>
      </c>
      <c r="C3571" s="2">
        <v>3.2566800117492676</v>
      </c>
      <c r="D3571" s="2">
        <v>10.179319381713867</v>
      </c>
      <c r="E3571">
        <v>0.53732900919936788</v>
      </c>
      <c r="F3571">
        <f t="shared" si="55"/>
        <v>3.2005454082878266</v>
      </c>
    </row>
    <row r="3572" spans="1:6">
      <c r="A3572" s="2">
        <v>3571</v>
      </c>
      <c r="B3572" s="3">
        <v>1.9058819452766329E-4</v>
      </c>
      <c r="C3572" s="2">
        <v>3.2557566165924072</v>
      </c>
      <c r="D3572" s="2">
        <v>10.148388862609863</v>
      </c>
      <c r="E3572">
        <v>0.53732905757029847</v>
      </c>
      <c r="F3572">
        <f t="shared" ref="F3572:F3635" si="56">AVERAGE(C3523:C3571)</f>
        <v>3.1983909801561006</v>
      </c>
    </row>
    <row r="3573" spans="1:6">
      <c r="A3573" s="2">
        <v>3572</v>
      </c>
      <c r="B3573" s="3">
        <v>1.9058819452766329E-4</v>
      </c>
      <c r="C3573" s="2">
        <v>3.2557566165924072</v>
      </c>
      <c r="D3573" s="2">
        <v>10.148388862609863</v>
      </c>
      <c r="E3573">
        <v>0.53732910595547656</v>
      </c>
      <c r="F3573">
        <f t="shared" si="56"/>
        <v>3.1960355554308211</v>
      </c>
    </row>
    <row r="3574" spans="1:6">
      <c r="A3574" s="2">
        <v>3573</v>
      </c>
      <c r="B3574" s="3">
        <v>1.9058819452766329E-4</v>
      </c>
      <c r="C3574" s="2">
        <v>3.2554488182067871</v>
      </c>
      <c r="D3574" s="2">
        <v>10.148388862609863</v>
      </c>
      <c r="E3574">
        <v>0.53732915450571594</v>
      </c>
      <c r="F3574">
        <f t="shared" si="56"/>
        <v>3.1935859115756289</v>
      </c>
    </row>
    <row r="3575" spans="1:6">
      <c r="A3575" s="2">
        <v>3574</v>
      </c>
      <c r="B3575" s="3">
        <v>1.9058819452766329E-4</v>
      </c>
      <c r="C3575" s="2">
        <v>3.2554488182067871</v>
      </c>
      <c r="D3575" s="2">
        <v>10.179319381713867</v>
      </c>
      <c r="E3575">
        <v>0.53732920282880869</v>
      </c>
      <c r="F3575">
        <f t="shared" si="56"/>
        <v>3.1910483301902306</v>
      </c>
    </row>
    <row r="3576" spans="1:6">
      <c r="A3576" s="2">
        <v>3575</v>
      </c>
      <c r="B3576" s="3">
        <v>1.9058819452766329E-4</v>
      </c>
      <c r="C3576" s="2">
        <v>3.2560644149780273</v>
      </c>
      <c r="D3576" s="2">
        <v>10.148388862609863</v>
      </c>
      <c r="E3576">
        <v>0.53732925125513642</v>
      </c>
      <c r="F3576">
        <f t="shared" si="56"/>
        <v>3.1884416560737456</v>
      </c>
    </row>
    <row r="3577" spans="1:6">
      <c r="A3577" s="2">
        <v>3576</v>
      </c>
      <c r="B3577" s="3">
        <v>1.9058819452766329E-4</v>
      </c>
      <c r="C3577" s="2">
        <v>3.2560644149780273</v>
      </c>
      <c r="D3577" s="2">
        <v>10.179319381713867</v>
      </c>
      <c r="E3577">
        <v>0.53732929956965081</v>
      </c>
      <c r="F3577">
        <f t="shared" si="56"/>
        <v>3.1857847340252934</v>
      </c>
    </row>
    <row r="3578" spans="1:6">
      <c r="A3578" s="2">
        <v>3577</v>
      </c>
      <c r="B3578" s="3">
        <v>1.9058819452766329E-4</v>
      </c>
      <c r="C3578" s="2">
        <v>3.2563722133636475</v>
      </c>
      <c r="D3578" s="2">
        <v>10.179319381713867</v>
      </c>
      <c r="E3578">
        <v>0.53732934779651176</v>
      </c>
      <c r="F3578">
        <f t="shared" si="56"/>
        <v>3.1830712824451681</v>
      </c>
    </row>
    <row r="3579" spans="1:6">
      <c r="A3579" s="2">
        <v>3578</v>
      </c>
      <c r="B3579" s="3">
        <v>1.9058819452766329E-4</v>
      </c>
      <c r="C3579" s="2">
        <v>3.2566800117492676</v>
      </c>
      <c r="D3579" s="2">
        <v>10.148388862609863</v>
      </c>
      <c r="E3579">
        <v>0.53732939626615661</v>
      </c>
      <c r="F3579">
        <f t="shared" si="56"/>
        <v>3.1803075829330756</v>
      </c>
    </row>
    <row r="3580" spans="1:6">
      <c r="A3580" s="2">
        <v>3579</v>
      </c>
      <c r="B3580" s="3">
        <v>1.9058819452766329E-4</v>
      </c>
      <c r="C3580" s="2">
        <v>3.2566800117492676</v>
      </c>
      <c r="D3580" s="2">
        <v>10.148388862609863</v>
      </c>
      <c r="E3580">
        <v>0.53732944478627032</v>
      </c>
      <c r="F3580">
        <f t="shared" si="56"/>
        <v>3.1841642029431401</v>
      </c>
    </row>
    <row r="3581" spans="1:6">
      <c r="A3581" s="2">
        <v>3580</v>
      </c>
      <c r="B3581" s="3">
        <v>3.7841926678083837E-4</v>
      </c>
      <c r="C3581" s="2">
        <v>3.2572953701019287</v>
      </c>
      <c r="D3581" s="2">
        <v>10.179319381713867</v>
      </c>
      <c r="E3581">
        <v>0.53732954035404856</v>
      </c>
      <c r="F3581">
        <f t="shared" si="56"/>
        <v>3.1880899156842912</v>
      </c>
    </row>
    <row r="3582" spans="1:6">
      <c r="A3582" s="2">
        <v>3581</v>
      </c>
      <c r="B3582" s="3">
        <v>1.9058819452766329E-4</v>
      </c>
      <c r="C3582" s="2">
        <v>3.2576031684875488</v>
      </c>
      <c r="D3582" s="2">
        <v>10.179319381713867</v>
      </c>
      <c r="E3582">
        <v>0.53732958882615756</v>
      </c>
      <c r="F3582">
        <f t="shared" si="56"/>
        <v>3.1920470315582898</v>
      </c>
    </row>
    <row r="3583" spans="1:6">
      <c r="A3583" s="2">
        <v>3582</v>
      </c>
      <c r="B3583" s="3">
        <v>1.9058819452766329E-4</v>
      </c>
      <c r="C3583" s="2">
        <v>3.2576031684875488</v>
      </c>
      <c r="D3583" s="2">
        <v>10.179319381713867</v>
      </c>
      <c r="E3583">
        <v>0.53732963724520411</v>
      </c>
      <c r="F3583">
        <f t="shared" si="56"/>
        <v>3.1960229873657227</v>
      </c>
    </row>
    <row r="3584" spans="1:6">
      <c r="A3584" s="2">
        <v>3583</v>
      </c>
      <c r="B3584" s="3">
        <v>1.9058819452766329E-4</v>
      </c>
      <c r="C3584" s="2">
        <v>3.2582187652587891</v>
      </c>
      <c r="D3584" s="2">
        <v>10.148388862609863</v>
      </c>
      <c r="E3584">
        <v>0.53732968585430507</v>
      </c>
      <c r="F3584">
        <f t="shared" si="56"/>
        <v>3.2000052247728621</v>
      </c>
    </row>
    <row r="3585" spans="1:6">
      <c r="A3585" s="2">
        <v>3584</v>
      </c>
      <c r="B3585" s="3">
        <v>1.9058819452766329E-4</v>
      </c>
      <c r="C3585" s="2">
        <v>3.2585265636444092</v>
      </c>
      <c r="D3585" s="2">
        <v>10.179319381713867</v>
      </c>
      <c r="E3585">
        <v>0.53732973407679374</v>
      </c>
      <c r="F3585">
        <f t="shared" si="56"/>
        <v>3.2040063069791209</v>
      </c>
    </row>
    <row r="3586" spans="1:6">
      <c r="A3586" s="2">
        <v>3585</v>
      </c>
      <c r="B3586" s="3">
        <v>1.9058819452766329E-4</v>
      </c>
      <c r="C3586" s="2">
        <v>3.2588343620300293</v>
      </c>
      <c r="D3586" s="2">
        <v>10.179319381713867</v>
      </c>
      <c r="E3586">
        <v>0.5373297823552351</v>
      </c>
      <c r="F3586">
        <f t="shared" si="56"/>
        <v>3.208019952384793</v>
      </c>
    </row>
    <row r="3587" spans="1:6">
      <c r="A3587" s="2">
        <v>3586</v>
      </c>
      <c r="B3587" s="3">
        <v>2.7571220471145352E-6</v>
      </c>
      <c r="C3587" s="2">
        <v>3.2588343620300293</v>
      </c>
      <c r="D3587" s="2">
        <v>10.179319381713867</v>
      </c>
      <c r="E3587">
        <v>0.53732978305161849</v>
      </c>
      <c r="F3587">
        <f t="shared" si="56"/>
        <v>3.2120398793901717</v>
      </c>
    </row>
    <row r="3588" spans="1:6">
      <c r="A3588" s="2">
        <v>3587</v>
      </c>
      <c r="B3588" s="3">
        <v>1.9058819452766329E-4</v>
      </c>
      <c r="C3588" s="2">
        <v>3.2594499588012695</v>
      </c>
      <c r="D3588" s="2">
        <v>10.148388862609863</v>
      </c>
      <c r="E3588">
        <v>0.53732983136824508</v>
      </c>
      <c r="F3588">
        <f t="shared" si="56"/>
        <v>3.2160660879952565</v>
      </c>
    </row>
    <row r="3589" spans="1:6">
      <c r="A3589" s="2">
        <v>3588</v>
      </c>
      <c r="B3589" s="3">
        <v>2.7571220471145352E-6</v>
      </c>
      <c r="C3589" s="2">
        <v>3.2594499588012695</v>
      </c>
      <c r="D3589" s="2">
        <v>10.179319381713867</v>
      </c>
      <c r="E3589">
        <v>0.53732983206662255</v>
      </c>
      <c r="F3589">
        <f t="shared" si="56"/>
        <v>3.2201111413994612</v>
      </c>
    </row>
    <row r="3590" spans="1:6">
      <c r="A3590" s="2">
        <v>3589</v>
      </c>
      <c r="B3590" s="3">
        <v>1.9058819452766329E-4</v>
      </c>
      <c r="C3590" s="2">
        <v>3.2600655555725098</v>
      </c>
      <c r="D3590" s="2">
        <v>10.179319381713867</v>
      </c>
      <c r="E3590">
        <v>0.53732988062883069</v>
      </c>
      <c r="F3590">
        <f t="shared" si="56"/>
        <v>3.2241499132039597</v>
      </c>
    </row>
    <row r="3591" spans="1:6">
      <c r="A3591" s="2">
        <v>3590</v>
      </c>
      <c r="B3591" s="3">
        <v>1.9058819452766329E-4</v>
      </c>
      <c r="C3591" s="2">
        <v>3.2603733539581299</v>
      </c>
      <c r="D3591" s="2">
        <v>10.25501537322998</v>
      </c>
      <c r="E3591">
        <v>0.53732992904337484</v>
      </c>
      <c r="F3591">
        <f t="shared" si="56"/>
        <v>3.2282012482078706</v>
      </c>
    </row>
    <row r="3592" spans="1:6">
      <c r="A3592" s="2">
        <v>3591</v>
      </c>
      <c r="B3592" s="3">
        <v>1.9058819452766329E-4</v>
      </c>
      <c r="C3592" s="2">
        <v>3.2606809139251709</v>
      </c>
      <c r="D3592" s="2">
        <v>10.179319381713867</v>
      </c>
      <c r="E3592">
        <v>0.53732997731812926</v>
      </c>
      <c r="F3592">
        <f t="shared" si="56"/>
        <v>3.2322651464111951</v>
      </c>
    </row>
    <row r="3593" spans="1:6">
      <c r="A3593" s="2">
        <v>3592</v>
      </c>
      <c r="B3593" s="3">
        <v>1.9058819452766329E-4</v>
      </c>
      <c r="C3593" s="2">
        <v>3.260988712310791</v>
      </c>
      <c r="D3593" s="2">
        <v>10.179319381713867</v>
      </c>
      <c r="E3593">
        <v>0.53733002544944419</v>
      </c>
      <c r="F3593">
        <f t="shared" si="56"/>
        <v>3.236329039748834</v>
      </c>
    </row>
    <row r="3594" spans="1:6">
      <c r="A3594" s="2">
        <v>3593</v>
      </c>
      <c r="B3594" s="3">
        <v>1.9058819452766329E-4</v>
      </c>
      <c r="C3594" s="2">
        <v>3.2612965106964111</v>
      </c>
      <c r="D3594" s="2">
        <v>10.224085807800293</v>
      </c>
      <c r="E3594">
        <v>0.5373300738700284</v>
      </c>
      <c r="F3594">
        <f t="shared" si="56"/>
        <v>3.2404054962858861</v>
      </c>
    </row>
    <row r="3595" spans="1:6">
      <c r="A3595" s="2">
        <v>3594</v>
      </c>
      <c r="B3595" s="3">
        <v>3.7841926678083837E-4</v>
      </c>
      <c r="C3595" s="2">
        <v>3.2616043090820313</v>
      </c>
      <c r="D3595" s="2">
        <v>10.148388862609863</v>
      </c>
      <c r="E3595">
        <v>0.5373301700062012</v>
      </c>
      <c r="F3595">
        <f t="shared" si="56"/>
        <v>3.2444882344226449</v>
      </c>
    </row>
    <row r="3596" spans="1:6">
      <c r="A3596" s="2">
        <v>3595</v>
      </c>
      <c r="B3596" s="3">
        <v>3.7841926678083837E-4</v>
      </c>
      <c r="C3596" s="2">
        <v>3.2619121074676514</v>
      </c>
      <c r="D3596" s="2">
        <v>10.148388862609863</v>
      </c>
      <c r="E3596">
        <v>0.53733026643122472</v>
      </c>
      <c r="F3596">
        <f t="shared" si="56"/>
        <v>3.2485772541591098</v>
      </c>
    </row>
    <row r="3597" spans="1:6">
      <c r="A3597" s="2">
        <v>3596</v>
      </c>
      <c r="B3597" s="3">
        <v>1.9058819452766329E-4</v>
      </c>
      <c r="C3597" s="2">
        <v>3.2622199058532715</v>
      </c>
      <c r="D3597" s="2">
        <v>10.148388862609863</v>
      </c>
      <c r="E3597">
        <v>0.53733031460996983</v>
      </c>
      <c r="F3597">
        <f t="shared" si="56"/>
        <v>3.2526725554952818</v>
      </c>
    </row>
    <row r="3598" spans="1:6">
      <c r="A3598" s="2">
        <v>3597</v>
      </c>
      <c r="B3598" s="3">
        <v>1.9058819452766329E-4</v>
      </c>
      <c r="C3598" s="2">
        <v>3.2622199058532715</v>
      </c>
      <c r="D3598" s="2">
        <v>10.179319381713867</v>
      </c>
      <c r="E3598">
        <v>0.53733036292246483</v>
      </c>
      <c r="F3598">
        <f t="shared" si="56"/>
        <v>3.2567804200308665</v>
      </c>
    </row>
    <row r="3599" spans="1:6">
      <c r="A3599" s="2">
        <v>3598</v>
      </c>
      <c r="B3599" s="3">
        <v>1.9058819452766329E-4</v>
      </c>
      <c r="C3599" s="2">
        <v>3.2628355026245117</v>
      </c>
      <c r="D3599" s="2">
        <v>10.179319381713867</v>
      </c>
      <c r="E3599">
        <v>0.53733041145521421</v>
      </c>
      <c r="F3599">
        <f t="shared" si="56"/>
        <v>3.2608820029667447</v>
      </c>
    </row>
    <row r="3600" spans="1:6">
      <c r="A3600" s="2">
        <v>3599</v>
      </c>
      <c r="B3600" s="3">
        <v>1.9058819452766329E-4</v>
      </c>
      <c r="C3600" s="2">
        <v>3.2628355026245117</v>
      </c>
      <c r="D3600" s="2">
        <v>10.179319381713867</v>
      </c>
      <c r="E3600">
        <v>0.5373304596817603</v>
      </c>
      <c r="F3600">
        <f t="shared" si="56"/>
        <v>3.2649961491020356</v>
      </c>
    </row>
    <row r="3601" spans="1:6">
      <c r="A3601" s="2">
        <v>3600</v>
      </c>
      <c r="B3601" s="3">
        <v>3.7841926678083837E-4</v>
      </c>
      <c r="C3601" s="2">
        <v>3.263451099395752</v>
      </c>
      <c r="D3601" s="2">
        <v>10.179319381713867</v>
      </c>
      <c r="E3601">
        <v>0.53733055609821245</v>
      </c>
      <c r="F3601">
        <f t="shared" si="56"/>
        <v>3.269110295237327</v>
      </c>
    </row>
    <row r="3602" spans="1:6">
      <c r="A3602" s="2">
        <v>3601</v>
      </c>
      <c r="B3602" s="3">
        <v>1.9058819452766329E-4</v>
      </c>
      <c r="C3602" s="2">
        <v>3.263451099395752</v>
      </c>
      <c r="D3602" s="2">
        <v>10.179319381713867</v>
      </c>
      <c r="E3602">
        <v>0.53733060466047622</v>
      </c>
      <c r="F3602">
        <f t="shared" si="56"/>
        <v>3.2732432861717378</v>
      </c>
    </row>
    <row r="3603" spans="1:6">
      <c r="A3603" s="2">
        <v>3602</v>
      </c>
      <c r="B3603" s="3">
        <v>1.9058819452766329E-4</v>
      </c>
      <c r="C3603" s="2">
        <v>3.263758659362793</v>
      </c>
      <c r="D3603" s="2">
        <v>10.179319381713867</v>
      </c>
      <c r="E3603">
        <v>0.53733065298225335</v>
      </c>
      <c r="F3603">
        <f t="shared" si="56"/>
        <v>3.2773699955064424</v>
      </c>
    </row>
    <row r="3604" spans="1:6">
      <c r="A3604" s="2">
        <v>3603</v>
      </c>
      <c r="B3604" s="3">
        <v>1.9058819452766329E-4</v>
      </c>
      <c r="C3604" s="2">
        <v>3.263758659362793</v>
      </c>
      <c r="D3604" s="2">
        <v>10.179319381713867</v>
      </c>
      <c r="E3604">
        <v>0.53733070145276907</v>
      </c>
      <c r="F3604">
        <f t="shared" si="56"/>
        <v>3.281502981575168</v>
      </c>
    </row>
    <row r="3605" spans="1:6">
      <c r="A3605" s="2">
        <v>3604</v>
      </c>
      <c r="B3605" s="3">
        <v>3.7841926678083837E-4</v>
      </c>
      <c r="C3605" s="2">
        <v>3.2640664577484131</v>
      </c>
      <c r="D3605" s="2">
        <v>10.148388862609863</v>
      </c>
      <c r="E3605">
        <v>0.53733079758471125</v>
      </c>
      <c r="F3605">
        <f t="shared" si="56"/>
        <v>3.2856422492436002</v>
      </c>
    </row>
    <row r="3606" spans="1:6">
      <c r="A3606" s="2">
        <v>3605</v>
      </c>
      <c r="B3606" s="3">
        <v>2.7571220471145352E-6</v>
      </c>
      <c r="C3606" s="2">
        <v>3.2643742561340332</v>
      </c>
      <c r="D3606" s="2">
        <v>10.179319381713867</v>
      </c>
      <c r="E3606">
        <v>0.53733079828505081</v>
      </c>
      <c r="F3606">
        <f t="shared" si="56"/>
        <v>3.2897815169120324</v>
      </c>
    </row>
    <row r="3607" spans="1:6">
      <c r="A3607" s="2">
        <v>3606</v>
      </c>
      <c r="B3607" s="3">
        <v>1.9058819452766329E-4</v>
      </c>
      <c r="C3607" s="2">
        <v>3.2643742561340332</v>
      </c>
      <c r="D3607" s="2">
        <v>10.179319381713867</v>
      </c>
      <c r="E3607">
        <v>0.5373308468569673</v>
      </c>
      <c r="F3607">
        <f t="shared" si="56"/>
        <v>3.2939270661801707</v>
      </c>
    </row>
    <row r="3608" spans="1:6">
      <c r="A3608" s="2">
        <v>3607</v>
      </c>
      <c r="B3608" s="3">
        <v>1.9058819452766329E-4</v>
      </c>
      <c r="C3608" s="2">
        <v>3.2649898529052734</v>
      </c>
      <c r="D3608" s="2">
        <v>10.148388862609863</v>
      </c>
      <c r="E3608">
        <v>0.53733089528233147</v>
      </c>
      <c r="F3608">
        <f t="shared" si="56"/>
        <v>3.2980726154483095</v>
      </c>
    </row>
    <row r="3609" spans="1:6">
      <c r="A3609" s="2">
        <v>3608</v>
      </c>
      <c r="B3609" s="3">
        <v>3.7841926678083837E-4</v>
      </c>
      <c r="C3609" s="2">
        <v>3.2652976512908936</v>
      </c>
      <c r="D3609" s="2">
        <v>10.148388862609863</v>
      </c>
      <c r="E3609">
        <v>0.53733099131763451</v>
      </c>
      <c r="F3609">
        <f t="shared" si="56"/>
        <v>3.3022244463161545</v>
      </c>
    </row>
    <row r="3610" spans="1:6">
      <c r="A3610" s="2">
        <v>3609</v>
      </c>
      <c r="B3610" s="3">
        <v>1.9058819452766329E-4</v>
      </c>
      <c r="C3610" s="2">
        <v>3.2652976512908936</v>
      </c>
      <c r="D3610" s="2">
        <v>10.148388862609863</v>
      </c>
      <c r="E3610">
        <v>0.53733100003158285</v>
      </c>
      <c r="F3610">
        <f t="shared" si="56"/>
        <v>3.3063888403834127</v>
      </c>
    </row>
    <row r="3611" spans="1:6">
      <c r="A3611" s="2">
        <v>3610</v>
      </c>
      <c r="B3611" s="3">
        <v>0</v>
      </c>
      <c r="C3611" s="2">
        <v>3.2649898529052734</v>
      </c>
      <c r="D3611" s="2">
        <v>10.148388862609863</v>
      </c>
      <c r="E3611">
        <v>0.53733100003158285</v>
      </c>
      <c r="F3611">
        <f t="shared" si="56"/>
        <v>3.310553234450671</v>
      </c>
    </row>
    <row r="3612" spans="1:6">
      <c r="A3612" s="2">
        <v>3611</v>
      </c>
      <c r="B3612" s="3">
        <v>3.7841926678083837E-4</v>
      </c>
      <c r="C3612" s="2">
        <v>3.2652976512908936</v>
      </c>
      <c r="D3612" s="2">
        <v>10.148388862609863</v>
      </c>
      <c r="E3612">
        <v>0.5373310957564259</v>
      </c>
      <c r="F3612">
        <f t="shared" si="56"/>
        <v>3.3046803717710533</v>
      </c>
    </row>
    <row r="3613" spans="1:6">
      <c r="A3613" s="2">
        <v>3612</v>
      </c>
      <c r="B3613" s="3">
        <v>3.7841926678083837E-4</v>
      </c>
      <c r="C3613" s="2">
        <v>3.2656054496765137</v>
      </c>
      <c r="D3613" s="2">
        <v>10.148388862609863</v>
      </c>
      <c r="E3613">
        <v>0.53733119187990708</v>
      </c>
      <c r="F3613">
        <f t="shared" si="56"/>
        <v>3.298675605228969</v>
      </c>
    </row>
    <row r="3614" spans="1:6">
      <c r="A3614" s="2">
        <v>3613</v>
      </c>
      <c r="B3614" s="3">
        <v>2.7571220471145352E-6</v>
      </c>
      <c r="C3614" s="2">
        <v>3.2659132480621338</v>
      </c>
      <c r="D3614" s="2">
        <v>10.148388862609863</v>
      </c>
      <c r="E3614">
        <v>0.53733119258254147</v>
      </c>
      <c r="F3614">
        <f t="shared" si="56"/>
        <v>3.2925766195569719</v>
      </c>
    </row>
    <row r="3615" spans="1:6">
      <c r="A3615" s="2">
        <v>3614</v>
      </c>
      <c r="B3615" s="3">
        <v>1.9058819452766329E-4</v>
      </c>
      <c r="C3615" s="2">
        <v>3.2659132480621338</v>
      </c>
      <c r="D3615" s="2">
        <v>10.148388862609863</v>
      </c>
      <c r="E3615">
        <v>0.5373312410432376</v>
      </c>
      <c r="F3615">
        <f t="shared" si="56"/>
        <v>3.2864022644198672</v>
      </c>
    </row>
    <row r="3616" spans="1:6">
      <c r="A3616" s="2">
        <v>3615</v>
      </c>
      <c r="B3616" s="3">
        <v>1.9058819452766329E-4</v>
      </c>
      <c r="C3616" s="2">
        <v>3.2662210464477539</v>
      </c>
      <c r="D3616" s="2">
        <v>10.179319381713867</v>
      </c>
      <c r="E3616">
        <v>0.53733128933223973</v>
      </c>
      <c r="F3616">
        <f t="shared" si="56"/>
        <v>3.2801588165516757</v>
      </c>
    </row>
    <row r="3617" spans="1:6">
      <c r="A3617" s="2">
        <v>3616</v>
      </c>
      <c r="B3617" s="3">
        <v>1.9058819452766329E-4</v>
      </c>
      <c r="C3617" s="2">
        <v>3.2662210464477539</v>
      </c>
      <c r="D3617" s="2">
        <v>10.148388862609863</v>
      </c>
      <c r="E3617">
        <v>0.53733133793081722</v>
      </c>
      <c r="F3617">
        <f t="shared" si="56"/>
        <v>3.2738525575521042</v>
      </c>
    </row>
    <row r="3618" spans="1:6">
      <c r="A3618" s="2">
        <v>3617</v>
      </c>
      <c r="B3618" s="3">
        <v>1.9058819452766329E-4</v>
      </c>
      <c r="C3618" s="2">
        <v>3.266528844833374</v>
      </c>
      <c r="D3618" s="2">
        <v>10.148388862609863</v>
      </c>
      <c r="E3618">
        <v>0.53733138634914102</v>
      </c>
      <c r="F3618">
        <f t="shared" si="56"/>
        <v>3.2674772058214461</v>
      </c>
    </row>
    <row r="3619" spans="1:6">
      <c r="A3619" s="2">
        <v>3618</v>
      </c>
      <c r="B3619" s="3">
        <v>3.7841926678083837E-4</v>
      </c>
      <c r="C3619" s="2">
        <v>3.2668366432189941</v>
      </c>
      <c r="D3619" s="2">
        <v>10.148388862609863</v>
      </c>
      <c r="E3619">
        <v>0.53733148238845385</v>
      </c>
      <c r="F3619">
        <f t="shared" si="56"/>
        <v>3.2610516061588211</v>
      </c>
    </row>
    <row r="3620" spans="1:6">
      <c r="A3620" s="2">
        <v>3619</v>
      </c>
      <c r="B3620" s="3">
        <v>1.9058819452766329E-4</v>
      </c>
      <c r="C3620" s="2">
        <v>3.2671442031860352</v>
      </c>
      <c r="D3620" s="2">
        <v>10.148388862609863</v>
      </c>
      <c r="E3620">
        <v>0.53733153052163996</v>
      </c>
      <c r="F3620">
        <f t="shared" si="56"/>
        <v>3.2612274812192332</v>
      </c>
    </row>
    <row r="3621" spans="1:6">
      <c r="A3621" s="2">
        <v>3620</v>
      </c>
      <c r="B3621" s="3">
        <v>1.9058819452766329E-4</v>
      </c>
      <c r="C3621" s="2">
        <v>3.2674520015716553</v>
      </c>
      <c r="D3621" s="2">
        <v>10.117459297180176</v>
      </c>
      <c r="E3621">
        <v>0.53733157894693018</v>
      </c>
      <c r="F3621">
        <f t="shared" si="56"/>
        <v>3.2614410361465143</v>
      </c>
    </row>
    <row r="3622" spans="1:6">
      <c r="A3622" s="2">
        <v>3621</v>
      </c>
      <c r="B3622" s="3">
        <v>1.9058819452766329E-4</v>
      </c>
      <c r="C3622" s="2">
        <v>3.2674520015716553</v>
      </c>
      <c r="D3622" s="2">
        <v>10.148388862609863</v>
      </c>
      <c r="E3622">
        <v>0.53733162755823605</v>
      </c>
      <c r="F3622">
        <f t="shared" si="56"/>
        <v>3.2616797174726213</v>
      </c>
    </row>
    <row r="3623" spans="1:6">
      <c r="A3623" s="2">
        <v>3622</v>
      </c>
      <c r="B3623" s="3">
        <v>3.7841926678083837E-4</v>
      </c>
      <c r="C3623" s="2">
        <v>3.2677597999572754</v>
      </c>
      <c r="D3623" s="2">
        <v>10.148388862609863</v>
      </c>
      <c r="E3623">
        <v>0.53733172330678514</v>
      </c>
      <c r="F3623">
        <f t="shared" si="56"/>
        <v>3.2619183987987284</v>
      </c>
    </row>
    <row r="3624" spans="1:6">
      <c r="A3624" s="2">
        <v>3623</v>
      </c>
      <c r="B3624" s="3">
        <v>1.9058819452766329E-4</v>
      </c>
      <c r="C3624" s="2">
        <v>3.2677597999572754</v>
      </c>
      <c r="D3624" s="2">
        <v>10.179319381713867</v>
      </c>
      <c r="E3624">
        <v>0.53733177162906265</v>
      </c>
      <c r="F3624">
        <f t="shared" si="56"/>
        <v>3.2621696433242486</v>
      </c>
    </row>
    <row r="3625" spans="1:6">
      <c r="A3625" s="2">
        <v>3624</v>
      </c>
      <c r="B3625" s="3">
        <v>1.9058819452766329E-4</v>
      </c>
      <c r="C3625" s="2">
        <v>3.2683753967285156</v>
      </c>
      <c r="D3625" s="2">
        <v>10.148388862609863</v>
      </c>
      <c r="E3625">
        <v>0.53733182005561264</v>
      </c>
      <c r="F3625">
        <f t="shared" si="56"/>
        <v>3.2624208878497689</v>
      </c>
    </row>
    <row r="3626" spans="1:6">
      <c r="A3626" s="2">
        <v>3625</v>
      </c>
      <c r="B3626" s="3">
        <v>1.9058819452766329E-4</v>
      </c>
      <c r="C3626" s="2">
        <v>3.2680675983428955</v>
      </c>
      <c r="D3626" s="2">
        <v>10.148388862609863</v>
      </c>
      <c r="E3626">
        <v>0.53733186851682757</v>
      </c>
      <c r="F3626">
        <f t="shared" si="56"/>
        <v>3.2626721323752892</v>
      </c>
    </row>
    <row r="3627" spans="1:6">
      <c r="A3627" s="2">
        <v>3626</v>
      </c>
      <c r="B3627" s="3">
        <v>2.7571220471145352E-6</v>
      </c>
      <c r="C3627" s="2">
        <v>3.2683753967285156</v>
      </c>
      <c r="D3627" s="2">
        <v>10.179319381713867</v>
      </c>
      <c r="E3627">
        <v>0.53733186921591103</v>
      </c>
      <c r="F3627">
        <f t="shared" si="56"/>
        <v>3.2629170953011024</v>
      </c>
    </row>
    <row r="3628" spans="1:6">
      <c r="A3628" s="2">
        <v>3627</v>
      </c>
      <c r="B3628" s="3">
        <v>-0.4806569516658783</v>
      </c>
      <c r="C3628" s="2">
        <v>3.1889693737030029</v>
      </c>
      <c r="D3628" s="2">
        <v>10.148388862609863</v>
      </c>
      <c r="E3628">
        <v>0.5372098834374579</v>
      </c>
      <c r="F3628">
        <f t="shared" si="56"/>
        <v>3.2631620582269161</v>
      </c>
    </row>
    <row r="3629" spans="1:6">
      <c r="A3629" s="2">
        <v>3628</v>
      </c>
      <c r="B3629" s="3">
        <v>-0.4806569516658783</v>
      </c>
      <c r="C3629" s="2">
        <v>3.186506986618042</v>
      </c>
      <c r="D3629" s="2">
        <v>10.117459297180176</v>
      </c>
      <c r="E3629">
        <v>0.53708838285801574</v>
      </c>
      <c r="F3629">
        <f t="shared" si="56"/>
        <v>3.2617802084708702</v>
      </c>
    </row>
    <row r="3630" spans="1:6">
      <c r="A3630" s="2">
        <v>3629</v>
      </c>
      <c r="B3630" s="3">
        <v>-0.48084479570388794</v>
      </c>
      <c r="C3630" s="2">
        <v>3.1852760314941406</v>
      </c>
      <c r="D3630" s="2">
        <v>10.148388862609863</v>
      </c>
      <c r="E3630">
        <v>0.5369665796671208</v>
      </c>
      <c r="F3630">
        <f t="shared" si="56"/>
        <v>3.2603481059171715</v>
      </c>
    </row>
    <row r="3631" spans="1:6">
      <c r="A3631" s="2">
        <v>3630</v>
      </c>
      <c r="B3631" s="3">
        <v>-0.4806569516658783</v>
      </c>
      <c r="C3631" s="2">
        <v>3.1849682331085205</v>
      </c>
      <c r="D3631" s="2">
        <v>10.148388862609863</v>
      </c>
      <c r="E3631">
        <v>0.53684519683628307</v>
      </c>
      <c r="F3631">
        <f t="shared" si="56"/>
        <v>3.2588783234966043</v>
      </c>
    </row>
    <row r="3632" spans="1:6">
      <c r="A3632" s="2">
        <v>3631</v>
      </c>
      <c r="B3632" s="3">
        <v>-0.48084479570388794</v>
      </c>
      <c r="C3632" s="2">
        <v>3.1843526363372803</v>
      </c>
      <c r="D3632" s="2">
        <v>10.179319381713867</v>
      </c>
      <c r="E3632">
        <v>0.53672364886706758</v>
      </c>
      <c r="F3632">
        <f t="shared" si="56"/>
        <v>3.2573959778766244</v>
      </c>
    </row>
    <row r="3633" spans="1:6">
      <c r="A3633" s="2">
        <v>3632</v>
      </c>
      <c r="B3633" s="3">
        <v>-0.4806569516658783</v>
      </c>
      <c r="C3633" s="2">
        <v>3.1840448379516602</v>
      </c>
      <c r="D3633" s="2">
        <v>10.179319381713867</v>
      </c>
      <c r="E3633">
        <v>0.53660141539601491</v>
      </c>
      <c r="F3633">
        <f t="shared" si="56"/>
        <v>3.2559010690572312</v>
      </c>
    </row>
    <row r="3634" spans="1:6">
      <c r="A3634" s="2">
        <v>3633</v>
      </c>
      <c r="B3634" s="3">
        <v>-0.48084479570388794</v>
      </c>
      <c r="C3634" s="2">
        <v>3.1834292411804199</v>
      </c>
      <c r="D3634" s="2">
        <v>10.148388862609863</v>
      </c>
      <c r="E3634">
        <v>0.53647925115525708</v>
      </c>
      <c r="F3634">
        <f t="shared" si="56"/>
        <v>3.2543873154387182</v>
      </c>
    </row>
    <row r="3635" spans="1:6">
      <c r="A3635" s="2">
        <v>3634</v>
      </c>
      <c r="B3635" s="3">
        <v>-0.48084479570388794</v>
      </c>
      <c r="C3635" s="2">
        <v>3.1828136444091797</v>
      </c>
      <c r="D3635" s="2">
        <v>10.148388862609863</v>
      </c>
      <c r="E3635">
        <v>0.5363568474455136</v>
      </c>
      <c r="F3635">
        <f t="shared" si="56"/>
        <v>3.2528547170210858</v>
      </c>
    </row>
    <row r="3636" spans="1:6">
      <c r="A3636" s="2">
        <v>3635</v>
      </c>
      <c r="B3636" s="3">
        <v>-0.4806569516658783</v>
      </c>
      <c r="C3636" s="2">
        <v>3.1828136444091797</v>
      </c>
      <c r="D3636" s="2">
        <v>10.148388862609863</v>
      </c>
      <c r="E3636">
        <v>0.53623471789227661</v>
      </c>
      <c r="F3636">
        <f t="shared" ref="F3636:F3699" si="57">AVERAGE(C3587:C3635)</f>
        <v>3.2513032738043339</v>
      </c>
    </row>
    <row r="3637" spans="1:6">
      <c r="A3637" s="2">
        <v>3636</v>
      </c>
      <c r="B3637" s="3">
        <v>-0.48084479570388794</v>
      </c>
      <c r="C3637" s="2">
        <v>3.1825060844421387</v>
      </c>
      <c r="D3637" s="2">
        <v>10.179319381713867</v>
      </c>
      <c r="E3637">
        <v>0.53611208499720453</v>
      </c>
      <c r="F3637">
        <f t="shared" si="57"/>
        <v>3.2497518305875817</v>
      </c>
    </row>
    <row r="3638" spans="1:6">
      <c r="A3638" s="2">
        <v>3637</v>
      </c>
      <c r="B3638" s="3">
        <v>-0.48084479570388794</v>
      </c>
      <c r="C3638" s="2">
        <v>3.1818904876708984</v>
      </c>
      <c r="D3638" s="2">
        <v>10.148388862609863</v>
      </c>
      <c r="E3638">
        <v>0.53599004687148155</v>
      </c>
      <c r="F3638">
        <f t="shared" si="57"/>
        <v>3.2481815474373952</v>
      </c>
    </row>
    <row r="3639" spans="1:6">
      <c r="A3639" s="2">
        <v>3638</v>
      </c>
      <c r="B3639" s="3">
        <v>-0.48084479570388794</v>
      </c>
      <c r="C3639" s="2">
        <v>3.1815826892852783</v>
      </c>
      <c r="D3639" s="2">
        <v>10.148388862609863</v>
      </c>
      <c r="E3639">
        <v>0.53586789034346716</v>
      </c>
      <c r="F3639">
        <f t="shared" si="57"/>
        <v>3.2465987010877959</v>
      </c>
    </row>
    <row r="3640" spans="1:6">
      <c r="A3640" s="2">
        <v>3639</v>
      </c>
      <c r="B3640" s="3">
        <v>-0.48084479570388794</v>
      </c>
      <c r="C3640" s="2">
        <v>3.1812748908996582</v>
      </c>
      <c r="D3640" s="2">
        <v>10.148388862609863</v>
      </c>
      <c r="E3640">
        <v>0.53574645960794642</v>
      </c>
      <c r="F3640">
        <f t="shared" si="57"/>
        <v>3.2449970099390768</v>
      </c>
    </row>
    <row r="3641" spans="1:6">
      <c r="A3641" s="2">
        <v>3640</v>
      </c>
      <c r="B3641" s="3">
        <v>-0.48084479570388794</v>
      </c>
      <c r="C3641" s="2">
        <v>3.1809670925140381</v>
      </c>
      <c r="D3641" s="2">
        <v>10.179319381713867</v>
      </c>
      <c r="E3641">
        <v>0.53562392482831456</v>
      </c>
      <c r="F3641">
        <f t="shared" si="57"/>
        <v>3.2433827555909449</v>
      </c>
    </row>
    <row r="3642" spans="1:6">
      <c r="A3642" s="2">
        <v>3641</v>
      </c>
      <c r="B3642" s="3">
        <v>-0.48084479570388794</v>
      </c>
      <c r="C3642" s="2">
        <v>3.1803514957427979</v>
      </c>
      <c r="D3642" s="2">
        <v>10.148388862609863</v>
      </c>
      <c r="E3642">
        <v>0.53550189637857881</v>
      </c>
      <c r="F3642">
        <f t="shared" si="57"/>
        <v>3.241755942909085</v>
      </c>
    </row>
    <row r="3643" spans="1:6">
      <c r="A3643" s="2">
        <v>3642</v>
      </c>
      <c r="B3643" s="3">
        <v>-0.4806569516658783</v>
      </c>
      <c r="C3643" s="2">
        <v>3.1803514957427979</v>
      </c>
      <c r="D3643" s="2">
        <v>10.148388862609863</v>
      </c>
      <c r="E3643">
        <v>0.53537942339191269</v>
      </c>
      <c r="F3643">
        <f t="shared" si="57"/>
        <v>3.2401102854281056</v>
      </c>
    </row>
    <row r="3644" spans="1:6">
      <c r="A3644" s="2">
        <v>3643</v>
      </c>
      <c r="B3644" s="3">
        <v>-0.4806569516658783</v>
      </c>
      <c r="C3644" s="2">
        <v>3.1803514957427979</v>
      </c>
      <c r="D3644" s="2">
        <v>10.148388862609863</v>
      </c>
      <c r="E3644">
        <v>0.53525754774578571</v>
      </c>
      <c r="F3644">
        <f t="shared" si="57"/>
        <v>3.2384583463474197</v>
      </c>
    </row>
    <row r="3645" spans="1:6">
      <c r="A3645" s="2">
        <v>3644</v>
      </c>
      <c r="B3645" s="3">
        <v>-0.4806569516658783</v>
      </c>
      <c r="C3645" s="2">
        <v>3.1797358989715576</v>
      </c>
      <c r="D3645" s="2">
        <v>10.148388862609863</v>
      </c>
      <c r="E3645">
        <v>0.53513568074390094</v>
      </c>
      <c r="F3645">
        <f t="shared" si="57"/>
        <v>3.2368001256670271</v>
      </c>
    </row>
    <row r="3646" spans="1:6">
      <c r="A3646" s="2">
        <v>3645</v>
      </c>
      <c r="B3646" s="3">
        <v>-0.48084479570388794</v>
      </c>
      <c r="C3646" s="2">
        <v>3.1794283390045166</v>
      </c>
      <c r="D3646" s="2">
        <v>10.117459297180176</v>
      </c>
      <c r="E3646">
        <v>0.53501394346190134</v>
      </c>
      <c r="F3646">
        <f t="shared" si="57"/>
        <v>3.2351230601875152</v>
      </c>
    </row>
    <row r="3647" spans="1:6">
      <c r="A3647" s="2">
        <v>3646</v>
      </c>
      <c r="B3647" s="3">
        <v>-0.4806569516658783</v>
      </c>
      <c r="C3647" s="2">
        <v>3.1794283390045166</v>
      </c>
      <c r="D3647" s="2">
        <v>10.179319381713867</v>
      </c>
      <c r="E3647">
        <v>0.53489152762068892</v>
      </c>
      <c r="F3647">
        <f t="shared" si="57"/>
        <v>3.2334334363742752</v>
      </c>
    </row>
    <row r="3648" spans="1:6">
      <c r="A3648" s="2">
        <v>3647</v>
      </c>
      <c r="B3648" s="3">
        <v>-0.48084479570388794</v>
      </c>
      <c r="C3648" s="2">
        <v>3.1794283390045166</v>
      </c>
      <c r="D3648" s="2">
        <v>10.117459297180176</v>
      </c>
      <c r="E3648">
        <v>0.53476961014096513</v>
      </c>
      <c r="F3648">
        <f t="shared" si="57"/>
        <v>3.2317438125610352</v>
      </c>
    </row>
    <row r="3649" spans="1:6">
      <c r="A3649" s="2">
        <v>3648</v>
      </c>
      <c r="B3649" s="3">
        <v>-0.4806569516658783</v>
      </c>
      <c r="C3649" s="2">
        <v>3.1791205406188965</v>
      </c>
      <c r="D3649" s="2">
        <v>10.117459297180176</v>
      </c>
      <c r="E3649">
        <v>0.53464771024423263</v>
      </c>
      <c r="F3649">
        <f t="shared" si="57"/>
        <v>3.2300416255483824</v>
      </c>
    </row>
    <row r="3650" spans="1:6">
      <c r="A3650" s="2">
        <v>3649</v>
      </c>
      <c r="B3650" s="3">
        <v>-0.4806569516658783</v>
      </c>
      <c r="C3650" s="2">
        <v>3.1785049438476563</v>
      </c>
      <c r="D3650" s="2">
        <v>10.148388862609863</v>
      </c>
      <c r="E3650">
        <v>0.53452562498689926</v>
      </c>
      <c r="F3650">
        <f t="shared" si="57"/>
        <v>3.2283331569360225</v>
      </c>
    </row>
    <row r="3651" spans="1:6">
      <c r="A3651" s="2">
        <v>3650</v>
      </c>
      <c r="B3651" s="3">
        <v>-0.4806569516658783</v>
      </c>
      <c r="C3651" s="2">
        <v>3.1785049438476563</v>
      </c>
      <c r="D3651" s="2">
        <v>10.117459297180176</v>
      </c>
      <c r="E3651">
        <v>0.53440339506699486</v>
      </c>
      <c r="F3651">
        <f t="shared" si="57"/>
        <v>3.2265995619248371</v>
      </c>
    </row>
    <row r="3652" spans="1:6">
      <c r="A3652" s="2">
        <v>3651</v>
      </c>
      <c r="B3652" s="3">
        <v>-0.48084479570388794</v>
      </c>
      <c r="C3652" s="2">
        <v>3.1785049438476563</v>
      </c>
      <c r="D3652" s="2">
        <v>10.04175853729248</v>
      </c>
      <c r="E3652">
        <v>0.53428134240392011</v>
      </c>
      <c r="F3652">
        <f t="shared" si="57"/>
        <v>3.2248659669136512</v>
      </c>
    </row>
    <row r="3653" spans="1:6">
      <c r="A3653" s="2">
        <v>3652</v>
      </c>
      <c r="B3653" s="3">
        <v>-0.48084479570388794</v>
      </c>
      <c r="C3653" s="2">
        <v>3.177889347076416</v>
      </c>
      <c r="D3653" s="2">
        <v>10.117459297180176</v>
      </c>
      <c r="E3653">
        <v>0.53415955978034024</v>
      </c>
      <c r="F3653">
        <f t="shared" si="57"/>
        <v>3.2231260951684444</v>
      </c>
    </row>
    <row r="3654" spans="1:6">
      <c r="A3654" s="2">
        <v>3653</v>
      </c>
      <c r="B3654" s="3">
        <v>-0.4806569516658783</v>
      </c>
      <c r="C3654" s="2">
        <v>3.177889347076416</v>
      </c>
      <c r="D3654" s="2">
        <v>10.148388862609863</v>
      </c>
      <c r="E3654">
        <v>0.53403792650008985</v>
      </c>
      <c r="F3654">
        <f t="shared" si="57"/>
        <v>3.2213736602238248</v>
      </c>
    </row>
    <row r="3655" spans="1:6">
      <c r="A3655" s="2">
        <v>3654</v>
      </c>
      <c r="B3655" s="3">
        <v>-0.48084479570388794</v>
      </c>
      <c r="C3655" s="2">
        <v>3.177889347076416</v>
      </c>
      <c r="D3655" s="2">
        <v>10.148388862609863</v>
      </c>
      <c r="E3655">
        <v>0.53391551489062794</v>
      </c>
      <c r="F3655">
        <f t="shared" si="57"/>
        <v>3.2196149436794981</v>
      </c>
    </row>
    <row r="3656" spans="1:6">
      <c r="A3656" s="2">
        <v>3655</v>
      </c>
      <c r="B3656" s="3">
        <v>-0.9618801474571228</v>
      </c>
      <c r="C3656" s="2">
        <v>3.0966365337371826</v>
      </c>
      <c r="D3656" s="2">
        <v>10.117459297180176</v>
      </c>
      <c r="E3656">
        <v>0.53367114585065156</v>
      </c>
      <c r="F3656">
        <f t="shared" si="57"/>
        <v>3.2178499455354652</v>
      </c>
    </row>
    <row r="3657" spans="1:6">
      <c r="A3657" s="2">
        <v>3656</v>
      </c>
      <c r="B3657" s="3">
        <v>-0.96206802129745483</v>
      </c>
      <c r="C3657" s="2">
        <v>3.0944821834564209</v>
      </c>
      <c r="D3657" s="2">
        <v>10.04175853729248</v>
      </c>
      <c r="E3657">
        <v>0.53342646412552197</v>
      </c>
      <c r="F3657">
        <f t="shared" si="57"/>
        <v>3.2144267267110398</v>
      </c>
    </row>
    <row r="3658" spans="1:6">
      <c r="A3658" s="2">
        <v>3657</v>
      </c>
      <c r="B3658" s="3">
        <v>-0.96206802129745483</v>
      </c>
      <c r="C3658" s="2">
        <v>3.0932509899139404</v>
      </c>
      <c r="D3658" s="2">
        <v>10.148388862609863</v>
      </c>
      <c r="E3658">
        <v>0.53318254415811694</v>
      </c>
      <c r="F3658">
        <f t="shared" si="57"/>
        <v>3.2109469783549405</v>
      </c>
    </row>
    <row r="3659" spans="1:6">
      <c r="A3659" s="2">
        <v>3658</v>
      </c>
      <c r="B3659" s="3">
        <v>-0.96206802129745483</v>
      </c>
      <c r="C3659" s="2">
        <v>3.0926353931427002</v>
      </c>
      <c r="D3659" s="2">
        <v>10.04175853729248</v>
      </c>
      <c r="E3659">
        <v>0.53293768847726386</v>
      </c>
      <c r="F3659">
        <f t="shared" si="57"/>
        <v>3.207435822000309</v>
      </c>
    </row>
    <row r="3660" spans="1:6">
      <c r="A3660" s="2">
        <v>3659</v>
      </c>
      <c r="B3660" s="3">
        <v>-0.96206802129745483</v>
      </c>
      <c r="C3660" s="2">
        <v>3.0917122364044189</v>
      </c>
      <c r="D3660" s="2">
        <v>10.148388862609863</v>
      </c>
      <c r="E3660">
        <v>0.53269227351940707</v>
      </c>
      <c r="F3660">
        <f t="shared" si="57"/>
        <v>3.2039121024462642</v>
      </c>
    </row>
    <row r="3661" spans="1:6">
      <c r="A3661" s="2">
        <v>3660</v>
      </c>
      <c r="B3661" s="3">
        <v>-0.96206802129745483</v>
      </c>
      <c r="C3661" s="2">
        <v>3.0907888412475586</v>
      </c>
      <c r="D3661" s="2">
        <v>10.055598258972168</v>
      </c>
      <c r="E3661">
        <v>0.53244812797070906</v>
      </c>
      <c r="F3661">
        <f t="shared" si="57"/>
        <v>3.2003758245584915</v>
      </c>
    </row>
    <row r="3662" spans="1:6">
      <c r="A3662" s="2">
        <v>3661</v>
      </c>
      <c r="B3662" s="3">
        <v>-0.96206802129745483</v>
      </c>
      <c r="C3662" s="2">
        <v>3.0898654460906982</v>
      </c>
      <c r="D3662" s="2">
        <v>10.148388862609863</v>
      </c>
      <c r="E3662">
        <v>0.53220466879892303</v>
      </c>
      <c r="F3662">
        <f t="shared" si="57"/>
        <v>3.1968144202718931</v>
      </c>
    </row>
    <row r="3663" spans="1:6">
      <c r="A3663" s="2">
        <v>3662</v>
      </c>
      <c r="B3663" s="3">
        <v>-0.96206802129745483</v>
      </c>
      <c r="C3663" s="2">
        <v>3.089249849319458</v>
      </c>
      <c r="D3663" s="2">
        <v>10.148388862609863</v>
      </c>
      <c r="E3663">
        <v>0.53196122786443034</v>
      </c>
      <c r="F3663">
        <f t="shared" si="57"/>
        <v>3.1932278895864683</v>
      </c>
    </row>
    <row r="3664" spans="1:6">
      <c r="A3664" s="2">
        <v>3663</v>
      </c>
      <c r="B3664" s="3">
        <v>-0.96206802129745483</v>
      </c>
      <c r="C3664" s="2">
        <v>3.0886344909667969</v>
      </c>
      <c r="D3664" s="2">
        <v>10.148388862609863</v>
      </c>
      <c r="E3664">
        <v>0.53171683138927783</v>
      </c>
      <c r="F3664">
        <f t="shared" si="57"/>
        <v>3.1896225141019237</v>
      </c>
    </row>
    <row r="3665" spans="1:6">
      <c r="A3665" s="2">
        <v>3664</v>
      </c>
      <c r="B3665" s="3">
        <v>-0.96206802129745483</v>
      </c>
      <c r="C3665" s="2">
        <v>3.0880188941955566</v>
      </c>
      <c r="D3665" s="2">
        <v>10.148388862609863</v>
      </c>
      <c r="E3665">
        <v>0.5314722840589734</v>
      </c>
      <c r="F3665">
        <f t="shared" si="57"/>
        <v>3.1860045802836514</v>
      </c>
    </row>
    <row r="3666" spans="1:6">
      <c r="A3666" s="2">
        <v>3665</v>
      </c>
      <c r="B3666" s="3">
        <v>-0.96206802129745483</v>
      </c>
      <c r="C3666" s="2">
        <v>3.0870954990386963</v>
      </c>
      <c r="D3666" s="2">
        <v>10.148388862609863</v>
      </c>
      <c r="E3666">
        <v>0.53122725077493793</v>
      </c>
      <c r="F3666">
        <f t="shared" si="57"/>
        <v>3.1823678016662598</v>
      </c>
    </row>
    <row r="3667" spans="1:6">
      <c r="A3667" s="2">
        <v>3666</v>
      </c>
      <c r="B3667" s="3">
        <v>-0.96206802129745483</v>
      </c>
      <c r="C3667" s="2">
        <v>3.0867877006530762</v>
      </c>
      <c r="D3667" s="2">
        <v>10.117459297180176</v>
      </c>
      <c r="E3667">
        <v>0.53098308652132364</v>
      </c>
      <c r="F3667">
        <f t="shared" si="57"/>
        <v>3.1787121782497483</v>
      </c>
    </row>
    <row r="3668" spans="1:6">
      <c r="A3668" s="2">
        <v>3667</v>
      </c>
      <c r="B3668" s="3">
        <v>0.48122596740722656</v>
      </c>
      <c r="C3668" s="2">
        <v>3.3293149471282959</v>
      </c>
      <c r="D3668" s="2">
        <v>10.148388862609863</v>
      </c>
      <c r="E3668">
        <v>0.53110545912899709</v>
      </c>
      <c r="F3668">
        <f t="shared" si="57"/>
        <v>3.175043991633824</v>
      </c>
    </row>
    <row r="3669" spans="1:6">
      <c r="A3669" s="2">
        <v>3668</v>
      </c>
      <c r="B3669" s="3">
        <v>0.48122596740722656</v>
      </c>
      <c r="C3669" s="2">
        <v>3.3336238861083984</v>
      </c>
      <c r="D3669" s="2">
        <v>10.117459297180176</v>
      </c>
      <c r="E3669">
        <v>0.53122808795594334</v>
      </c>
      <c r="F3669">
        <f t="shared" si="57"/>
        <v>3.1763190590605443</v>
      </c>
    </row>
    <row r="3670" spans="1:6">
      <c r="A3670" s="2">
        <v>3669</v>
      </c>
      <c r="B3670" s="3">
        <v>0.48122596740722656</v>
      </c>
      <c r="C3670" s="2">
        <v>3.3360860347747803</v>
      </c>
      <c r="D3670" s="2">
        <v>10.086527824401855</v>
      </c>
      <c r="E3670">
        <v>0.53135024527767638</v>
      </c>
      <c r="F3670">
        <f t="shared" si="57"/>
        <v>3.1776757872834498</v>
      </c>
    </row>
    <row r="3671" spans="1:6">
      <c r="A3671" s="2">
        <v>3670</v>
      </c>
      <c r="B3671" s="3">
        <v>0.48122596740722656</v>
      </c>
      <c r="C3671" s="2">
        <v>3.3376250267028809</v>
      </c>
      <c r="D3671" s="2">
        <v>10.148388862609863</v>
      </c>
      <c r="E3671">
        <v>0.53147211555148943</v>
      </c>
      <c r="F3671">
        <f t="shared" si="57"/>
        <v>3.1790764818386155</v>
      </c>
    </row>
    <row r="3672" spans="1:6">
      <c r="A3672" s="2">
        <v>3671</v>
      </c>
      <c r="B3672" s="3">
        <v>0.48122596740722656</v>
      </c>
      <c r="C3672" s="2">
        <v>3.3394715785980225</v>
      </c>
      <c r="D3672" s="2">
        <v>10.086527824401855</v>
      </c>
      <c r="E3672">
        <v>0.53159364750545945</v>
      </c>
      <c r="F3672">
        <f t="shared" si="57"/>
        <v>3.1805085843923142</v>
      </c>
    </row>
    <row r="3673" spans="1:6">
      <c r="A3673" s="2">
        <v>3672</v>
      </c>
      <c r="B3673" s="3">
        <v>0.48122596740722656</v>
      </c>
      <c r="C3673" s="2">
        <v>3.341010570526123</v>
      </c>
      <c r="D3673" s="2">
        <v>10.055598258972168</v>
      </c>
      <c r="E3673">
        <v>0.53171565947877508</v>
      </c>
      <c r="F3673">
        <f t="shared" si="57"/>
        <v>3.1819720900788599</v>
      </c>
    </row>
    <row r="3674" spans="1:6">
      <c r="A3674" s="2">
        <v>3673</v>
      </c>
      <c r="B3674" s="3">
        <v>0.48103812336921692</v>
      </c>
      <c r="C3674" s="2">
        <v>3.3419337272644043</v>
      </c>
      <c r="D3674" s="2">
        <v>10.179319381713867</v>
      </c>
      <c r="E3674">
        <v>0.53183762162750947</v>
      </c>
      <c r="F3674">
        <f t="shared" si="57"/>
        <v>3.1834670037639383</v>
      </c>
    </row>
    <row r="3675" spans="1:6">
      <c r="A3675" s="2">
        <v>3674</v>
      </c>
      <c r="B3675" s="3">
        <v>0.48122596740722656</v>
      </c>
      <c r="C3675" s="2">
        <v>3.3431649208068848</v>
      </c>
      <c r="D3675" s="2">
        <v>10.117459297180176</v>
      </c>
      <c r="E3675">
        <v>0.53195914899694585</v>
      </c>
      <c r="F3675">
        <f t="shared" si="57"/>
        <v>3.1849681941830381</v>
      </c>
    </row>
    <row r="3676" spans="1:6">
      <c r="A3676" s="2">
        <v>3675</v>
      </c>
      <c r="B3676" s="3">
        <v>2.7571220471145352E-6</v>
      </c>
      <c r="C3676" s="2">
        <v>3.2631433010101318</v>
      </c>
      <c r="D3676" s="2">
        <v>10.117459297180176</v>
      </c>
      <c r="E3676">
        <v>0.53195914969603164</v>
      </c>
      <c r="F3676">
        <f t="shared" si="57"/>
        <v>3.1865007926006705</v>
      </c>
    </row>
    <row r="3677" spans="1:6">
      <c r="A3677" s="2">
        <v>3676</v>
      </c>
      <c r="B3677" s="3">
        <v>1.9058819452766329E-4</v>
      </c>
      <c r="C3677" s="2">
        <v>3.2631433010101318</v>
      </c>
      <c r="D3677" s="2">
        <v>10.086527824401855</v>
      </c>
      <c r="E3677">
        <v>0.53195919796989699</v>
      </c>
      <c r="F3677">
        <f t="shared" si="57"/>
        <v>3.1863940151370302</v>
      </c>
    </row>
    <row r="3678" spans="1:6">
      <c r="A3678" s="2">
        <v>3677</v>
      </c>
      <c r="B3678" s="3">
        <v>1.9058819452766329E-4</v>
      </c>
      <c r="C3678" s="2">
        <v>3.2628355026245117</v>
      </c>
      <c r="D3678" s="2">
        <v>10.148388862609863</v>
      </c>
      <c r="E3678">
        <v>0.53195924649221538</v>
      </c>
      <c r="F3678">
        <f t="shared" si="57"/>
        <v>3.1879077687555428</v>
      </c>
    </row>
    <row r="3679" spans="1:6">
      <c r="A3679" s="2">
        <v>3678</v>
      </c>
      <c r="B3679" s="3">
        <v>3.7841926678083837E-4</v>
      </c>
      <c r="C3679" s="2">
        <v>3.263451099395752</v>
      </c>
      <c r="D3679" s="2">
        <v>10.117459297180176</v>
      </c>
      <c r="E3679">
        <v>0.5319593428206365</v>
      </c>
      <c r="F3679">
        <f t="shared" si="57"/>
        <v>3.1894654935720017</v>
      </c>
    </row>
    <row r="3680" spans="1:6">
      <c r="A3680" s="2">
        <v>3679</v>
      </c>
      <c r="B3680" s="3">
        <v>1.9058819452766329E-4</v>
      </c>
      <c r="C3680" s="2">
        <v>3.263451099395752</v>
      </c>
      <c r="D3680" s="2">
        <v>10.148388862609863</v>
      </c>
      <c r="E3680">
        <v>0.53195939119178948</v>
      </c>
      <c r="F3680">
        <f t="shared" si="57"/>
        <v>3.1910609031210142</v>
      </c>
    </row>
    <row r="3681" spans="1:6">
      <c r="A3681" s="2">
        <v>3680</v>
      </c>
      <c r="B3681" s="3">
        <v>1.9058819452766329E-4</v>
      </c>
      <c r="C3681" s="2">
        <v>3.263758659362793</v>
      </c>
      <c r="D3681" s="2">
        <v>10.117459297180176</v>
      </c>
      <c r="E3681">
        <v>0.53195943965481995</v>
      </c>
      <c r="F3681">
        <f t="shared" si="57"/>
        <v>3.1926625942697329</v>
      </c>
    </row>
    <row r="3682" spans="1:6">
      <c r="A3682" s="2">
        <v>3681</v>
      </c>
      <c r="B3682" s="3">
        <v>1.9058819452766329E-4</v>
      </c>
      <c r="C3682" s="2">
        <v>3.263758659362793</v>
      </c>
      <c r="D3682" s="2">
        <v>10.04175853729248</v>
      </c>
      <c r="E3682">
        <v>0.53195948797948756</v>
      </c>
      <c r="F3682">
        <f t="shared" si="57"/>
        <v>3.1942831253518862</v>
      </c>
    </row>
    <row r="3683" spans="1:6">
      <c r="A3683" s="2">
        <v>3682</v>
      </c>
      <c r="B3683" s="3">
        <v>3.7841926678083837E-4</v>
      </c>
      <c r="C3683" s="2">
        <v>3.2643742561340332</v>
      </c>
      <c r="D3683" s="2">
        <v>10.117459297180176</v>
      </c>
      <c r="E3683">
        <v>0.53195958354844297</v>
      </c>
      <c r="F3683">
        <f t="shared" si="57"/>
        <v>3.1959099380337461</v>
      </c>
    </row>
    <row r="3684" spans="1:6">
      <c r="A3684" s="2">
        <v>3683</v>
      </c>
      <c r="B3684" s="3">
        <v>1.9058819452766329E-4</v>
      </c>
      <c r="C3684" s="2">
        <v>3.2643742561340332</v>
      </c>
      <c r="D3684" s="2">
        <v>10.04175853729248</v>
      </c>
      <c r="E3684">
        <v>0.53195963186729278</v>
      </c>
      <c r="F3684">
        <f t="shared" si="57"/>
        <v>3.1975618771144321</v>
      </c>
    </row>
    <row r="3685" spans="1:6">
      <c r="A3685" s="2">
        <v>3684</v>
      </c>
      <c r="B3685" s="3">
        <v>1.9058819452766329E-4</v>
      </c>
      <c r="C3685" s="2">
        <v>3.2646820545196533</v>
      </c>
      <c r="D3685" s="2">
        <v>10.117459297180176</v>
      </c>
      <c r="E3685">
        <v>0.53195968043127961</v>
      </c>
      <c r="F3685">
        <f t="shared" si="57"/>
        <v>3.1992263793945313</v>
      </c>
    </row>
    <row r="3686" spans="1:6">
      <c r="A3686" s="2">
        <v>3685</v>
      </c>
      <c r="B3686" s="3">
        <v>1.9058819452766329E-4</v>
      </c>
      <c r="C3686" s="2">
        <v>3.2649898529052734</v>
      </c>
      <c r="D3686" s="2">
        <v>10.117459297180176</v>
      </c>
      <c r="E3686">
        <v>0.53195972866362484</v>
      </c>
      <c r="F3686">
        <f t="shared" si="57"/>
        <v>3.200897163274337</v>
      </c>
    </row>
    <row r="3687" spans="1:6">
      <c r="A3687" s="2">
        <v>3686</v>
      </c>
      <c r="B3687" s="3">
        <v>1.9058819452766329E-4</v>
      </c>
      <c r="C3687" s="2">
        <v>3.2656054496765137</v>
      </c>
      <c r="D3687" s="2">
        <v>10.086527824401855</v>
      </c>
      <c r="E3687">
        <v>0.53195977707590858</v>
      </c>
      <c r="F3687">
        <f t="shared" si="57"/>
        <v>3.20258050548787</v>
      </c>
    </row>
    <row r="3688" spans="1:6">
      <c r="A3688" s="2">
        <v>3687</v>
      </c>
      <c r="B3688" s="3">
        <v>2.7571220471145352E-6</v>
      </c>
      <c r="C3688" s="2">
        <v>3.2652976512908936</v>
      </c>
      <c r="D3688" s="2">
        <v>10.072688102722168</v>
      </c>
      <c r="E3688">
        <v>0.53195977777442249</v>
      </c>
      <c r="F3688">
        <f t="shared" si="57"/>
        <v>3.2042889741002298</v>
      </c>
    </row>
    <row r="3689" spans="1:6">
      <c r="A3689" s="2">
        <v>3688</v>
      </c>
      <c r="B3689" s="3">
        <v>2.7571220471145352E-6</v>
      </c>
      <c r="C3689" s="2">
        <v>3.2656054496765137</v>
      </c>
      <c r="D3689" s="2">
        <v>10.117459297180176</v>
      </c>
      <c r="E3689">
        <v>0.53195977847196962</v>
      </c>
      <c r="F3689">
        <f t="shared" si="57"/>
        <v>3.2059974427125892</v>
      </c>
    </row>
    <row r="3690" spans="1:6">
      <c r="A3690" s="2">
        <v>3689</v>
      </c>
      <c r="B3690" s="3">
        <v>2.7571220471145352E-6</v>
      </c>
      <c r="C3690" s="2">
        <v>3.2659132480621338</v>
      </c>
      <c r="D3690" s="2">
        <v>10.117459297180176</v>
      </c>
      <c r="E3690">
        <v>0.53195977917380366</v>
      </c>
      <c r="F3690">
        <f t="shared" si="57"/>
        <v>3.2077184745243619</v>
      </c>
    </row>
    <row r="3691" spans="1:6">
      <c r="A3691" s="2">
        <v>3690</v>
      </c>
      <c r="B3691" s="3">
        <v>1.9058819452766329E-4</v>
      </c>
      <c r="C3691" s="2">
        <v>3.266528844833374</v>
      </c>
      <c r="D3691" s="2">
        <v>10.117459297180176</v>
      </c>
      <c r="E3691">
        <v>0.53195982764963667</v>
      </c>
      <c r="F3691">
        <f t="shared" si="57"/>
        <v>3.2094520695355473</v>
      </c>
    </row>
    <row r="3692" spans="1:6">
      <c r="A3692" s="2">
        <v>3691</v>
      </c>
      <c r="B3692" s="3">
        <v>-0.4806569516658783</v>
      </c>
      <c r="C3692" s="2">
        <v>3.1852760314941406</v>
      </c>
      <c r="D3692" s="2">
        <v>10.148388862609863</v>
      </c>
      <c r="E3692">
        <v>0.53183809316165764</v>
      </c>
      <c r="F3692">
        <f t="shared" si="57"/>
        <v>3.2112107909455592</v>
      </c>
    </row>
    <row r="3693" spans="1:6">
      <c r="A3693" s="2">
        <v>3692</v>
      </c>
      <c r="B3693" s="3">
        <v>-0.48084479570388794</v>
      </c>
      <c r="C3693" s="2">
        <v>3.1840448379516602</v>
      </c>
      <c r="D3693" s="2">
        <v>10.117459297180176</v>
      </c>
      <c r="E3693">
        <v>0.53171581561369274</v>
      </c>
      <c r="F3693">
        <f t="shared" si="57"/>
        <v>3.2113112916751785</v>
      </c>
    </row>
    <row r="3694" spans="1:6">
      <c r="A3694" s="2">
        <v>3693</v>
      </c>
      <c r="B3694" s="3">
        <v>-0.48084479570388794</v>
      </c>
      <c r="C3694" s="2">
        <v>3.1831214427947998</v>
      </c>
      <c r="D3694" s="2">
        <v>10.148388862609863</v>
      </c>
      <c r="E3694">
        <v>0.53159328382567073</v>
      </c>
      <c r="F3694">
        <f t="shared" si="57"/>
        <v>3.2113866660059713</v>
      </c>
    </row>
    <row r="3695" spans="1:6">
      <c r="A3695" s="2">
        <v>3694</v>
      </c>
      <c r="B3695" s="3">
        <v>-0.4806569516658783</v>
      </c>
      <c r="C3695" s="2">
        <v>3.1828136444091797</v>
      </c>
      <c r="D3695" s="2">
        <v>10.117459297180176</v>
      </c>
      <c r="E3695">
        <v>0.53147178717118182</v>
      </c>
      <c r="F3695">
        <f t="shared" si="57"/>
        <v>3.211455758737058</v>
      </c>
    </row>
    <row r="3696" spans="1:6">
      <c r="A3696" s="2">
        <v>3695</v>
      </c>
      <c r="B3696" s="3">
        <v>-0.4806569516658783</v>
      </c>
      <c r="C3696" s="2">
        <v>3.1825060844421387</v>
      </c>
      <c r="D3696" s="2">
        <v>10.148388862609863</v>
      </c>
      <c r="E3696">
        <v>0.53134991521637964</v>
      </c>
      <c r="F3696">
        <f t="shared" si="57"/>
        <v>3.2115248466024595</v>
      </c>
    </row>
    <row r="3697" spans="1:6">
      <c r="A3697" s="2">
        <v>3696</v>
      </c>
      <c r="B3697" s="3">
        <v>-0.4806569516658783</v>
      </c>
      <c r="C3697" s="2">
        <v>3.1818904876708984</v>
      </c>
      <c r="D3697" s="2">
        <v>10.148388862609863</v>
      </c>
      <c r="E3697">
        <v>0.531227803278708</v>
      </c>
      <c r="F3697">
        <f t="shared" si="57"/>
        <v>3.2115876577338396</v>
      </c>
    </row>
    <row r="3698" spans="1:6">
      <c r="A3698" s="2">
        <v>3697</v>
      </c>
      <c r="B3698" s="3">
        <v>-0.4806569516658783</v>
      </c>
      <c r="C3698" s="2">
        <v>3.1815826892852783</v>
      </c>
      <c r="D3698" s="2">
        <v>10.148388862609863</v>
      </c>
      <c r="E3698">
        <v>0.53110556929367325</v>
      </c>
      <c r="F3698">
        <f t="shared" si="57"/>
        <v>3.2116379056658064</v>
      </c>
    </row>
    <row r="3699" spans="1:6">
      <c r="A3699" s="2">
        <v>3698</v>
      </c>
      <c r="B3699" s="3">
        <v>-0.48084479570388794</v>
      </c>
      <c r="C3699" s="2">
        <v>3.1809670925140381</v>
      </c>
      <c r="D3699" s="2">
        <v>10.148388862609863</v>
      </c>
      <c r="E3699">
        <v>0.53098401393892214</v>
      </c>
      <c r="F3699">
        <f t="shared" si="57"/>
        <v>3.2116881535977733</v>
      </c>
    </row>
    <row r="3700" spans="1:6">
      <c r="A3700" s="2">
        <v>3699</v>
      </c>
      <c r="B3700" s="3">
        <v>-0.48084479570388794</v>
      </c>
      <c r="C3700" s="2">
        <v>3.1803514957427979</v>
      </c>
      <c r="D3700" s="2">
        <v>10.086527824401855</v>
      </c>
      <c r="E3700">
        <v>0.53086149603383725</v>
      </c>
      <c r="F3700">
        <f t="shared" ref="F3700:F3763" si="58">AVERAGE(C3651:C3699)</f>
        <v>3.2117384015297401</v>
      </c>
    </row>
    <row r="3701" spans="1:6">
      <c r="A3701" s="2">
        <v>3700</v>
      </c>
      <c r="B3701" s="3">
        <v>-0.4806569516658783</v>
      </c>
      <c r="C3701" s="2">
        <v>3.1803514957427979</v>
      </c>
      <c r="D3701" s="2">
        <v>10.117459297180176</v>
      </c>
      <c r="E3701">
        <v>0.53073901566452109</v>
      </c>
      <c r="F3701">
        <f t="shared" si="58"/>
        <v>3.2117760862622942</v>
      </c>
    </row>
    <row r="3702" spans="1:6">
      <c r="A3702" s="2">
        <v>3701</v>
      </c>
      <c r="B3702" s="3">
        <v>-0.48084479570388794</v>
      </c>
      <c r="C3702" s="2">
        <v>3.1803514957427979</v>
      </c>
      <c r="D3702" s="2">
        <v>10.117459297180176</v>
      </c>
      <c r="E3702">
        <v>0.53061709907293131</v>
      </c>
      <c r="F3702">
        <f t="shared" si="58"/>
        <v>3.2118137709948482</v>
      </c>
    </row>
    <row r="3703" spans="1:6">
      <c r="A3703" s="2">
        <v>3702</v>
      </c>
      <c r="B3703" s="3">
        <v>-0.48084479570388794</v>
      </c>
      <c r="C3703" s="2">
        <v>3.1797358989715576</v>
      </c>
      <c r="D3703" s="2">
        <v>10.224085807800293</v>
      </c>
      <c r="E3703">
        <v>0.53049560785080718</v>
      </c>
      <c r="F3703">
        <f t="shared" si="58"/>
        <v>3.2118640189268151</v>
      </c>
    </row>
    <row r="3704" spans="1:6">
      <c r="A3704" s="2">
        <v>3703</v>
      </c>
      <c r="B3704" s="3">
        <v>-0.4806569516658783</v>
      </c>
      <c r="C3704" s="2">
        <v>3.1797358989715576</v>
      </c>
      <c r="D3704" s="2">
        <v>10.117459297180176</v>
      </c>
      <c r="E3704">
        <v>0.53037331148704769</v>
      </c>
      <c r="F3704">
        <f t="shared" si="58"/>
        <v>3.2119017036593691</v>
      </c>
    </row>
    <row r="3705" spans="1:6">
      <c r="A3705" s="2">
        <v>3704</v>
      </c>
      <c r="B3705" s="3">
        <v>-0.48084479570388794</v>
      </c>
      <c r="C3705" s="2">
        <v>3.1791205406188965</v>
      </c>
      <c r="D3705" s="2">
        <v>10.148388862609863</v>
      </c>
      <c r="E3705">
        <v>0.53025125919792404</v>
      </c>
      <c r="F3705">
        <f t="shared" si="58"/>
        <v>3.2119393883919227</v>
      </c>
    </row>
    <row r="3706" spans="1:6">
      <c r="A3706" s="2">
        <v>3705</v>
      </c>
      <c r="B3706" s="3">
        <v>-0.4810326099395752</v>
      </c>
      <c r="C3706" s="2">
        <v>3.1791205406188965</v>
      </c>
      <c r="D3706" s="2">
        <v>10.148388862609863</v>
      </c>
      <c r="E3706">
        <v>0.53012967366659458</v>
      </c>
      <c r="F3706">
        <f t="shared" si="58"/>
        <v>3.2136227354711417</v>
      </c>
    </row>
    <row r="3707" spans="1:6">
      <c r="A3707" s="2">
        <v>3706</v>
      </c>
      <c r="B3707" s="3">
        <v>-0.48084479570388794</v>
      </c>
      <c r="C3707" s="2">
        <v>3.1791205406188965</v>
      </c>
      <c r="D3707" s="2">
        <v>10.086527824401855</v>
      </c>
      <c r="E3707">
        <v>0.53000724392049992</v>
      </c>
      <c r="F3707">
        <f t="shared" si="58"/>
        <v>3.2153500488826205</v>
      </c>
    </row>
    <row r="3708" spans="1:6">
      <c r="A3708" s="2">
        <v>3707</v>
      </c>
      <c r="B3708" s="3">
        <v>-0.4806569516658783</v>
      </c>
      <c r="C3708" s="2">
        <v>3.1785049438476563</v>
      </c>
      <c r="D3708" s="2">
        <v>10.148388862609863</v>
      </c>
      <c r="E3708">
        <v>0.5298856271811252</v>
      </c>
      <c r="F3708">
        <f t="shared" si="58"/>
        <v>3.2171024886929258</v>
      </c>
    </row>
    <row r="3709" spans="1:6">
      <c r="A3709" s="2">
        <v>3708</v>
      </c>
      <c r="B3709" s="3">
        <v>-0.4806569516658783</v>
      </c>
      <c r="C3709" s="2">
        <v>3.1781971454620361</v>
      </c>
      <c r="D3709" s="2">
        <v>10.055598258972168</v>
      </c>
      <c r="E3709">
        <v>0.52976411141585089</v>
      </c>
      <c r="F3709">
        <f t="shared" si="58"/>
        <v>3.2188549285032311</v>
      </c>
    </row>
    <row r="3710" spans="1:6">
      <c r="A3710" s="2">
        <v>3709</v>
      </c>
      <c r="B3710" s="3">
        <v>-0.48084479570388794</v>
      </c>
      <c r="C3710" s="2">
        <v>3.1781971454620361</v>
      </c>
      <c r="D3710" s="2">
        <v>10.04175853729248</v>
      </c>
      <c r="E3710">
        <v>0.52964159402494904</v>
      </c>
      <c r="F3710">
        <f t="shared" si="58"/>
        <v>3.2206199266472639</v>
      </c>
    </row>
    <row r="3711" spans="1:6">
      <c r="A3711" s="2">
        <v>3710</v>
      </c>
      <c r="B3711" s="3">
        <v>-0.48084479570388794</v>
      </c>
      <c r="C3711" s="2">
        <v>3.177889347076416</v>
      </c>
      <c r="D3711" s="2">
        <v>10.117459297180176</v>
      </c>
      <c r="E3711">
        <v>0.52951907897124206</v>
      </c>
      <c r="F3711">
        <f t="shared" si="58"/>
        <v>3.2224037695904166</v>
      </c>
    </row>
    <row r="3712" spans="1:6">
      <c r="A3712" s="2">
        <v>3711</v>
      </c>
      <c r="B3712" s="3">
        <v>-0.4806569516658783</v>
      </c>
      <c r="C3712" s="2">
        <v>3.1775815486907959</v>
      </c>
      <c r="D3712" s="2">
        <v>10.086527824401855</v>
      </c>
      <c r="E3712">
        <v>0.52939768296377454</v>
      </c>
      <c r="F3712">
        <f t="shared" si="58"/>
        <v>3.2242001757329826</v>
      </c>
    </row>
    <row r="3713" spans="1:6">
      <c r="A3713" s="2">
        <v>3712</v>
      </c>
      <c r="B3713" s="3">
        <v>-0.48084479570388794</v>
      </c>
      <c r="C3713" s="2">
        <v>3.1772737503051758</v>
      </c>
      <c r="D3713" s="2">
        <v>10.086527824401855</v>
      </c>
      <c r="E3713">
        <v>0.52927514785693575</v>
      </c>
      <c r="F3713">
        <f t="shared" si="58"/>
        <v>3.2260028634752547</v>
      </c>
    </row>
    <row r="3714" spans="1:6">
      <c r="A3714" s="2">
        <v>3713</v>
      </c>
      <c r="B3714" s="3">
        <v>-0.4806569516658783</v>
      </c>
      <c r="C3714" s="2">
        <v>3.1775815486907959</v>
      </c>
      <c r="D3714" s="2">
        <v>10.086527824401855</v>
      </c>
      <c r="E3714">
        <v>0.5291537597461009</v>
      </c>
      <c r="F3714">
        <f t="shared" si="58"/>
        <v>3.2278118279515482</v>
      </c>
    </row>
    <row r="3715" spans="1:6">
      <c r="A3715" s="2">
        <v>3714</v>
      </c>
      <c r="B3715" s="3">
        <v>-0.4806569516658783</v>
      </c>
      <c r="C3715" s="2">
        <v>3.1772737503051758</v>
      </c>
      <c r="D3715" s="2">
        <v>10.086527824401855</v>
      </c>
      <c r="E3715">
        <v>0.52903119354178951</v>
      </c>
      <c r="F3715">
        <f t="shared" si="58"/>
        <v>3.2296396372269611</v>
      </c>
    </row>
    <row r="3716" spans="1:6">
      <c r="A3716" s="2">
        <v>3715</v>
      </c>
      <c r="B3716" s="3">
        <v>-0.96206802129745483</v>
      </c>
      <c r="C3716" s="2">
        <v>3.0950977802276611</v>
      </c>
      <c r="D3716" s="2">
        <v>10.086527824401855</v>
      </c>
      <c r="E3716">
        <v>0.52878654202510056</v>
      </c>
      <c r="F3716">
        <f t="shared" si="58"/>
        <v>3.2314800097017873</v>
      </c>
    </row>
    <row r="3717" spans="1:6">
      <c r="A3717" s="2">
        <v>3716</v>
      </c>
      <c r="B3717" s="3">
        <v>-0.9618801474571228</v>
      </c>
      <c r="C3717" s="2">
        <v>3.0935587882995605</v>
      </c>
      <c r="D3717" s="2">
        <v>10.117459297180176</v>
      </c>
      <c r="E3717">
        <v>0.52854165280947163</v>
      </c>
      <c r="F3717">
        <f t="shared" si="58"/>
        <v>3.2316496031624928</v>
      </c>
    </row>
    <row r="3718" spans="1:6">
      <c r="A3718" s="2">
        <v>3717</v>
      </c>
      <c r="B3718" s="3">
        <v>-0.96206802129745483</v>
      </c>
      <c r="C3718" s="2">
        <v>3.0926353931427002</v>
      </c>
      <c r="D3718" s="2">
        <v>10.086527824401855</v>
      </c>
      <c r="E3718">
        <v>0.52829654479929489</v>
      </c>
      <c r="F3718">
        <f t="shared" si="58"/>
        <v>3.226838252982315</v>
      </c>
    </row>
    <row r="3719" spans="1:6">
      <c r="A3719" s="2">
        <v>3718</v>
      </c>
      <c r="B3719" s="3">
        <v>-0.96206802129745483</v>
      </c>
      <c r="C3719" s="2">
        <v>3.0914044380187988</v>
      </c>
      <c r="D3719" s="2">
        <v>10.148388862609863</v>
      </c>
      <c r="E3719">
        <v>0.52805189075744141</v>
      </c>
      <c r="F3719">
        <f t="shared" si="58"/>
        <v>3.2219201204728107</v>
      </c>
    </row>
    <row r="3720" spans="1:6">
      <c r="A3720" s="2">
        <v>3719</v>
      </c>
      <c r="B3720" s="3">
        <v>-0.96206802129745483</v>
      </c>
      <c r="C3720" s="2">
        <v>3.0904810428619385</v>
      </c>
      <c r="D3720" s="2">
        <v>10.117459297180176</v>
      </c>
      <c r="E3720">
        <v>0.52780892474077912</v>
      </c>
      <c r="F3720">
        <f t="shared" si="58"/>
        <v>3.2169266184981988</v>
      </c>
    </row>
    <row r="3721" spans="1:6">
      <c r="A3721" s="2">
        <v>3720</v>
      </c>
      <c r="B3721" s="3">
        <v>-0.96206802129745483</v>
      </c>
      <c r="C3721" s="2">
        <v>3.0898654460906982</v>
      </c>
      <c r="D3721" s="2">
        <v>10.055598258972168</v>
      </c>
      <c r="E3721">
        <v>0.52756402323288099</v>
      </c>
      <c r="F3721">
        <f t="shared" si="58"/>
        <v>3.2118828637259349</v>
      </c>
    </row>
    <row r="3722" spans="1:6">
      <c r="A3722" s="2">
        <v>3721</v>
      </c>
      <c r="B3722" s="3">
        <v>-0.96206802129745483</v>
      </c>
      <c r="C3722" s="2">
        <v>3.0889420509338379</v>
      </c>
      <c r="D3722" s="2">
        <v>10.086527824401855</v>
      </c>
      <c r="E3722">
        <v>0.52732107564056108</v>
      </c>
      <c r="F3722">
        <f t="shared" si="58"/>
        <v>3.2067888610217037</v>
      </c>
    </row>
    <row r="3723" spans="1:6">
      <c r="A3723" s="2">
        <v>3722</v>
      </c>
      <c r="B3723" s="3">
        <v>-0.9618801474571228</v>
      </c>
      <c r="C3723" s="2">
        <v>3.0886344909667969</v>
      </c>
      <c r="D3723" s="2">
        <v>10.117459297180176</v>
      </c>
      <c r="E3723">
        <v>0.52707742622521581</v>
      </c>
      <c r="F3723">
        <f t="shared" si="58"/>
        <v>3.2016446055198204</v>
      </c>
    </row>
    <row r="3724" spans="1:6">
      <c r="A3724" s="2">
        <v>3723</v>
      </c>
      <c r="B3724" s="3">
        <v>-0.96206802129745483</v>
      </c>
      <c r="C3724" s="2">
        <v>3.0877110958099365</v>
      </c>
      <c r="D3724" s="2">
        <v>10.117459297180176</v>
      </c>
      <c r="E3724">
        <v>0.52683228155340234</v>
      </c>
      <c r="F3724">
        <f t="shared" si="58"/>
        <v>3.1964752333504811</v>
      </c>
    </row>
    <row r="3725" spans="1:6">
      <c r="A3725" s="2">
        <v>3724</v>
      </c>
      <c r="B3725" s="3">
        <v>-0.96206802129745483</v>
      </c>
      <c r="C3725" s="2">
        <v>3.0867877006530762</v>
      </c>
      <c r="D3725" s="2">
        <v>10.117459297180176</v>
      </c>
      <c r="E3725">
        <v>0.5265883919814871</v>
      </c>
      <c r="F3725">
        <f t="shared" si="58"/>
        <v>3.1912618899831968</v>
      </c>
    </row>
    <row r="3726" spans="1:6">
      <c r="A3726" s="2">
        <v>3725</v>
      </c>
      <c r="B3726" s="3">
        <v>-0.96206802129745483</v>
      </c>
      <c r="C3726" s="2">
        <v>3.0861721038818359</v>
      </c>
      <c r="D3726" s="2">
        <v>10.086527824401855</v>
      </c>
      <c r="E3726">
        <v>0.52634320456893957</v>
      </c>
      <c r="F3726">
        <f t="shared" si="58"/>
        <v>3.1876627960983588</v>
      </c>
    </row>
    <row r="3727" spans="1:6">
      <c r="A3727" s="2">
        <v>3726</v>
      </c>
      <c r="B3727" s="3">
        <v>-0.96206802129745483</v>
      </c>
      <c r="C3727" s="2">
        <v>3.0855567455291748</v>
      </c>
      <c r="D3727" s="2">
        <v>10.086527824401855</v>
      </c>
      <c r="E3727">
        <v>0.52609877882059242</v>
      </c>
      <c r="F3727">
        <f t="shared" si="58"/>
        <v>3.184051139014108</v>
      </c>
    </row>
    <row r="3728" spans="1:6">
      <c r="A3728" s="2">
        <v>3727</v>
      </c>
      <c r="B3728" s="3">
        <v>0.48122596740722656</v>
      </c>
      <c r="C3728" s="2">
        <v>3.3305461406707764</v>
      </c>
      <c r="D3728" s="2">
        <v>10.117459297180176</v>
      </c>
      <c r="E3728">
        <v>0.52622091055314502</v>
      </c>
      <c r="F3728">
        <f t="shared" si="58"/>
        <v>3.1804332051958357</v>
      </c>
    </row>
    <row r="3729" spans="1:6">
      <c r="A3729" s="2">
        <v>3728</v>
      </c>
      <c r="B3729" s="3">
        <v>0.48122596740722656</v>
      </c>
      <c r="C3729" s="2">
        <v>3.3339316844940186</v>
      </c>
      <c r="D3729" s="2">
        <v>10.148388862609863</v>
      </c>
      <c r="E3729">
        <v>0.52634352674923424</v>
      </c>
      <c r="F3729">
        <f t="shared" si="58"/>
        <v>3.1818024917524688</v>
      </c>
    </row>
    <row r="3730" spans="1:6">
      <c r="A3730" s="2">
        <v>3729</v>
      </c>
      <c r="B3730" s="3">
        <v>0.48122596740722656</v>
      </c>
      <c r="C3730" s="2">
        <v>3.3363938331604004</v>
      </c>
      <c r="D3730" s="2">
        <v>10.055598258972168</v>
      </c>
      <c r="E3730">
        <v>0.52646555425382602</v>
      </c>
      <c r="F3730">
        <f t="shared" si="58"/>
        <v>3.1832408710401885</v>
      </c>
    </row>
    <row r="3731" spans="1:6">
      <c r="A3731" s="2">
        <v>3730</v>
      </c>
      <c r="B3731" s="3">
        <v>0.48103812336921692</v>
      </c>
      <c r="C3731" s="2">
        <v>3.337932825088501</v>
      </c>
      <c r="D3731" s="2">
        <v>10.086527824401855</v>
      </c>
      <c r="E3731">
        <v>0.52658750920110586</v>
      </c>
      <c r="F3731">
        <f t="shared" si="58"/>
        <v>3.1847232215258541</v>
      </c>
    </row>
    <row r="3732" spans="1:6">
      <c r="A3732" s="2">
        <v>3731</v>
      </c>
      <c r="B3732" s="3">
        <v>0.48122596740722656</v>
      </c>
      <c r="C3732" s="2">
        <v>3.3394715785980225</v>
      </c>
      <c r="D3732" s="2">
        <v>10.024667739868164</v>
      </c>
      <c r="E3732">
        <v>0.52671013185296656</v>
      </c>
      <c r="F3732">
        <f t="shared" si="58"/>
        <v>3.1862369800100523</v>
      </c>
    </row>
    <row r="3733" spans="1:6">
      <c r="A3733" s="2">
        <v>3732</v>
      </c>
      <c r="B3733" s="3">
        <v>0.48122596740722656</v>
      </c>
      <c r="C3733" s="2">
        <v>3.341010570526123</v>
      </c>
      <c r="D3733" s="2">
        <v>10.117459297180176</v>
      </c>
      <c r="E3733">
        <v>0.52683274977995098</v>
      </c>
      <c r="F3733">
        <f t="shared" si="58"/>
        <v>3.1877695784276847</v>
      </c>
    </row>
    <row r="3734" spans="1:6">
      <c r="A3734" s="2">
        <v>3733</v>
      </c>
      <c r="B3734" s="3">
        <v>0.48122596740722656</v>
      </c>
      <c r="C3734" s="2">
        <v>3.3422415256500244</v>
      </c>
      <c r="D3734" s="2">
        <v>10.148388862609863</v>
      </c>
      <c r="E3734">
        <v>0.52695488736012241</v>
      </c>
      <c r="F3734">
        <f t="shared" si="58"/>
        <v>3.1893335848438498</v>
      </c>
    </row>
    <row r="3735" spans="1:6">
      <c r="A3735" s="2">
        <v>3734</v>
      </c>
      <c r="B3735" s="3">
        <v>0.48122596740722656</v>
      </c>
      <c r="C3735" s="2">
        <v>3.3431649208068848</v>
      </c>
      <c r="D3735" s="2">
        <v>10.086527824401855</v>
      </c>
      <c r="E3735">
        <v>0.52707656405435699</v>
      </c>
      <c r="F3735">
        <f t="shared" si="58"/>
        <v>3.190916431193449</v>
      </c>
    </row>
    <row r="3736" spans="1:6">
      <c r="A3736" s="2">
        <v>3735</v>
      </c>
      <c r="B3736" s="3">
        <v>-0.4806569516658783</v>
      </c>
      <c r="C3736" s="2">
        <v>3.1809670925140381</v>
      </c>
      <c r="D3736" s="2">
        <v>10.117459297180176</v>
      </c>
      <c r="E3736">
        <v>0.52695459719978688</v>
      </c>
      <c r="F3736">
        <f t="shared" si="58"/>
        <v>3.1925118407424615</v>
      </c>
    </row>
    <row r="3737" spans="1:6">
      <c r="A3737" s="2">
        <v>3736</v>
      </c>
      <c r="B3737" s="3">
        <v>-0.48084479570388794</v>
      </c>
      <c r="C3737" s="2">
        <v>3.1794283390045166</v>
      </c>
      <c r="D3737" s="2">
        <v>10.055598258972168</v>
      </c>
      <c r="E3737">
        <v>0.52683316875471675</v>
      </c>
      <c r="F3737">
        <f t="shared" si="58"/>
        <v>3.1907845273309823</v>
      </c>
    </row>
    <row r="3738" spans="1:6">
      <c r="A3738" s="2">
        <v>3737</v>
      </c>
      <c r="B3738" s="3">
        <v>-0.4806569516658783</v>
      </c>
      <c r="C3738" s="2">
        <v>3.1788127422332764</v>
      </c>
      <c r="D3738" s="2">
        <v>10.148388862609863</v>
      </c>
      <c r="E3738">
        <v>0.52671104018271842</v>
      </c>
      <c r="F3738">
        <f t="shared" si="58"/>
        <v>3.1890320923863626</v>
      </c>
    </row>
    <row r="3739" spans="1:6">
      <c r="A3739" s="2">
        <v>3738</v>
      </c>
      <c r="B3739" s="3">
        <v>-0.48084479570388794</v>
      </c>
      <c r="C3739" s="2">
        <v>3.1781971454620361</v>
      </c>
      <c r="D3739" s="2">
        <v>10.117459297180176</v>
      </c>
      <c r="E3739">
        <v>0.526588411588085</v>
      </c>
      <c r="F3739">
        <f t="shared" si="58"/>
        <v>3.1872608126426232</v>
      </c>
    </row>
    <row r="3740" spans="1:6">
      <c r="A3740" s="2">
        <v>3739</v>
      </c>
      <c r="B3740" s="3">
        <v>-0.48046913743019104</v>
      </c>
      <c r="C3740" s="2">
        <v>3.177889347076416</v>
      </c>
      <c r="D3740" s="2">
        <v>10.148388862609863</v>
      </c>
      <c r="E3740">
        <v>0.52646622354376471</v>
      </c>
      <c r="F3740">
        <f t="shared" si="58"/>
        <v>3.1854706880997639</v>
      </c>
    </row>
    <row r="3741" spans="1:6">
      <c r="A3741" s="2">
        <v>3740</v>
      </c>
      <c r="B3741" s="3">
        <v>-0.4806569516658783</v>
      </c>
      <c r="C3741" s="2">
        <v>3.1772737503051758</v>
      </c>
      <c r="D3741" s="2">
        <v>10.148388862609863</v>
      </c>
      <c r="E3741">
        <v>0.52634433616950238</v>
      </c>
      <c r="F3741">
        <f t="shared" si="58"/>
        <v>3.1836617187577851</v>
      </c>
    </row>
    <row r="3742" spans="1:6">
      <c r="A3742" s="2">
        <v>3741</v>
      </c>
      <c r="B3742" s="3">
        <v>-0.48084479570388794</v>
      </c>
      <c r="C3742" s="2">
        <v>3.1769659519195557</v>
      </c>
      <c r="D3742" s="2">
        <v>10.148388862609863</v>
      </c>
      <c r="E3742">
        <v>0.52622279170607933</v>
      </c>
      <c r="F3742">
        <f t="shared" si="58"/>
        <v>3.1834984068967858</v>
      </c>
    </row>
    <row r="3743" spans="1:6">
      <c r="A3743" s="2">
        <v>3742</v>
      </c>
      <c r="B3743" s="3">
        <v>-0.4806569516658783</v>
      </c>
      <c r="C3743" s="2">
        <v>3.1766581535339355</v>
      </c>
      <c r="D3743" s="2">
        <v>10.148388862609863</v>
      </c>
      <c r="E3743">
        <v>0.52610067841336372</v>
      </c>
      <c r="F3743">
        <f t="shared" si="58"/>
        <v>3.1833539398349062</v>
      </c>
    </row>
    <row r="3744" spans="1:6">
      <c r="A3744" s="2">
        <v>3743</v>
      </c>
      <c r="B3744" s="3">
        <v>-0.48084479570388794</v>
      </c>
      <c r="C3744" s="2">
        <v>3.1766581535339355</v>
      </c>
      <c r="D3744" s="2">
        <v>10.117459297180176</v>
      </c>
      <c r="E3744">
        <v>0.52597815064531672</v>
      </c>
      <c r="F3744">
        <f t="shared" si="58"/>
        <v>3.1832220359724395</v>
      </c>
    </row>
    <row r="3745" spans="1:6">
      <c r="A3745" s="2">
        <v>3744</v>
      </c>
      <c r="B3745" s="3">
        <v>-0.4806569516658783</v>
      </c>
      <c r="C3745" s="2">
        <v>3.1760427951812744</v>
      </c>
      <c r="D3745" s="2">
        <v>10.024667739868164</v>
      </c>
      <c r="E3745">
        <v>0.5258560508563106</v>
      </c>
      <c r="F3745">
        <f t="shared" si="58"/>
        <v>3.1830964137096793</v>
      </c>
    </row>
    <row r="3746" spans="1:6">
      <c r="A3746" s="2">
        <v>3745</v>
      </c>
      <c r="B3746" s="3">
        <v>-0.48084479570388794</v>
      </c>
      <c r="C3746" s="2">
        <v>3.1757349967956543</v>
      </c>
      <c r="D3746" s="2">
        <v>10.055598258972168</v>
      </c>
      <c r="E3746">
        <v>0.52573365004468853</v>
      </c>
      <c r="F3746">
        <f t="shared" si="58"/>
        <v>3.182964509847213</v>
      </c>
    </row>
    <row r="3747" spans="1:6">
      <c r="A3747" s="2">
        <v>3746</v>
      </c>
      <c r="B3747" s="3">
        <v>-0.4806569516658783</v>
      </c>
      <c r="C3747" s="2">
        <v>3.1760427951812744</v>
      </c>
      <c r="D3747" s="2">
        <v>10.117459297180176</v>
      </c>
      <c r="E3747">
        <v>0.52561177879077081</v>
      </c>
      <c r="F3747">
        <f t="shared" si="58"/>
        <v>3.1828388875844529</v>
      </c>
    </row>
    <row r="3748" spans="1:6">
      <c r="A3748" s="2">
        <v>3747</v>
      </c>
      <c r="B3748" s="3">
        <v>-0.48084479570388794</v>
      </c>
      <c r="C3748" s="2">
        <v>3.1754271984100342</v>
      </c>
      <c r="D3748" s="2">
        <v>10.117459297180176</v>
      </c>
      <c r="E3748">
        <v>0.52548961880370793</v>
      </c>
      <c r="F3748">
        <f t="shared" si="58"/>
        <v>3.1827258285211055</v>
      </c>
    </row>
    <row r="3749" spans="1:6">
      <c r="A3749" s="2">
        <v>3748</v>
      </c>
      <c r="B3749" s="3">
        <v>-0.4806569516658783</v>
      </c>
      <c r="C3749" s="2">
        <v>3.1754271984100342</v>
      </c>
      <c r="D3749" s="2">
        <v>10.193158149719238</v>
      </c>
      <c r="E3749">
        <v>0.52536822209535594</v>
      </c>
      <c r="F3749">
        <f t="shared" si="58"/>
        <v>3.1826127694577586</v>
      </c>
    </row>
    <row r="3750" spans="1:6">
      <c r="A3750" s="2">
        <v>3749</v>
      </c>
      <c r="B3750" s="3">
        <v>-0.48084479570388794</v>
      </c>
      <c r="C3750" s="2">
        <v>3.1751194000244141</v>
      </c>
      <c r="D3750" s="2">
        <v>10.117459297180176</v>
      </c>
      <c r="E3750">
        <v>0.52524643867712961</v>
      </c>
      <c r="F3750">
        <f t="shared" si="58"/>
        <v>3.1825122735938249</v>
      </c>
    </row>
    <row r="3751" spans="1:6">
      <c r="A3751" s="2">
        <v>3750</v>
      </c>
      <c r="B3751" s="3">
        <v>-0.4806569516658783</v>
      </c>
      <c r="C3751" s="2">
        <v>3.1751194000244141</v>
      </c>
      <c r="D3751" s="2">
        <v>10.086527824401855</v>
      </c>
      <c r="E3751">
        <v>0.52512408343906802</v>
      </c>
      <c r="F3751">
        <f t="shared" si="58"/>
        <v>3.1824054961301842</v>
      </c>
    </row>
    <row r="3752" spans="1:6">
      <c r="A3752" s="2">
        <v>3751</v>
      </c>
      <c r="B3752" s="3">
        <v>-0.48084479570388794</v>
      </c>
      <c r="C3752" s="2">
        <v>3.1748116016387939</v>
      </c>
      <c r="D3752" s="2">
        <v>10.086527824401855</v>
      </c>
      <c r="E3752">
        <v>0.52500241243991486</v>
      </c>
      <c r="F3752">
        <f t="shared" si="58"/>
        <v>3.1822987186665439</v>
      </c>
    </row>
    <row r="3753" spans="1:6">
      <c r="A3753" s="2">
        <v>3752</v>
      </c>
      <c r="B3753" s="3">
        <v>-0.4806569516658783</v>
      </c>
      <c r="C3753" s="2">
        <v>3.1748116016387939</v>
      </c>
      <c r="D3753" s="2">
        <v>10.117459297180176</v>
      </c>
      <c r="E3753">
        <v>0.5248805359994515</v>
      </c>
      <c r="F3753">
        <f t="shared" si="58"/>
        <v>3.1821982228026098</v>
      </c>
    </row>
    <row r="3754" spans="1:6">
      <c r="A3754" s="2">
        <v>3753</v>
      </c>
      <c r="B3754" s="3">
        <v>-0.4806569516658783</v>
      </c>
      <c r="C3754" s="2">
        <v>3.1745038032531738</v>
      </c>
      <c r="D3754" s="2">
        <v>10.117459297180176</v>
      </c>
      <c r="E3754">
        <v>0.52475843125752752</v>
      </c>
      <c r="F3754">
        <f t="shared" si="58"/>
        <v>3.1820977269386757</v>
      </c>
    </row>
    <row r="3755" spans="1:6">
      <c r="A3755" s="2">
        <v>3754</v>
      </c>
      <c r="B3755" s="3">
        <v>-0.4806569516658783</v>
      </c>
      <c r="C3755" s="2">
        <v>3.1741960048675537</v>
      </c>
      <c r="D3755" s="2">
        <v>10.086527824401855</v>
      </c>
      <c r="E3755">
        <v>0.52463640805183998</v>
      </c>
      <c r="F3755">
        <f t="shared" si="58"/>
        <v>3.182003507808763</v>
      </c>
    </row>
    <row r="3756" spans="1:6">
      <c r="A3756" s="2">
        <v>3755</v>
      </c>
      <c r="B3756" s="3">
        <v>-0.48084479570388794</v>
      </c>
      <c r="C3756" s="2">
        <v>3.1741960048675537</v>
      </c>
      <c r="D3756" s="2">
        <v>10.117459297180176</v>
      </c>
      <c r="E3756">
        <v>0.52451412727854629</v>
      </c>
      <c r="F3756">
        <f t="shared" si="58"/>
        <v>3.1819030070791441</v>
      </c>
    </row>
    <row r="3757" spans="1:6">
      <c r="A3757" s="2">
        <v>3756</v>
      </c>
      <c r="B3757" s="3">
        <v>-0.48084479570388794</v>
      </c>
      <c r="C3757" s="2">
        <v>3.1738882064819336</v>
      </c>
      <c r="D3757" s="2">
        <v>10.117459297180176</v>
      </c>
      <c r="E3757">
        <v>0.52439217955552109</v>
      </c>
      <c r="F3757">
        <f t="shared" si="58"/>
        <v>3.1818025063495248</v>
      </c>
    </row>
    <row r="3758" spans="1:6">
      <c r="A3758" s="2">
        <v>3757</v>
      </c>
      <c r="B3758" s="3">
        <v>-0.4806569516658783</v>
      </c>
      <c r="C3758" s="2">
        <v>3.1738882064819336</v>
      </c>
      <c r="D3758" s="2">
        <v>10.117459297180176</v>
      </c>
      <c r="E3758">
        <v>0.52426973796848264</v>
      </c>
      <c r="F3758">
        <f t="shared" si="58"/>
        <v>3.1817082872196121</v>
      </c>
    </row>
    <row r="3759" spans="1:6">
      <c r="A3759" s="2">
        <v>3758</v>
      </c>
      <c r="B3759" s="3">
        <v>-0.48046913743019104</v>
      </c>
      <c r="C3759" s="2">
        <v>3.1741960048675537</v>
      </c>
      <c r="D3759" s="2">
        <v>10.148388862609863</v>
      </c>
      <c r="E3759">
        <v>0.5241475563230733</v>
      </c>
      <c r="F3759">
        <f t="shared" si="58"/>
        <v>3.181620349689406</v>
      </c>
    </row>
    <row r="3760" spans="1:6">
      <c r="A3760" s="2">
        <v>3759</v>
      </c>
      <c r="B3760" s="3">
        <v>-0.4806569516658783</v>
      </c>
      <c r="C3760" s="2">
        <v>3.1738882064819336</v>
      </c>
      <c r="D3760" s="2">
        <v>10.148388862609863</v>
      </c>
      <c r="E3760">
        <v>0.52402579454732234</v>
      </c>
      <c r="F3760">
        <f t="shared" si="58"/>
        <v>3.1815386937589061</v>
      </c>
    </row>
    <row r="3761" spans="1:6">
      <c r="A3761" s="2">
        <v>3760</v>
      </c>
      <c r="B3761" s="3">
        <v>-0.4806569516658783</v>
      </c>
      <c r="C3761" s="2">
        <v>3.1735804080963135</v>
      </c>
      <c r="D3761" s="2">
        <v>10.117459297180176</v>
      </c>
      <c r="E3761">
        <v>0.5239032313334524</v>
      </c>
      <c r="F3761">
        <f t="shared" si="58"/>
        <v>3.1814570378284066</v>
      </c>
    </row>
    <row r="3762" spans="1:6">
      <c r="A3762" s="2">
        <v>3761</v>
      </c>
      <c r="B3762" s="3">
        <v>-0.48084479570388794</v>
      </c>
      <c r="C3762" s="2">
        <v>3.1735804080963135</v>
      </c>
      <c r="D3762" s="2">
        <v>10.055598258972168</v>
      </c>
      <c r="E3762">
        <v>0.52378117946502378</v>
      </c>
      <c r="F3762">
        <f t="shared" si="58"/>
        <v>3.1813753818979067</v>
      </c>
    </row>
    <row r="3763" spans="1:6">
      <c r="A3763" s="2">
        <v>3762</v>
      </c>
      <c r="B3763" s="3">
        <v>-0.48084479570388794</v>
      </c>
      <c r="C3763" s="2">
        <v>3.1732726097106934</v>
      </c>
      <c r="D3763" s="2">
        <v>10.117459297180176</v>
      </c>
      <c r="E3763">
        <v>0.5236594883192508</v>
      </c>
      <c r="F3763">
        <f t="shared" si="58"/>
        <v>3.1813000075671138</v>
      </c>
    </row>
    <row r="3764" spans="1:6">
      <c r="A3764" s="2">
        <v>3763</v>
      </c>
      <c r="B3764" s="3">
        <v>-0.48084479570388794</v>
      </c>
      <c r="C3764" s="2">
        <v>3.1732726097106934</v>
      </c>
      <c r="D3764" s="2">
        <v>10.086527824401855</v>
      </c>
      <c r="E3764">
        <v>0.52353735399458756</v>
      </c>
      <c r="F3764">
        <f t="shared" ref="F3764:F3827" si="59">AVERAGE(C3715:C3763)</f>
        <v>3.1812120700369078</v>
      </c>
    </row>
    <row r="3765" spans="1:6">
      <c r="A3765" s="2">
        <v>3764</v>
      </c>
      <c r="B3765" s="3">
        <v>-0.48084479570388794</v>
      </c>
      <c r="C3765" s="2">
        <v>3.1729650497436523</v>
      </c>
      <c r="D3765" s="2">
        <v>10.117459297180176</v>
      </c>
      <c r="E3765">
        <v>0.52341506209624633</v>
      </c>
      <c r="F3765">
        <f t="shared" si="59"/>
        <v>3.1811304141064078</v>
      </c>
    </row>
    <row r="3766" spans="1:6">
      <c r="A3766" s="2">
        <v>3765</v>
      </c>
      <c r="B3766" s="3">
        <v>-0.4806569516658783</v>
      </c>
      <c r="C3766" s="2">
        <v>3.1729650497436523</v>
      </c>
      <c r="D3766" s="2">
        <v>10.117459297180176</v>
      </c>
      <c r="E3766">
        <v>0.52329332943056683</v>
      </c>
      <c r="F3766">
        <f t="shared" si="59"/>
        <v>3.1827195420557137</v>
      </c>
    </row>
    <row r="3767" spans="1:6">
      <c r="A3767" s="2">
        <v>3766</v>
      </c>
      <c r="B3767" s="3">
        <v>-0.4810326099395752</v>
      </c>
      <c r="C3767" s="2">
        <v>3.1729650497436523</v>
      </c>
      <c r="D3767" s="2">
        <v>10.148388862609863</v>
      </c>
      <c r="E3767">
        <v>0.52317111602378041</v>
      </c>
      <c r="F3767">
        <f t="shared" si="59"/>
        <v>3.1843400780035527</v>
      </c>
    </row>
    <row r="3768" spans="1:6">
      <c r="A3768" s="2">
        <v>3767</v>
      </c>
      <c r="B3768" s="3">
        <v>-0.4806569516658783</v>
      </c>
      <c r="C3768" s="2">
        <v>3.1729650497436523</v>
      </c>
      <c r="D3768" s="2">
        <v>10.086527824401855</v>
      </c>
      <c r="E3768">
        <v>0.52304873298396481</v>
      </c>
      <c r="F3768">
        <f t="shared" si="59"/>
        <v>3.1859794587505106</v>
      </c>
    </row>
    <row r="3769" spans="1:6">
      <c r="A3769" s="2">
        <v>3768</v>
      </c>
      <c r="B3769" s="3">
        <v>-0.4806569516658783</v>
      </c>
      <c r="C3769" s="2">
        <v>3.1726572513580322</v>
      </c>
      <c r="D3769" s="2">
        <v>10.04175853729248</v>
      </c>
      <c r="E3769">
        <v>0.52292725469265156</v>
      </c>
      <c r="F3769">
        <f t="shared" si="59"/>
        <v>3.1876439610306098</v>
      </c>
    </row>
    <row r="3770" spans="1:6">
      <c r="A3770" s="2">
        <v>3769</v>
      </c>
      <c r="B3770" s="3">
        <v>-0.48046913743019104</v>
      </c>
      <c r="C3770" s="2">
        <v>3.1729650497436523</v>
      </c>
      <c r="D3770" s="2">
        <v>10.148388862609863</v>
      </c>
      <c r="E3770">
        <v>0.52280579902003099</v>
      </c>
      <c r="F3770">
        <f t="shared" si="59"/>
        <v>3.1893210265101217</v>
      </c>
    </row>
    <row r="3771" spans="1:6">
      <c r="A3771" s="2">
        <v>3770</v>
      </c>
      <c r="B3771" s="3">
        <v>-0.4806569516658783</v>
      </c>
      <c r="C3771" s="2">
        <v>3.1726572513580322</v>
      </c>
      <c r="D3771" s="2">
        <v>10.117459297180176</v>
      </c>
      <c r="E3771">
        <v>0.52268366685015843</v>
      </c>
      <c r="F3771">
        <f t="shared" si="59"/>
        <v>3.1910169367887535</v>
      </c>
    </row>
    <row r="3772" spans="1:6">
      <c r="A3772" s="2">
        <v>3771</v>
      </c>
      <c r="B3772" s="3">
        <v>-0.4806569516658783</v>
      </c>
      <c r="C3772" s="2">
        <v>3.1726572513580322</v>
      </c>
      <c r="D3772" s="2">
        <v>10.117459297180176</v>
      </c>
      <c r="E3772">
        <v>0.52256181975339511</v>
      </c>
      <c r="F3772">
        <f t="shared" si="59"/>
        <v>3.1927254102667986</v>
      </c>
    </row>
    <row r="3773" spans="1:6">
      <c r="A3773" s="2">
        <v>3772</v>
      </c>
      <c r="B3773" s="3">
        <v>-0.4806569516658783</v>
      </c>
      <c r="C3773" s="2">
        <v>3.1723494529724121</v>
      </c>
      <c r="D3773" s="2">
        <v>10.117459297180176</v>
      </c>
      <c r="E3773">
        <v>0.52243970314315957</v>
      </c>
      <c r="F3773">
        <f t="shared" si="59"/>
        <v>3.1944401604788646</v>
      </c>
    </row>
    <row r="3774" spans="1:6">
      <c r="A3774" s="2">
        <v>3773</v>
      </c>
      <c r="B3774" s="3">
        <v>-0.48084479570388794</v>
      </c>
      <c r="C3774" s="2">
        <v>3.172041654586792</v>
      </c>
      <c r="D3774" s="2">
        <v>10.117459297180176</v>
      </c>
      <c r="E3774">
        <v>0.52231742274381721</v>
      </c>
      <c r="F3774">
        <f t="shared" si="59"/>
        <v>3.1961674738903434</v>
      </c>
    </row>
    <row r="3775" spans="1:6">
      <c r="A3775" s="2">
        <v>3774</v>
      </c>
      <c r="B3775" s="3">
        <v>-0.48084479570388794</v>
      </c>
      <c r="C3775" s="2">
        <v>3.172041654586792</v>
      </c>
      <c r="D3775" s="2">
        <v>10.117459297180176</v>
      </c>
      <c r="E3775">
        <v>0.52219489950992792</v>
      </c>
      <c r="F3775">
        <f t="shared" si="59"/>
        <v>3.1979073505012359</v>
      </c>
    </row>
    <row r="3776" spans="1:6">
      <c r="A3776" s="2">
        <v>3775</v>
      </c>
      <c r="B3776" s="3">
        <v>-0.48084479570388794</v>
      </c>
      <c r="C3776" s="2">
        <v>3.172041654586792</v>
      </c>
      <c r="D3776" s="2">
        <v>10.117459297180176</v>
      </c>
      <c r="E3776">
        <v>0.52207310641571492</v>
      </c>
      <c r="F3776">
        <f t="shared" si="59"/>
        <v>3.1996597903115407</v>
      </c>
    </row>
    <row r="3777" spans="1:6">
      <c r="A3777" s="2">
        <v>3776</v>
      </c>
      <c r="B3777" s="3">
        <v>-0.48084479570388794</v>
      </c>
      <c r="C3777" s="2">
        <v>3.1717338562011719</v>
      </c>
      <c r="D3777" s="2">
        <v>10.086527824401855</v>
      </c>
      <c r="E3777">
        <v>0.52195130635666143</v>
      </c>
      <c r="F3777">
        <f t="shared" si="59"/>
        <v>3.201424788455574</v>
      </c>
    </row>
    <row r="3778" spans="1:6">
      <c r="A3778" s="2">
        <v>3777</v>
      </c>
      <c r="B3778" s="3">
        <v>-0.48084479570388794</v>
      </c>
      <c r="C3778" s="2">
        <v>3.1717338562011719</v>
      </c>
      <c r="D3778" s="2">
        <v>10.117459297180176</v>
      </c>
      <c r="E3778">
        <v>0.52182927398043799</v>
      </c>
      <c r="F3778">
        <f t="shared" si="59"/>
        <v>3.1981837214255822</v>
      </c>
    </row>
    <row r="3779" spans="1:6">
      <c r="A3779" s="2">
        <v>3778</v>
      </c>
      <c r="B3779" s="3">
        <v>-0.48084479570388794</v>
      </c>
      <c r="C3779" s="2">
        <v>3.1717338562011719</v>
      </c>
      <c r="D3779" s="2">
        <v>10.010825157165527</v>
      </c>
      <c r="E3779">
        <v>0.52170699386155883</v>
      </c>
      <c r="F3779">
        <f t="shared" si="59"/>
        <v>3.1948735616645036</v>
      </c>
    </row>
    <row r="3780" spans="1:6">
      <c r="A3780" s="2">
        <v>3779</v>
      </c>
      <c r="B3780" s="3">
        <v>-0.9618801474571228</v>
      </c>
      <c r="C3780" s="2">
        <v>3.0889420509338379</v>
      </c>
      <c r="D3780" s="2">
        <v>10.117459297180176</v>
      </c>
      <c r="E3780">
        <v>0.52146334884101031</v>
      </c>
      <c r="F3780">
        <f t="shared" si="59"/>
        <v>3.1915131539714579</v>
      </c>
    </row>
    <row r="3781" spans="1:6">
      <c r="A3781" s="2">
        <v>3780</v>
      </c>
      <c r="B3781" s="3">
        <v>-0.96206802129745483</v>
      </c>
      <c r="C3781" s="2">
        <v>3.0877110958099365</v>
      </c>
      <c r="D3781" s="2">
        <v>10.086527824401855</v>
      </c>
      <c r="E3781">
        <v>0.52121819771600097</v>
      </c>
      <c r="F3781">
        <f t="shared" si="59"/>
        <v>3.1864317096009547</v>
      </c>
    </row>
    <row r="3782" spans="1:6">
      <c r="A3782" s="2">
        <v>3781</v>
      </c>
      <c r="B3782" s="3">
        <v>-0.96206802129745483</v>
      </c>
      <c r="C3782" s="2">
        <v>3.0867877006530762</v>
      </c>
      <c r="D3782" s="2">
        <v>10.117459297180176</v>
      </c>
      <c r="E3782">
        <v>0.52097326637376062</v>
      </c>
      <c r="F3782">
        <f t="shared" si="59"/>
        <v>3.1812937405644632</v>
      </c>
    </row>
    <row r="3783" spans="1:6">
      <c r="A3783" s="2">
        <v>3782</v>
      </c>
      <c r="B3783" s="3">
        <v>-0.96225583553314209</v>
      </c>
      <c r="C3783" s="2">
        <v>3.0861721038818359</v>
      </c>
      <c r="D3783" s="2">
        <v>10.086527824401855</v>
      </c>
      <c r="E3783">
        <v>0.52072858122134402</v>
      </c>
      <c r="F3783">
        <f t="shared" si="59"/>
        <v>3.1761055187303193</v>
      </c>
    </row>
    <row r="3784" spans="1:6">
      <c r="A3784" s="2">
        <v>3783</v>
      </c>
      <c r="B3784" s="3">
        <v>-0.9618801474571228</v>
      </c>
      <c r="C3784" s="2">
        <v>3.0855567455291748</v>
      </c>
      <c r="D3784" s="2">
        <v>10.148388862609863</v>
      </c>
      <c r="E3784">
        <v>0.52048397504934396</v>
      </c>
      <c r="F3784">
        <f t="shared" si="59"/>
        <v>3.1708796121636214</v>
      </c>
    </row>
    <row r="3785" spans="1:6">
      <c r="A3785" s="2">
        <v>3784</v>
      </c>
      <c r="B3785" s="3">
        <v>-0.9618801474571228</v>
      </c>
      <c r="C3785" s="2">
        <v>3.0843255519866943</v>
      </c>
      <c r="D3785" s="2">
        <v>10.148388862609863</v>
      </c>
      <c r="E3785">
        <v>0.52024033264697223</v>
      </c>
      <c r="F3785">
        <f t="shared" si="59"/>
        <v>3.1656223024640764</v>
      </c>
    </row>
    <row r="3786" spans="1:6">
      <c r="A3786" s="2">
        <v>3785</v>
      </c>
      <c r="B3786" s="3">
        <v>-0.96206802129745483</v>
      </c>
      <c r="C3786" s="2">
        <v>3.0840177536010742</v>
      </c>
      <c r="D3786" s="2">
        <v>10.117459297180176</v>
      </c>
      <c r="E3786">
        <v>0.5199951894715521</v>
      </c>
      <c r="F3786">
        <f t="shared" si="59"/>
        <v>3.1636500261267839</v>
      </c>
    </row>
    <row r="3787" spans="1:6">
      <c r="A3787" s="2">
        <v>3786</v>
      </c>
      <c r="B3787" s="3">
        <v>-0.96206802129745483</v>
      </c>
      <c r="C3787" s="2">
        <v>3.083402156829834</v>
      </c>
      <c r="D3787" s="2">
        <v>10.117459297180176</v>
      </c>
      <c r="E3787">
        <v>0.51975131336717717</v>
      </c>
      <c r="F3787">
        <f t="shared" si="59"/>
        <v>3.1617028713226318</v>
      </c>
    </row>
    <row r="3788" spans="1:6">
      <c r="A3788" s="2">
        <v>3787</v>
      </c>
      <c r="B3788" s="3">
        <v>-0.96225583553314209</v>
      </c>
      <c r="C3788" s="2">
        <v>3.0824787616729736</v>
      </c>
      <c r="D3788" s="2">
        <v>10.117459297180176</v>
      </c>
      <c r="E3788">
        <v>0.51950606649000464</v>
      </c>
      <c r="F3788">
        <f t="shared" si="59"/>
        <v>3.1597557165184798</v>
      </c>
    </row>
    <row r="3789" spans="1:6">
      <c r="A3789" s="2">
        <v>3788</v>
      </c>
      <c r="B3789" s="3">
        <v>-0.96206802129745483</v>
      </c>
      <c r="C3789" s="2">
        <v>3.0818634033203125</v>
      </c>
      <c r="D3789" s="2">
        <v>10.04175853729248</v>
      </c>
      <c r="E3789">
        <v>0.51926237818299126</v>
      </c>
      <c r="F3789">
        <f t="shared" si="59"/>
        <v>3.1578022801146215</v>
      </c>
    </row>
    <row r="3790" spans="1:6">
      <c r="A3790" s="2">
        <v>3789</v>
      </c>
      <c r="B3790" s="3">
        <v>-0.96225583553314209</v>
      </c>
      <c r="C3790" s="2">
        <v>3.0812478065490723</v>
      </c>
      <c r="D3790" s="2">
        <v>10.117459297180176</v>
      </c>
      <c r="E3790">
        <v>0.51901763091812914</v>
      </c>
      <c r="F3790">
        <f t="shared" si="59"/>
        <v>3.1558425669767418</v>
      </c>
    </row>
    <row r="3791" spans="1:6">
      <c r="A3791" s="2">
        <v>3790</v>
      </c>
      <c r="B3791" s="3">
        <v>-0.96206802129745483</v>
      </c>
      <c r="C3791" s="2">
        <v>3.0809400081634521</v>
      </c>
      <c r="D3791" s="2">
        <v>10.117459297180176</v>
      </c>
      <c r="E3791">
        <v>0.51877374069154181</v>
      </c>
      <c r="F3791">
        <f t="shared" si="59"/>
        <v>3.1538828538388621</v>
      </c>
    </row>
    <row r="3792" spans="1:6">
      <c r="A3792" s="2">
        <v>3791</v>
      </c>
      <c r="B3792" s="3">
        <v>0.48122596740722656</v>
      </c>
      <c r="C3792" s="2">
        <v>3.3280839920043945</v>
      </c>
      <c r="D3792" s="2">
        <v>10.117459297180176</v>
      </c>
      <c r="E3792">
        <v>0.51889563730303045</v>
      </c>
      <c r="F3792">
        <f t="shared" si="59"/>
        <v>3.1519231407009825</v>
      </c>
    </row>
    <row r="3793" spans="1:6">
      <c r="A3793" s="2">
        <v>3792</v>
      </c>
      <c r="B3793" s="3">
        <v>0.48122596740722656</v>
      </c>
      <c r="C3793" s="2">
        <v>3.3308539390563965</v>
      </c>
      <c r="D3793" s="2">
        <v>10.117459297180176</v>
      </c>
      <c r="E3793">
        <v>0.5190175254003857</v>
      </c>
      <c r="F3793">
        <f t="shared" si="59"/>
        <v>3.1550134639350738</v>
      </c>
    </row>
    <row r="3794" spans="1:6">
      <c r="A3794" s="2">
        <v>3793</v>
      </c>
      <c r="B3794" s="3">
        <v>0.48122596740722656</v>
      </c>
      <c r="C3794" s="2">
        <v>3.3330082893371582</v>
      </c>
      <c r="D3794" s="2">
        <v>10.086527824401855</v>
      </c>
      <c r="E3794">
        <v>0.51913929631145761</v>
      </c>
      <c r="F3794">
        <f t="shared" si="59"/>
        <v>3.1581603167008381</v>
      </c>
    </row>
    <row r="3795" spans="1:6">
      <c r="A3795" s="2">
        <v>3794</v>
      </c>
      <c r="B3795" s="3">
        <v>0.48122596740722656</v>
      </c>
      <c r="C3795" s="2">
        <v>3.3348550796508789</v>
      </c>
      <c r="D3795" s="2">
        <v>10.086527824401855</v>
      </c>
      <c r="E3795">
        <v>0.51926082475685575</v>
      </c>
      <c r="F3795">
        <f t="shared" si="59"/>
        <v>3.1613636941325907</v>
      </c>
    </row>
    <row r="3796" spans="1:6">
      <c r="A3796" s="2">
        <v>3795</v>
      </c>
      <c r="B3796" s="3">
        <v>0.48103812336921692</v>
      </c>
      <c r="C3796" s="2">
        <v>3.3363938331604004</v>
      </c>
      <c r="D3796" s="2">
        <v>10.010825157165527</v>
      </c>
      <c r="E3796">
        <v>0.5193833977198612</v>
      </c>
      <c r="F3796">
        <f t="shared" si="59"/>
        <v>3.1646110427622891</v>
      </c>
    </row>
    <row r="3797" spans="1:6">
      <c r="A3797" s="2">
        <v>3796</v>
      </c>
      <c r="B3797" s="3">
        <v>0.48122596740722656</v>
      </c>
      <c r="C3797" s="2">
        <v>3.337932825088501</v>
      </c>
      <c r="D3797" s="2">
        <v>10.148388862609863</v>
      </c>
      <c r="E3797">
        <v>0.51950492621204036</v>
      </c>
      <c r="F3797">
        <f t="shared" si="59"/>
        <v>3.1678835129251284</v>
      </c>
    </row>
    <row r="3798" spans="1:6">
      <c r="A3798" s="2">
        <v>3797</v>
      </c>
      <c r="B3798" s="3">
        <v>0.48122596740722656</v>
      </c>
      <c r="C3798" s="2">
        <v>3.3391637802124023</v>
      </c>
      <c r="D3798" s="2">
        <v>10.148388862609863</v>
      </c>
      <c r="E3798">
        <v>0.51962751915799654</v>
      </c>
      <c r="F3798">
        <f t="shared" si="59"/>
        <v>3.1711999542859135</v>
      </c>
    </row>
    <row r="3799" spans="1:6">
      <c r="A3799" s="2">
        <v>3798</v>
      </c>
      <c r="B3799" s="3">
        <v>0.48122596740722656</v>
      </c>
      <c r="C3799" s="2">
        <v>3.3403949737548828</v>
      </c>
      <c r="D3799" s="2">
        <v>10.117459297180176</v>
      </c>
      <c r="E3799">
        <v>0.5197495616324932</v>
      </c>
      <c r="F3799">
        <f t="shared" si="59"/>
        <v>3.1745415171798395</v>
      </c>
    </row>
    <row r="3800" spans="1:6">
      <c r="A3800" s="2">
        <v>3799</v>
      </c>
      <c r="B3800" s="3">
        <v>1.9058819452766329E-4</v>
      </c>
      <c r="C3800" s="2">
        <v>3.2591421604156494</v>
      </c>
      <c r="D3800" s="2">
        <v>10.148388862609863</v>
      </c>
      <c r="E3800">
        <v>0.51974960986528296</v>
      </c>
      <c r="F3800">
        <f t="shared" si="59"/>
        <v>3.177914488072298</v>
      </c>
    </row>
    <row r="3801" spans="1:6">
      <c r="A3801" s="2">
        <v>3800</v>
      </c>
      <c r="B3801" s="3">
        <v>1.9058819452766329E-4</v>
      </c>
      <c r="C3801" s="2">
        <v>3.2591421604156494</v>
      </c>
      <c r="D3801" s="2">
        <v>10.148388862609863</v>
      </c>
      <c r="E3801">
        <v>0.51974965838376619</v>
      </c>
      <c r="F3801">
        <f t="shared" si="59"/>
        <v>3.1796292382843641</v>
      </c>
    </row>
    <row r="3802" spans="1:6">
      <c r="A3802" s="2">
        <v>3801</v>
      </c>
      <c r="B3802" s="3">
        <v>1.9058819452766329E-4</v>
      </c>
      <c r="C3802" s="2">
        <v>3.2591421604156494</v>
      </c>
      <c r="D3802" s="2">
        <v>10.117459297180176</v>
      </c>
      <c r="E3802">
        <v>0.51974970680201593</v>
      </c>
      <c r="F3802">
        <f t="shared" si="59"/>
        <v>3.1813502700961367</v>
      </c>
    </row>
    <row r="3803" spans="1:6">
      <c r="A3803" s="2">
        <v>3802</v>
      </c>
      <c r="B3803" s="3">
        <v>1.9058819452766329E-4</v>
      </c>
      <c r="C3803" s="2">
        <v>3.2597577571868896</v>
      </c>
      <c r="D3803" s="2">
        <v>10.086527824401855</v>
      </c>
      <c r="E3803">
        <v>0.51974975506211518</v>
      </c>
      <c r="F3803">
        <f t="shared" si="59"/>
        <v>3.1830713019079093</v>
      </c>
    </row>
    <row r="3804" spans="1:6">
      <c r="A3804" s="2">
        <v>3803</v>
      </c>
      <c r="B3804" s="3">
        <v>1.9058819452766329E-4</v>
      </c>
      <c r="C3804" s="2">
        <v>3.2597577571868896</v>
      </c>
      <c r="D3804" s="2">
        <v>10.117459297180176</v>
      </c>
      <c r="E3804">
        <v>0.51974980333468346</v>
      </c>
      <c r="F3804">
        <f t="shared" si="59"/>
        <v>3.1848111785188014</v>
      </c>
    </row>
    <row r="3805" spans="1:6">
      <c r="A3805" s="2">
        <v>3804</v>
      </c>
      <c r="B3805" s="3">
        <v>3.7841926678083837E-4</v>
      </c>
      <c r="C3805" s="2">
        <v>3.2603733539581299</v>
      </c>
      <c r="D3805" s="2">
        <v>10.117459297180176</v>
      </c>
      <c r="E3805">
        <v>0.51974989939581095</v>
      </c>
      <c r="F3805">
        <f t="shared" si="59"/>
        <v>3.1865573367294</v>
      </c>
    </row>
    <row r="3806" spans="1:6">
      <c r="A3806" s="2">
        <v>3805</v>
      </c>
      <c r="B3806" s="3">
        <v>3.7841926678083837E-4</v>
      </c>
      <c r="C3806" s="2">
        <v>3.260988712310791</v>
      </c>
      <c r="D3806" s="2">
        <v>10.117459297180176</v>
      </c>
      <c r="E3806">
        <v>0.51974999595562155</v>
      </c>
      <c r="F3806">
        <f t="shared" si="59"/>
        <v>3.1883160581394119</v>
      </c>
    </row>
    <row r="3807" spans="1:6">
      <c r="A3807" s="2">
        <v>3806</v>
      </c>
      <c r="B3807" s="3">
        <v>1.9058819452766329E-4</v>
      </c>
      <c r="C3807" s="2">
        <v>3.260988712310791</v>
      </c>
      <c r="D3807" s="2">
        <v>10.148388862609863</v>
      </c>
      <c r="E3807">
        <v>0.51975004435575145</v>
      </c>
      <c r="F3807">
        <f t="shared" si="59"/>
        <v>3.190093619482858</v>
      </c>
    </row>
    <row r="3808" spans="1:6">
      <c r="A3808" s="2">
        <v>3807</v>
      </c>
      <c r="B3808" s="3">
        <v>1.9058819452766329E-4</v>
      </c>
      <c r="C3808" s="2">
        <v>3.2616043090820313</v>
      </c>
      <c r="D3808" s="2">
        <v>10.086527824401855</v>
      </c>
      <c r="E3808">
        <v>0.51975009272838657</v>
      </c>
      <c r="F3808">
        <f t="shared" si="59"/>
        <v>3.1918711808263041</v>
      </c>
    </row>
    <row r="3809" spans="1:6">
      <c r="A3809" s="2">
        <v>3808</v>
      </c>
      <c r="B3809" s="3">
        <v>2.7571220471145352E-6</v>
      </c>
      <c r="C3809" s="2">
        <v>3.2612965106964111</v>
      </c>
      <c r="D3809" s="2">
        <v>10.04175853729248</v>
      </c>
      <c r="E3809">
        <v>0.51975009342675271</v>
      </c>
      <c r="F3809">
        <f t="shared" si="59"/>
        <v>3.1936550237694563</v>
      </c>
    </row>
    <row r="3810" spans="1:6">
      <c r="A3810" s="2">
        <v>3809</v>
      </c>
      <c r="B3810" s="3">
        <v>1.9058819452766329E-4</v>
      </c>
      <c r="C3810" s="2">
        <v>3.2619121074676514</v>
      </c>
      <c r="D3810" s="2">
        <v>10.117459297180176</v>
      </c>
      <c r="E3810">
        <v>0.51975014170102551</v>
      </c>
      <c r="F3810">
        <f t="shared" si="59"/>
        <v>3.195438866712609</v>
      </c>
    </row>
    <row r="3811" spans="1:6">
      <c r="A3811" s="2">
        <v>3810</v>
      </c>
      <c r="B3811" s="3">
        <v>2.7571220471145352E-6</v>
      </c>
      <c r="C3811" s="2">
        <v>3.2619121074676514</v>
      </c>
      <c r="D3811" s="2">
        <v>10.117459297180176</v>
      </c>
      <c r="E3811">
        <v>0.5197501423986759</v>
      </c>
      <c r="F3811">
        <f t="shared" si="59"/>
        <v>3.1972415544548811</v>
      </c>
    </row>
    <row r="3812" spans="1:6">
      <c r="A3812" s="2">
        <v>3811</v>
      </c>
      <c r="B3812" s="3">
        <v>1.9058819452766329E-4</v>
      </c>
      <c r="C3812" s="2">
        <v>3.2628355026245117</v>
      </c>
      <c r="D3812" s="2">
        <v>10.086527824401855</v>
      </c>
      <c r="E3812">
        <v>0.51975019077199647</v>
      </c>
      <c r="F3812">
        <f t="shared" si="59"/>
        <v>3.1990442421971537</v>
      </c>
    </row>
    <row r="3813" spans="1:6">
      <c r="A3813" s="2">
        <v>3812</v>
      </c>
      <c r="B3813" s="3">
        <v>2.7571220471145352E-6</v>
      </c>
      <c r="C3813" s="2">
        <v>3.2631433010101318</v>
      </c>
      <c r="D3813" s="2">
        <v>10.117459297180176</v>
      </c>
      <c r="E3813">
        <v>0.51975019147035861</v>
      </c>
      <c r="F3813">
        <f t="shared" si="59"/>
        <v>3.2008720563382518</v>
      </c>
    </row>
    <row r="3814" spans="1:6">
      <c r="A3814" s="2">
        <v>3813</v>
      </c>
      <c r="B3814" s="3">
        <v>1.9058819452766329E-4</v>
      </c>
      <c r="C3814" s="2">
        <v>3.2631433010101318</v>
      </c>
      <c r="D3814" s="2">
        <v>10.148388862609863</v>
      </c>
      <c r="E3814">
        <v>0.51975023989060931</v>
      </c>
      <c r="F3814">
        <f t="shared" si="59"/>
        <v>3.2027061520790565</v>
      </c>
    </row>
    <row r="3815" spans="1:6">
      <c r="A3815" s="2">
        <v>3814</v>
      </c>
      <c r="B3815" s="3">
        <v>-0.4806569516658783</v>
      </c>
      <c r="C3815" s="2">
        <v>3.1849682331085205</v>
      </c>
      <c r="D3815" s="2">
        <v>10.148388862609863</v>
      </c>
      <c r="E3815">
        <v>0.5196278865215731</v>
      </c>
      <c r="F3815">
        <f t="shared" si="59"/>
        <v>3.2045465245538827</v>
      </c>
    </row>
    <row r="3816" spans="1:6">
      <c r="A3816" s="2">
        <v>3815</v>
      </c>
      <c r="B3816" s="3">
        <v>-0.48084479570388794</v>
      </c>
      <c r="C3816" s="2">
        <v>3.1809670925140381</v>
      </c>
      <c r="D3816" s="2">
        <v>10.086527824401855</v>
      </c>
      <c r="E3816">
        <v>0.51950619542254417</v>
      </c>
      <c r="F3816">
        <f t="shared" si="59"/>
        <v>3.2047914874796963</v>
      </c>
    </row>
    <row r="3817" spans="1:6">
      <c r="A3817" s="2">
        <v>3816</v>
      </c>
      <c r="B3817" s="3">
        <v>-0.48084479570388794</v>
      </c>
      <c r="C3817" s="2">
        <v>3.1800436973571777</v>
      </c>
      <c r="D3817" s="2">
        <v>10.086527824401855</v>
      </c>
      <c r="E3817">
        <v>0.51938367003843577</v>
      </c>
      <c r="F3817">
        <f t="shared" si="59"/>
        <v>3.2049547944750105</v>
      </c>
    </row>
    <row r="3818" spans="1:6">
      <c r="A3818" s="2">
        <v>3817</v>
      </c>
      <c r="B3818" s="3">
        <v>-0.48084479570388794</v>
      </c>
      <c r="C3818" s="2">
        <v>3.1797358989715576</v>
      </c>
      <c r="D3818" s="2">
        <v>10.117459297180176</v>
      </c>
      <c r="E3818">
        <v>0.51926177074208824</v>
      </c>
      <c r="F3818">
        <f t="shared" si="59"/>
        <v>3.2050992566712049</v>
      </c>
    </row>
    <row r="3819" spans="1:6">
      <c r="A3819" s="2">
        <v>3818</v>
      </c>
      <c r="B3819" s="3">
        <v>-0.4806569516658783</v>
      </c>
      <c r="C3819" s="2">
        <v>3.1794283390045166</v>
      </c>
      <c r="D3819" s="2">
        <v>10.148388862609863</v>
      </c>
      <c r="E3819">
        <v>0.51913989187189191</v>
      </c>
      <c r="F3819">
        <f t="shared" si="59"/>
        <v>3.2052437188673992</v>
      </c>
    </row>
    <row r="3820" spans="1:6">
      <c r="A3820" s="2">
        <v>3819</v>
      </c>
      <c r="B3820" s="3">
        <v>-0.4806569516658783</v>
      </c>
      <c r="C3820" s="2">
        <v>3.1788127422332764</v>
      </c>
      <c r="D3820" s="2">
        <v>10.117459297180176</v>
      </c>
      <c r="E3820">
        <v>0.51901741818434144</v>
      </c>
      <c r="F3820">
        <f t="shared" si="59"/>
        <v>3.205375622729866</v>
      </c>
    </row>
    <row r="3821" spans="1:6">
      <c r="A3821" s="2">
        <v>3820</v>
      </c>
      <c r="B3821" s="3">
        <v>-0.48084479570388794</v>
      </c>
      <c r="C3821" s="2">
        <v>3.1781971454620361</v>
      </c>
      <c r="D3821" s="2">
        <v>10.117459297180176</v>
      </c>
      <c r="E3821">
        <v>0.5188950184010851</v>
      </c>
      <c r="F3821">
        <f t="shared" si="59"/>
        <v>3.2055012449926261</v>
      </c>
    </row>
    <row r="3822" spans="1:6">
      <c r="A3822" s="2">
        <v>3821</v>
      </c>
      <c r="B3822" s="3">
        <v>-0.48084479570388794</v>
      </c>
      <c r="C3822" s="2">
        <v>3.177889347076416</v>
      </c>
      <c r="D3822" s="2">
        <v>10.055598258972168</v>
      </c>
      <c r="E3822">
        <v>0.51877296227896208</v>
      </c>
      <c r="F3822">
        <f t="shared" si="59"/>
        <v>3.205614304055973</v>
      </c>
    </row>
    <row r="3823" spans="1:6">
      <c r="A3823" s="2">
        <v>3822</v>
      </c>
      <c r="B3823" s="3">
        <v>-0.4806569516658783</v>
      </c>
      <c r="C3823" s="2">
        <v>3.177889347076416</v>
      </c>
      <c r="D3823" s="2">
        <v>10.055598258972168</v>
      </c>
      <c r="E3823">
        <v>0.51865050003919244</v>
      </c>
      <c r="F3823">
        <f t="shared" si="59"/>
        <v>3.2057273631193199</v>
      </c>
    </row>
    <row r="3824" spans="1:6">
      <c r="A3824" s="2">
        <v>3823</v>
      </c>
      <c r="B3824" s="3">
        <v>-0.4806569516658783</v>
      </c>
      <c r="C3824" s="2">
        <v>3.1772737503051758</v>
      </c>
      <c r="D3824" s="2">
        <v>10.117459297180176</v>
      </c>
      <c r="E3824">
        <v>0.5185283936618712</v>
      </c>
      <c r="F3824">
        <f t="shared" si="59"/>
        <v>3.2058467037823735</v>
      </c>
    </row>
    <row r="3825" spans="1:6">
      <c r="A3825" s="2">
        <v>3824</v>
      </c>
      <c r="B3825" s="3">
        <v>-0.48084479570388794</v>
      </c>
      <c r="C3825" s="2">
        <v>3.1772737503051758</v>
      </c>
      <c r="D3825" s="2">
        <v>10.086527824401855</v>
      </c>
      <c r="E3825">
        <v>0.51840646374827104</v>
      </c>
      <c r="F3825">
        <f t="shared" si="59"/>
        <v>3.2059534812460142</v>
      </c>
    </row>
    <row r="3826" spans="1:6">
      <c r="A3826" s="2">
        <v>3825</v>
      </c>
      <c r="B3826" s="3">
        <v>-0.48084479570388794</v>
      </c>
      <c r="C3826" s="2">
        <v>3.1769659519195557</v>
      </c>
      <c r="D3826" s="2">
        <v>10.117459297180176</v>
      </c>
      <c r="E3826">
        <v>0.5182846807039958</v>
      </c>
      <c r="F3826">
        <f t="shared" si="59"/>
        <v>3.2060602587096545</v>
      </c>
    </row>
    <row r="3827" spans="1:6">
      <c r="A3827" s="2">
        <v>3826</v>
      </c>
      <c r="B3827" s="3">
        <v>-0.48084479570388794</v>
      </c>
      <c r="C3827" s="2">
        <v>3.1766581535339355</v>
      </c>
      <c r="D3827" s="2">
        <v>10.117459297180176</v>
      </c>
      <c r="E3827">
        <v>0.51816285110279914</v>
      </c>
      <c r="F3827">
        <f t="shared" si="59"/>
        <v>3.2061670361732948</v>
      </c>
    </row>
    <row r="3828" spans="1:6">
      <c r="A3828" s="2">
        <v>3827</v>
      </c>
      <c r="B3828" s="3">
        <v>-0.4806569516658783</v>
      </c>
      <c r="C3828" s="2">
        <v>3.1766581535339355</v>
      </c>
      <c r="D3828" s="2">
        <v>10.117459297180176</v>
      </c>
      <c r="E3828">
        <v>0.51804052647002941</v>
      </c>
      <c r="F3828">
        <f t="shared" ref="F3828:F3891" si="60">AVERAGE(C3779:C3827)</f>
        <v>3.2062675320372289</v>
      </c>
    </row>
    <row r="3829" spans="1:6">
      <c r="A3829" s="2">
        <v>3828</v>
      </c>
      <c r="B3829" s="3">
        <v>-0.48084479570388794</v>
      </c>
      <c r="C3829" s="2">
        <v>3.1763503551483154</v>
      </c>
      <c r="D3829" s="2">
        <v>10.117459297180176</v>
      </c>
      <c r="E3829">
        <v>0.5179190980249595</v>
      </c>
      <c r="F3829">
        <f t="shared" si="60"/>
        <v>3.206368027901163</v>
      </c>
    </row>
    <row r="3830" spans="1:6">
      <c r="A3830" s="2">
        <v>3829</v>
      </c>
      <c r="B3830" s="3">
        <v>-0.4806569516658783</v>
      </c>
      <c r="C3830" s="2">
        <v>3.1760427951812744</v>
      </c>
      <c r="D3830" s="2">
        <v>10.117459297180176</v>
      </c>
      <c r="E3830">
        <v>0.51779769136404674</v>
      </c>
      <c r="F3830">
        <f t="shared" si="60"/>
        <v>3.2081518708443153</v>
      </c>
    </row>
    <row r="3831" spans="1:6">
      <c r="A3831" s="2">
        <v>3830</v>
      </c>
      <c r="B3831" s="3">
        <v>-0.4806569516658783</v>
      </c>
      <c r="C3831" s="2">
        <v>3.1760427951812744</v>
      </c>
      <c r="D3831" s="2">
        <v>10.117459297180176</v>
      </c>
      <c r="E3831">
        <v>0.5176760878013017</v>
      </c>
      <c r="F3831">
        <f t="shared" si="60"/>
        <v>3.2099545585865878</v>
      </c>
    </row>
    <row r="3832" spans="1:6">
      <c r="A3832" s="2">
        <v>3831</v>
      </c>
      <c r="B3832" s="3">
        <v>-0.48084479570388794</v>
      </c>
      <c r="C3832" s="2">
        <v>3.1754271984100342</v>
      </c>
      <c r="D3832" s="2">
        <v>10.117459297180176</v>
      </c>
      <c r="E3832">
        <v>0.51755392744028716</v>
      </c>
      <c r="F3832">
        <f t="shared" si="60"/>
        <v>3.2117760911279793</v>
      </c>
    </row>
    <row r="3833" spans="1:6">
      <c r="A3833" s="2">
        <v>3832</v>
      </c>
      <c r="B3833" s="3">
        <v>-0.4806569516658783</v>
      </c>
      <c r="C3833" s="2">
        <v>3.1754271984100342</v>
      </c>
      <c r="D3833" s="2">
        <v>10.117459297180176</v>
      </c>
      <c r="E3833">
        <v>0.51743205618636989</v>
      </c>
      <c r="F3833">
        <f t="shared" si="60"/>
        <v>3.2135976236693713</v>
      </c>
    </row>
    <row r="3834" spans="1:6">
      <c r="A3834" s="2">
        <v>3833</v>
      </c>
      <c r="B3834" s="3">
        <v>-0.48084479570388794</v>
      </c>
      <c r="C3834" s="2">
        <v>3.1751194000244141</v>
      </c>
      <c r="D3834" s="2">
        <v>10.117459297180176</v>
      </c>
      <c r="E3834">
        <v>0.51730999627799079</v>
      </c>
      <c r="F3834">
        <f t="shared" si="60"/>
        <v>3.2154317145444908</v>
      </c>
    </row>
    <row r="3835" spans="1:6">
      <c r="A3835" s="2">
        <v>3834</v>
      </c>
      <c r="B3835" s="3">
        <v>-0.48084479570388794</v>
      </c>
      <c r="C3835" s="2">
        <v>3.1748116016387939</v>
      </c>
      <c r="D3835" s="2">
        <v>10.086527824401855</v>
      </c>
      <c r="E3835">
        <v>0.51718749492024552</v>
      </c>
      <c r="F3835">
        <f t="shared" si="60"/>
        <v>3.2172846502187302</v>
      </c>
    </row>
    <row r="3836" spans="1:6">
      <c r="A3836" s="2">
        <v>3835</v>
      </c>
      <c r="B3836" s="3">
        <v>-0.4806569516658783</v>
      </c>
      <c r="C3836" s="2">
        <v>3.1748116016387939</v>
      </c>
      <c r="D3836" s="2">
        <v>10.117459297180176</v>
      </c>
      <c r="E3836">
        <v>0.51706513921492769</v>
      </c>
      <c r="F3836">
        <f t="shared" si="60"/>
        <v>3.2191375858929692</v>
      </c>
    </row>
    <row r="3837" spans="1:6">
      <c r="A3837" s="2">
        <v>3836</v>
      </c>
      <c r="B3837" s="3">
        <v>-0.48084479570388794</v>
      </c>
      <c r="C3837" s="2">
        <v>3.1745038032531738</v>
      </c>
      <c r="D3837" s="2">
        <v>10.148388862609863</v>
      </c>
      <c r="E3837">
        <v>0.51694309543319372</v>
      </c>
      <c r="F3837">
        <f t="shared" si="60"/>
        <v>3.2210030847666213</v>
      </c>
    </row>
    <row r="3838" spans="1:6">
      <c r="A3838" s="2">
        <v>3837</v>
      </c>
      <c r="B3838" s="3">
        <v>-0.4810326099395752</v>
      </c>
      <c r="C3838" s="2">
        <v>3.1745038032531738</v>
      </c>
      <c r="D3838" s="2">
        <v>10.086527824401855</v>
      </c>
      <c r="E3838">
        <v>0.51682150574003205</v>
      </c>
      <c r="F3838">
        <f t="shared" si="60"/>
        <v>3.2228811468396867</v>
      </c>
    </row>
    <row r="3839" spans="1:6">
      <c r="A3839" s="2">
        <v>3838</v>
      </c>
      <c r="B3839" s="3">
        <v>-0.48084479570388794</v>
      </c>
      <c r="C3839" s="2">
        <v>3.1741960048675537</v>
      </c>
      <c r="D3839" s="2">
        <v>10.117459297180176</v>
      </c>
      <c r="E3839">
        <v>0.51669958260429694</v>
      </c>
      <c r="F3839">
        <f t="shared" si="60"/>
        <v>3.2247717672464797</v>
      </c>
    </row>
    <row r="3840" spans="1:6">
      <c r="A3840" s="2">
        <v>3839</v>
      </c>
      <c r="B3840" s="3">
        <v>-0.48084479570388794</v>
      </c>
      <c r="C3840" s="2">
        <v>3.1741960048675537</v>
      </c>
      <c r="D3840" s="2">
        <v>9.9798946380615234</v>
      </c>
      <c r="E3840">
        <v>0.51657778693916945</v>
      </c>
      <c r="F3840">
        <f t="shared" si="60"/>
        <v>3.2266686692529793</v>
      </c>
    </row>
    <row r="3841" spans="1:6">
      <c r="A3841" s="2">
        <v>3840</v>
      </c>
      <c r="B3841" s="3">
        <v>-0.4806569516658783</v>
      </c>
      <c r="C3841" s="2">
        <v>3.1741960048675537</v>
      </c>
      <c r="D3841" s="2">
        <v>10.117459297180176</v>
      </c>
      <c r="E3841">
        <v>0.51645603086394631</v>
      </c>
      <c r="F3841">
        <f t="shared" si="60"/>
        <v>3.2285718528591856</v>
      </c>
    </row>
    <row r="3842" spans="1:6">
      <c r="A3842" s="2">
        <v>3841</v>
      </c>
      <c r="B3842" s="3">
        <v>-0.48084479570388794</v>
      </c>
      <c r="C3842" s="2">
        <v>3.1738882064819336</v>
      </c>
      <c r="D3842" s="2">
        <v>10.148388862609863</v>
      </c>
      <c r="E3842">
        <v>0.51633412090999009</v>
      </c>
      <c r="F3842">
        <f t="shared" si="60"/>
        <v>3.2254312816931279</v>
      </c>
    </row>
    <row r="3843" spans="1:6">
      <c r="A3843" s="2">
        <v>3842</v>
      </c>
      <c r="B3843" s="3">
        <v>-0.48084479570388794</v>
      </c>
      <c r="C3843" s="2">
        <v>3.1735804080963135</v>
      </c>
      <c r="D3843" s="2">
        <v>10.117459297180176</v>
      </c>
      <c r="E3843">
        <v>0.51621184555898858</v>
      </c>
      <c r="F3843">
        <f t="shared" si="60"/>
        <v>3.2222278993956897</v>
      </c>
    </row>
    <row r="3844" spans="1:6">
      <c r="A3844" s="2">
        <v>3843</v>
      </c>
      <c r="B3844" s="3">
        <v>-0.48084479570388794</v>
      </c>
      <c r="C3844" s="2">
        <v>3.1732726097106934</v>
      </c>
      <c r="D3844" s="2">
        <v>10.148388862609863</v>
      </c>
      <c r="E3844">
        <v>0.51608941492476013</v>
      </c>
      <c r="F3844">
        <f t="shared" si="60"/>
        <v>3.2189742691662846</v>
      </c>
    </row>
    <row r="3845" spans="1:6">
      <c r="A3845" s="2">
        <v>3844</v>
      </c>
      <c r="B3845" s="3">
        <v>-0.48084479570388794</v>
      </c>
      <c r="C3845" s="2">
        <v>3.1729650497436523</v>
      </c>
      <c r="D3845" s="2">
        <v>10.179319381713867</v>
      </c>
      <c r="E3845">
        <v>0.51596751932118035</v>
      </c>
      <c r="F3845">
        <f t="shared" si="60"/>
        <v>3.2156766677389341</v>
      </c>
    </row>
    <row r="3846" spans="1:6">
      <c r="A3846" s="2">
        <v>3845</v>
      </c>
      <c r="B3846" s="3">
        <v>-0.48084479570388794</v>
      </c>
      <c r="C3846" s="2">
        <v>3.1732726097106934</v>
      </c>
      <c r="D3846" s="2">
        <v>10.148388862609863</v>
      </c>
      <c r="E3846">
        <v>0.51584499272173068</v>
      </c>
      <c r="F3846">
        <f t="shared" si="60"/>
        <v>3.2123413864447148</v>
      </c>
    </row>
    <row r="3847" spans="1:6">
      <c r="A3847" s="2">
        <v>3846</v>
      </c>
      <c r="B3847" s="3">
        <v>-0.48084479570388794</v>
      </c>
      <c r="C3847" s="2">
        <v>3.1729650497436523</v>
      </c>
      <c r="D3847" s="2">
        <v>10.148388862609863</v>
      </c>
      <c r="E3847">
        <v>0.51572271218215637</v>
      </c>
      <c r="F3847">
        <f t="shared" si="60"/>
        <v>3.2089809738859838</v>
      </c>
    </row>
    <row r="3848" spans="1:6">
      <c r="A3848" s="2">
        <v>3847</v>
      </c>
      <c r="B3848" s="3">
        <v>-0.48084479570388794</v>
      </c>
      <c r="C3848" s="2">
        <v>3.1729650497436523</v>
      </c>
      <c r="D3848" s="2">
        <v>10.148388862609863</v>
      </c>
      <c r="E3848">
        <v>0.51560055284950823</v>
      </c>
      <c r="F3848">
        <f t="shared" si="60"/>
        <v>3.205589163060091</v>
      </c>
    </row>
    <row r="3849" spans="1:6">
      <c r="A3849" s="2">
        <v>3848</v>
      </c>
      <c r="B3849" s="3">
        <v>-0.48084479570388794</v>
      </c>
      <c r="C3849" s="2">
        <v>3.1729650497436523</v>
      </c>
      <c r="D3849" s="2">
        <v>10.086527824401855</v>
      </c>
      <c r="E3849">
        <v>0.51547851565866321</v>
      </c>
      <c r="F3849">
        <f t="shared" si="60"/>
        <v>3.2021722258353722</v>
      </c>
    </row>
    <row r="3850" spans="1:6">
      <c r="A3850" s="2">
        <v>3849</v>
      </c>
      <c r="B3850" s="3">
        <v>-0.4806569516658783</v>
      </c>
      <c r="C3850" s="2">
        <v>3.1726572513580322</v>
      </c>
      <c r="D3850" s="2">
        <v>10.148388862609863</v>
      </c>
      <c r="E3850">
        <v>0.51535639750648177</v>
      </c>
      <c r="F3850">
        <f t="shared" si="60"/>
        <v>3.2004135092910455</v>
      </c>
    </row>
    <row r="3851" spans="1:6">
      <c r="A3851" s="2">
        <v>3850</v>
      </c>
      <c r="B3851" s="3">
        <v>-3.8492193222045898</v>
      </c>
      <c r="C3851" s="2">
        <v>2.6048109531402588</v>
      </c>
      <c r="D3851" s="2">
        <v>10.179319381713867</v>
      </c>
      <c r="E3851">
        <v>0.51438046250948988</v>
      </c>
      <c r="F3851">
        <f t="shared" si="60"/>
        <v>3.1986485111470127</v>
      </c>
    </row>
    <row r="3852" spans="1:6">
      <c r="A3852" s="2">
        <v>3851</v>
      </c>
      <c r="B3852" s="3">
        <v>-3.8492193222045898</v>
      </c>
      <c r="C3852" s="2">
        <v>2.5921921730041504</v>
      </c>
      <c r="D3852" s="2">
        <v>10.103620529174805</v>
      </c>
      <c r="E3852">
        <v>0.51340725274127808</v>
      </c>
      <c r="F3852">
        <f t="shared" si="60"/>
        <v>3.1852948130393517</v>
      </c>
    </row>
    <row r="3853" spans="1:6">
      <c r="A3853" s="2">
        <v>3852</v>
      </c>
      <c r="B3853" s="3">
        <v>-3.8492193222045898</v>
      </c>
      <c r="C3853" s="2">
        <v>2.5851132869720459</v>
      </c>
      <c r="D3853" s="2">
        <v>10.117459297180176</v>
      </c>
      <c r="E3853">
        <v>0.5124254957156491</v>
      </c>
      <c r="F3853">
        <f t="shared" si="60"/>
        <v>3.1716710256070506</v>
      </c>
    </row>
    <row r="3854" spans="1:6">
      <c r="A3854" s="2">
        <v>3853</v>
      </c>
      <c r="B3854" s="3">
        <v>-3.8492193222045898</v>
      </c>
      <c r="C3854" s="2">
        <v>2.579573392868042</v>
      </c>
      <c r="D3854" s="2">
        <v>10.148388862609863</v>
      </c>
      <c r="E3854">
        <v>0.5114464979701272</v>
      </c>
      <c r="F3854">
        <f t="shared" si="60"/>
        <v>3.15790277111287</v>
      </c>
    </row>
    <row r="3855" spans="1:6">
      <c r="A3855" s="2">
        <v>3854</v>
      </c>
      <c r="B3855" s="3">
        <v>-3.8492193222045898</v>
      </c>
      <c r="C3855" s="2">
        <v>2.5743410587310791</v>
      </c>
      <c r="D3855" s="2">
        <v>10.103620529174805</v>
      </c>
      <c r="E3855">
        <v>0.51046870249840159</v>
      </c>
      <c r="F3855">
        <f t="shared" si="60"/>
        <v>3.1440088943559297</v>
      </c>
    </row>
    <row r="3856" spans="1:6">
      <c r="A3856" s="2">
        <v>3855</v>
      </c>
      <c r="B3856" s="3">
        <v>-3.8492193222045898</v>
      </c>
      <c r="C3856" s="2">
        <v>2.5697245597839355</v>
      </c>
      <c r="D3856" s="2">
        <v>10.148388862609863</v>
      </c>
      <c r="E3856">
        <v>0.50948900389423546</v>
      </c>
      <c r="F3856">
        <f t="shared" si="60"/>
        <v>3.1299956769359354</v>
      </c>
    </row>
    <row r="3857" spans="1:6">
      <c r="A3857" s="2">
        <v>3856</v>
      </c>
      <c r="B3857" s="3">
        <v>-3.8492193222045898</v>
      </c>
      <c r="C3857" s="2">
        <v>2.565415620803833</v>
      </c>
      <c r="D3857" s="2">
        <v>10.103620529174805</v>
      </c>
      <c r="E3857">
        <v>0.50850771834852615</v>
      </c>
      <c r="F3857">
        <f t="shared" si="60"/>
        <v>3.115888245251714</v>
      </c>
    </row>
    <row r="3858" spans="1:6">
      <c r="A3858" s="2">
        <v>3857</v>
      </c>
      <c r="B3858" s="3">
        <v>-3.8492193222045898</v>
      </c>
      <c r="C3858" s="2">
        <v>2.5614144802093506</v>
      </c>
      <c r="D3858" s="2">
        <v>10.117459297180176</v>
      </c>
      <c r="E3858">
        <v>0.5075351338524936</v>
      </c>
      <c r="F3858">
        <f t="shared" si="60"/>
        <v>3.1016803128378734</v>
      </c>
    </row>
    <row r="3859" spans="1:6">
      <c r="A3859" s="2">
        <v>3858</v>
      </c>
      <c r="B3859" s="3">
        <v>-2.4057376384735107</v>
      </c>
      <c r="C3859" s="2">
        <v>2.8020951747894287</v>
      </c>
      <c r="D3859" s="2">
        <v>10.117459297180176</v>
      </c>
      <c r="E3859">
        <v>0.50692758926783354</v>
      </c>
      <c r="F3859">
        <f t="shared" si="60"/>
        <v>3.0873970060932394</v>
      </c>
    </row>
    <row r="3860" spans="1:6">
      <c r="A3860" s="2">
        <v>3859</v>
      </c>
      <c r="B3860" s="3">
        <v>-2.4059255123138428</v>
      </c>
      <c r="C3860" s="2">
        <v>2.8030185699462891</v>
      </c>
      <c r="D3860" s="2">
        <v>10.148388862609863</v>
      </c>
      <c r="E3860">
        <v>0.50631553564926679</v>
      </c>
      <c r="F3860">
        <f t="shared" si="60"/>
        <v>3.0780129870589898</v>
      </c>
    </row>
    <row r="3861" spans="1:6">
      <c r="A3861" s="2">
        <v>3860</v>
      </c>
      <c r="B3861" s="3">
        <v>-2.4059255123138428</v>
      </c>
      <c r="C3861" s="2">
        <v>2.8027107715606689</v>
      </c>
      <c r="D3861" s="2">
        <v>10.179319381713867</v>
      </c>
      <c r="E3861">
        <v>0.50570692481637014</v>
      </c>
      <c r="F3861">
        <f t="shared" si="60"/>
        <v>3.0686478128238601</v>
      </c>
    </row>
    <row r="3862" spans="1:6">
      <c r="A3862" s="2">
        <v>3861</v>
      </c>
      <c r="B3862" s="3">
        <v>-2.4057376384735107</v>
      </c>
      <c r="C3862" s="2">
        <v>2.8014795780181885</v>
      </c>
      <c r="D3862" s="2">
        <v>10.072688102722168</v>
      </c>
      <c r="E3862">
        <v>0.50509512128646605</v>
      </c>
      <c r="F3862">
        <f t="shared" si="60"/>
        <v>3.0592575121899039</v>
      </c>
    </row>
    <row r="3863" spans="1:6">
      <c r="A3863" s="2">
        <v>3862</v>
      </c>
      <c r="B3863" s="3">
        <v>-2.4057376384735107</v>
      </c>
      <c r="C3863" s="2">
        <v>2.8005564212799072</v>
      </c>
      <c r="D3863" s="2">
        <v>10.072688102722168</v>
      </c>
      <c r="E3863">
        <v>0.50448395972046689</v>
      </c>
      <c r="F3863">
        <f t="shared" si="60"/>
        <v>3.0498358035574156</v>
      </c>
    </row>
    <row r="3864" spans="1:6">
      <c r="A3864" s="2">
        <v>3863</v>
      </c>
      <c r="B3864" s="3">
        <v>-2.4057376384735107</v>
      </c>
      <c r="C3864" s="2">
        <v>2.7993252277374268</v>
      </c>
      <c r="D3864" s="2">
        <v>10.072688102722168</v>
      </c>
      <c r="E3864">
        <v>0.5038733994255804</v>
      </c>
      <c r="F3864">
        <f t="shared" si="60"/>
        <v>3.0403952549914925</v>
      </c>
    </row>
    <row r="3865" spans="1:6">
      <c r="A3865" s="2">
        <v>3864</v>
      </c>
      <c r="B3865" s="3">
        <v>-2.4057376384735107</v>
      </c>
      <c r="C3865" s="2">
        <v>2.7980940341949463</v>
      </c>
      <c r="D3865" s="2">
        <v>10.148388862609863</v>
      </c>
      <c r="E3865">
        <v>0.50326218757825569</v>
      </c>
      <c r="F3865">
        <f t="shared" si="60"/>
        <v>3.032524989575756</v>
      </c>
    </row>
    <row r="3866" spans="1:6">
      <c r="A3866" s="2">
        <v>3865</v>
      </c>
      <c r="B3866" s="3">
        <v>-2.4057376384735107</v>
      </c>
      <c r="C3866" s="2">
        <v>2.7968630790710449</v>
      </c>
      <c r="D3866" s="2">
        <v>10.148388862609863</v>
      </c>
      <c r="E3866">
        <v>0.50265284736559179</v>
      </c>
      <c r="F3866">
        <f t="shared" si="60"/>
        <v>3.0247112536916929</v>
      </c>
    </row>
    <row r="3867" spans="1:6">
      <c r="A3867" s="2">
        <v>3866</v>
      </c>
      <c r="B3867" s="3">
        <v>-2.4059255123138428</v>
      </c>
      <c r="C3867" s="2">
        <v>2.7956318855285645</v>
      </c>
      <c r="D3867" s="2">
        <v>10.103620529174805</v>
      </c>
      <c r="E3867">
        <v>0.50204038889226976</v>
      </c>
      <c r="F3867">
        <f t="shared" si="60"/>
        <v>3.0168912410736084</v>
      </c>
    </row>
    <row r="3868" spans="1:6">
      <c r="A3868" s="2">
        <v>3867</v>
      </c>
      <c r="B3868" s="3">
        <v>-2.4057376384735107</v>
      </c>
      <c r="C3868" s="2">
        <v>2.7947084903717041</v>
      </c>
      <c r="D3868" s="2">
        <v>10.179319381713867</v>
      </c>
      <c r="E3868">
        <v>0.50142980918645275</v>
      </c>
      <c r="F3868">
        <f t="shared" si="60"/>
        <v>3.0090523836564045</v>
      </c>
    </row>
    <row r="3869" spans="1:6">
      <c r="A3869" s="2">
        <v>3868</v>
      </c>
      <c r="B3869" s="3">
        <v>-2.4057376384735107</v>
      </c>
      <c r="C3869" s="2">
        <v>2.7937853336334229</v>
      </c>
      <c r="D3869" s="2">
        <v>10.148388862609863</v>
      </c>
      <c r="E3869">
        <v>0.50081862820952283</v>
      </c>
      <c r="F3869">
        <f t="shared" si="60"/>
        <v>3.0012009581741022</v>
      </c>
    </row>
    <row r="3870" spans="1:6">
      <c r="A3870" s="2">
        <v>3869</v>
      </c>
      <c r="B3870" s="3">
        <v>-2.4057376384735107</v>
      </c>
      <c r="C3870" s="2">
        <v>2.7928619384765625</v>
      </c>
      <c r="D3870" s="2">
        <v>10.117459297180176</v>
      </c>
      <c r="E3870">
        <v>0.50020607794346106</v>
      </c>
      <c r="F3870">
        <f t="shared" si="60"/>
        <v>2.9933432559577788</v>
      </c>
    </row>
    <row r="3871" spans="1:6">
      <c r="A3871" s="2">
        <v>3870</v>
      </c>
      <c r="B3871" s="3">
        <v>-2.4057376384735107</v>
      </c>
      <c r="C3871" s="2">
        <v>2.791630744934082</v>
      </c>
      <c r="D3871" s="2">
        <v>10.179319381713867</v>
      </c>
      <c r="E3871">
        <v>0.49959504781051056</v>
      </c>
      <c r="F3871">
        <f t="shared" si="60"/>
        <v>2.9854792721417485</v>
      </c>
    </row>
    <row r="3872" spans="1:6">
      <c r="A3872" s="2">
        <v>3871</v>
      </c>
      <c r="B3872" s="3">
        <v>-2.4057376384735107</v>
      </c>
      <c r="C3872" s="2">
        <v>2.7907075881958008</v>
      </c>
      <c r="D3872" s="2">
        <v>10.148388862609863</v>
      </c>
      <c r="E3872">
        <v>0.49898267037188893</v>
      </c>
      <c r="F3872">
        <f t="shared" si="60"/>
        <v>2.9775964435265987</v>
      </c>
    </row>
    <row r="3873" spans="1:6">
      <c r="A3873" s="2">
        <v>3872</v>
      </c>
      <c r="B3873" s="3">
        <v>-2.4059255123138428</v>
      </c>
      <c r="C3873" s="2">
        <v>2.7891685962677002</v>
      </c>
      <c r="D3873" s="2">
        <v>10.179319381713867</v>
      </c>
      <c r="E3873">
        <v>0.49837377747380829</v>
      </c>
      <c r="F3873">
        <f t="shared" si="60"/>
        <v>2.9696947749780147</v>
      </c>
    </row>
    <row r="3874" spans="1:6">
      <c r="A3874" s="2">
        <v>3873</v>
      </c>
      <c r="B3874" s="3">
        <v>-2.4059255123138428</v>
      </c>
      <c r="C3874" s="2">
        <v>2.78855299949646</v>
      </c>
      <c r="D3874" s="2">
        <v>10.179319381713867</v>
      </c>
      <c r="E3874">
        <v>0.49776437985212041</v>
      </c>
      <c r="F3874">
        <f t="shared" si="60"/>
        <v>2.9617742616303113</v>
      </c>
    </row>
    <row r="3875" spans="1:6">
      <c r="A3875" s="2">
        <v>3874</v>
      </c>
      <c r="B3875" s="3">
        <v>-2.4057376384735107</v>
      </c>
      <c r="C3875" s="2">
        <v>2.7876298427581787</v>
      </c>
      <c r="D3875" s="2">
        <v>10.148388862609863</v>
      </c>
      <c r="E3875">
        <v>0.49715140815838621</v>
      </c>
      <c r="F3875">
        <f t="shared" si="60"/>
        <v>2.9538411850831947</v>
      </c>
    </row>
    <row r="3876" spans="1:6">
      <c r="A3876" s="2">
        <v>3875</v>
      </c>
      <c r="B3876" s="3">
        <v>-2.4057376384735107</v>
      </c>
      <c r="C3876" s="2">
        <v>2.7863986492156982</v>
      </c>
      <c r="D3876" s="2">
        <v>10.179319381713867</v>
      </c>
      <c r="E3876">
        <v>0.49654175386283417</v>
      </c>
      <c r="F3876">
        <f t="shared" si="60"/>
        <v>2.9458955502023501</v>
      </c>
    </row>
    <row r="3877" spans="1:6">
      <c r="A3877" s="2">
        <v>3876</v>
      </c>
      <c r="B3877" s="3">
        <v>-2.4057376384735107</v>
      </c>
      <c r="C3877" s="2">
        <v>2.785783052444458</v>
      </c>
      <c r="D3877" s="2">
        <v>10.179319381713867</v>
      </c>
      <c r="E3877">
        <v>0.49592845382034867</v>
      </c>
      <c r="F3877">
        <f t="shared" si="60"/>
        <v>2.937931070522386</v>
      </c>
    </row>
    <row r="3878" spans="1:6">
      <c r="A3878" s="2">
        <v>3877</v>
      </c>
      <c r="B3878" s="3">
        <v>-2.4057376384735107</v>
      </c>
      <c r="C3878" s="2">
        <v>2.7851674556732178</v>
      </c>
      <c r="D3878" s="2">
        <v>10.179319381713867</v>
      </c>
      <c r="E3878">
        <v>0.49531908530982116</v>
      </c>
      <c r="F3878">
        <f t="shared" si="60"/>
        <v>2.9299540276430092</v>
      </c>
    </row>
    <row r="3879" spans="1:6">
      <c r="A3879" s="2">
        <v>3878</v>
      </c>
      <c r="B3879" s="3">
        <v>-2.4059255123138428</v>
      </c>
      <c r="C3879" s="2">
        <v>2.7839365005493164</v>
      </c>
      <c r="D3879" s="2">
        <v>10.103620529174805</v>
      </c>
      <c r="E3879">
        <v>0.49470846283293368</v>
      </c>
      <c r="F3879">
        <f t="shared" si="60"/>
        <v>2.9219707031639253</v>
      </c>
    </row>
    <row r="3880" spans="1:6">
      <c r="A3880" s="2">
        <v>3879</v>
      </c>
      <c r="B3880" s="3">
        <v>-2.4057376384735107</v>
      </c>
      <c r="C3880" s="2">
        <v>2.7830131053924561</v>
      </c>
      <c r="D3880" s="2">
        <v>10.179319381713867</v>
      </c>
      <c r="E3880">
        <v>0.49410093578827075</v>
      </c>
      <c r="F3880">
        <f t="shared" si="60"/>
        <v>2.9139685338857224</v>
      </c>
    </row>
    <row r="3881" spans="1:6">
      <c r="A3881" s="2">
        <v>3880</v>
      </c>
      <c r="B3881" s="3">
        <v>-2.4059255123138428</v>
      </c>
      <c r="C3881" s="2">
        <v>2.7823975086212158</v>
      </c>
      <c r="D3881" s="2">
        <v>10.148388862609863</v>
      </c>
      <c r="E3881">
        <v>0.49348846983063133</v>
      </c>
      <c r="F3881">
        <f t="shared" si="60"/>
        <v>2.9059475198083993</v>
      </c>
    </row>
    <row r="3882" spans="1:6">
      <c r="A3882" s="2">
        <v>3881</v>
      </c>
      <c r="B3882" s="3">
        <v>-2.4057376384735107</v>
      </c>
      <c r="C3882" s="2">
        <v>2.7814741134643555</v>
      </c>
      <c r="D3882" s="2">
        <v>10.103620529174805</v>
      </c>
      <c r="E3882">
        <v>0.49287848742019491</v>
      </c>
      <c r="F3882">
        <f t="shared" si="60"/>
        <v>2.8979265057310766</v>
      </c>
    </row>
    <row r="3883" spans="1:6">
      <c r="A3883" s="2">
        <v>3882</v>
      </c>
      <c r="B3883" s="3">
        <v>0.96263700723648071</v>
      </c>
      <c r="C3883" s="2">
        <v>3.3567070960998535</v>
      </c>
      <c r="D3883" s="2">
        <v>10.148388862609863</v>
      </c>
      <c r="E3883">
        <v>0.49312305098898179</v>
      </c>
      <c r="F3883">
        <f t="shared" si="60"/>
        <v>2.889886646854634</v>
      </c>
    </row>
    <row r="3884" spans="1:6">
      <c r="A3884" s="2">
        <v>3883</v>
      </c>
      <c r="B3884" s="3">
        <v>0.96263700723648071</v>
      </c>
      <c r="C3884" s="2">
        <v>3.3650169372558594</v>
      </c>
      <c r="D3884" s="2">
        <v>10.179319381713867</v>
      </c>
      <c r="E3884">
        <v>0.49336735459282033</v>
      </c>
      <c r="F3884">
        <f t="shared" si="60"/>
        <v>2.8935925182031124</v>
      </c>
    </row>
    <row r="3885" spans="1:6">
      <c r="A3885" s="2">
        <v>3884</v>
      </c>
      <c r="B3885" s="3">
        <v>0.96263700723648071</v>
      </c>
      <c r="C3885" s="2">
        <v>3.369633674621582</v>
      </c>
      <c r="D3885" s="2">
        <v>10.103620529174805</v>
      </c>
      <c r="E3885">
        <v>0.49361144820337577</v>
      </c>
      <c r="F3885">
        <f t="shared" si="60"/>
        <v>2.8974742597463181</v>
      </c>
    </row>
    <row r="3886" spans="1:6">
      <c r="A3886" s="2">
        <v>3885</v>
      </c>
      <c r="B3886" s="3">
        <v>0.96282482147216797</v>
      </c>
      <c r="C3886" s="2">
        <v>3.3739423751831055</v>
      </c>
      <c r="D3886" s="2">
        <v>10.179319381713867</v>
      </c>
      <c r="E3886">
        <v>0.49385605480756134</v>
      </c>
      <c r="F3886">
        <f t="shared" si="60"/>
        <v>2.9014502204194361</v>
      </c>
    </row>
    <row r="3887" spans="1:6">
      <c r="A3887" s="2">
        <v>3886</v>
      </c>
      <c r="B3887" s="3">
        <v>0.96282482147216797</v>
      </c>
      <c r="C3887" s="2">
        <v>3.3773279190063477</v>
      </c>
      <c r="D3887" s="2">
        <v>10.179319381713867</v>
      </c>
      <c r="E3887">
        <v>0.4941006396969756</v>
      </c>
      <c r="F3887">
        <f t="shared" si="60"/>
        <v>2.9055203953567816</v>
      </c>
    </row>
    <row r="3888" spans="1:6">
      <c r="A3888" s="2">
        <v>3887</v>
      </c>
      <c r="B3888" s="3">
        <v>0.96263700723648071</v>
      </c>
      <c r="C3888" s="2">
        <v>3.3804056644439697</v>
      </c>
      <c r="D3888" s="2">
        <v>10.148388862609863</v>
      </c>
      <c r="E3888">
        <v>0.49434520850623653</v>
      </c>
      <c r="F3888">
        <f t="shared" si="60"/>
        <v>2.9096596630252138</v>
      </c>
    </row>
    <row r="3889" spans="1:6">
      <c r="A3889" s="2">
        <v>3888</v>
      </c>
      <c r="B3889" s="3">
        <v>0.96282482147216797</v>
      </c>
      <c r="C3889" s="2">
        <v>3.3831758499145508</v>
      </c>
      <c r="D3889" s="2">
        <v>10.179319381713867</v>
      </c>
      <c r="E3889">
        <v>0.49459030247600322</v>
      </c>
      <c r="F3889">
        <f t="shared" si="60"/>
        <v>2.9138680234247323</v>
      </c>
    </row>
    <row r="3890" spans="1:6">
      <c r="A3890" s="2">
        <v>3889</v>
      </c>
      <c r="B3890" s="3">
        <v>0.96282482147216797</v>
      </c>
      <c r="C3890" s="2">
        <v>3.3859457969665527</v>
      </c>
      <c r="D3890" s="2">
        <v>10.148388862609863</v>
      </c>
      <c r="E3890">
        <v>0.49483540355922895</v>
      </c>
      <c r="F3890">
        <f t="shared" si="60"/>
        <v>2.9181329182216098</v>
      </c>
    </row>
    <row r="3891" spans="1:6">
      <c r="A3891" s="2">
        <v>3890</v>
      </c>
      <c r="B3891" s="3">
        <v>-0.9618801474571228</v>
      </c>
      <c r="C3891" s="2">
        <v>3.0612423419952393</v>
      </c>
      <c r="D3891" s="2">
        <v>10.179319381713867</v>
      </c>
      <c r="E3891">
        <v>0.49459152421184494</v>
      </c>
      <c r="F3891">
        <f t="shared" si="60"/>
        <v>2.9224543425501608</v>
      </c>
    </row>
    <row r="3892" spans="1:6">
      <c r="A3892" s="2">
        <v>3891</v>
      </c>
      <c r="B3892" s="3">
        <v>-0.9618801474571228</v>
      </c>
      <c r="C3892" s="2">
        <v>3.0584723949432373</v>
      </c>
      <c r="D3892" s="2">
        <v>10.179319381713867</v>
      </c>
      <c r="E3892">
        <v>0.49434662115728123</v>
      </c>
      <c r="F3892">
        <f t="shared" ref="F3892:F3955" si="61">AVERAGE(C3843:C3891)</f>
        <v>2.9201554473565547</v>
      </c>
    </row>
    <row r="3893" spans="1:6">
      <c r="A3893" s="2">
        <v>3892</v>
      </c>
      <c r="B3893" s="3">
        <v>-0.9618801474571228</v>
      </c>
      <c r="C3893" s="2">
        <v>3.0569334030151367</v>
      </c>
      <c r="D3893" s="2">
        <v>10.179319381713867</v>
      </c>
      <c r="E3893">
        <v>0.49410303747687812</v>
      </c>
      <c r="F3893">
        <f t="shared" si="61"/>
        <v>2.9178063042309819</v>
      </c>
    </row>
    <row r="3894" spans="1:6">
      <c r="A3894" s="2">
        <v>3893</v>
      </c>
      <c r="B3894" s="3">
        <v>-0.96206802129745483</v>
      </c>
      <c r="C3894" s="2">
        <v>3.0563180446624756</v>
      </c>
      <c r="D3894" s="2">
        <v>10.179319381713867</v>
      </c>
      <c r="E3894">
        <v>0.49385812418488173</v>
      </c>
      <c r="F3894">
        <f t="shared" si="61"/>
        <v>2.915432034706583</v>
      </c>
    </row>
    <row r="3895" spans="1:6">
      <c r="A3895" s="2">
        <v>3894</v>
      </c>
      <c r="B3895" s="3">
        <v>-0.9618801474571228</v>
      </c>
      <c r="C3895" s="2">
        <v>3.0560102462768555</v>
      </c>
      <c r="D3895" s="2">
        <v>10.179319381713867</v>
      </c>
      <c r="E3895">
        <v>0.4936140092950807</v>
      </c>
      <c r="F3895">
        <f t="shared" si="61"/>
        <v>2.913051483582477</v>
      </c>
    </row>
    <row r="3896" spans="1:6">
      <c r="A3896" s="2">
        <v>3895</v>
      </c>
      <c r="B3896" s="3">
        <v>-0.9618801474571228</v>
      </c>
      <c r="C3896" s="2">
        <v>3.0560102462768555</v>
      </c>
      <c r="D3896" s="2">
        <v>10.179319381713867</v>
      </c>
      <c r="E3896">
        <v>0.49337035193169831</v>
      </c>
      <c r="F3896">
        <f t="shared" si="61"/>
        <v>2.9106583741246439</v>
      </c>
    </row>
    <row r="3897" spans="1:6">
      <c r="A3897" s="2">
        <v>3896</v>
      </c>
      <c r="B3897" s="3">
        <v>-0.96206802129745483</v>
      </c>
      <c r="C3897" s="2">
        <v>3.0553946495056152</v>
      </c>
      <c r="D3897" s="2">
        <v>10.179319381713867</v>
      </c>
      <c r="E3897">
        <v>0.49312570387541821</v>
      </c>
      <c r="F3897">
        <f t="shared" si="61"/>
        <v>2.9082715414008318</v>
      </c>
    </row>
    <row r="3898" spans="1:6">
      <c r="A3898" s="2">
        <v>3897</v>
      </c>
      <c r="B3898" s="3">
        <v>-0.96206802129745483</v>
      </c>
      <c r="C3898" s="2">
        <v>3.054779052734375</v>
      </c>
      <c r="D3898" s="2">
        <v>10.148388862609863</v>
      </c>
      <c r="E3898">
        <v>0.49288172610982173</v>
      </c>
      <c r="F3898">
        <f t="shared" si="61"/>
        <v>2.9058721454776064</v>
      </c>
    </row>
    <row r="3899" spans="1:6">
      <c r="A3899" s="2">
        <v>3898</v>
      </c>
      <c r="B3899" s="3">
        <v>-0.96206802129745483</v>
      </c>
      <c r="C3899" s="2">
        <v>3.054779052734375</v>
      </c>
      <c r="D3899" s="2">
        <v>10.148388862609863</v>
      </c>
      <c r="E3899">
        <v>0.4926378450486435</v>
      </c>
      <c r="F3899">
        <f t="shared" si="61"/>
        <v>2.9034601863549678</v>
      </c>
    </row>
    <row r="3900" spans="1:6">
      <c r="A3900" s="2">
        <v>3899</v>
      </c>
      <c r="B3900" s="3">
        <v>-0.96206802129745483</v>
      </c>
      <c r="C3900" s="2">
        <v>3.054779052734375</v>
      </c>
      <c r="D3900" s="2">
        <v>10.179319381713867</v>
      </c>
      <c r="E3900">
        <v>0.49239458134323466</v>
      </c>
      <c r="F3900">
        <f t="shared" si="61"/>
        <v>2.9010545088320363</v>
      </c>
    </row>
    <row r="3901" spans="1:6">
      <c r="A3901" s="2">
        <v>3900</v>
      </c>
      <c r="B3901" s="3">
        <v>-0.9618801474571228</v>
      </c>
      <c r="C3901" s="2">
        <v>3.054779052734375</v>
      </c>
      <c r="D3901" s="2">
        <v>10.179319381713867</v>
      </c>
      <c r="E3901">
        <v>0.49214930884520502</v>
      </c>
      <c r="F3901">
        <f t="shared" si="61"/>
        <v>2.9102375312727324</v>
      </c>
    </row>
    <row r="3902" spans="1:6">
      <c r="A3902" s="2">
        <v>3901</v>
      </c>
      <c r="B3902" s="3">
        <v>-0.96206802129745483</v>
      </c>
      <c r="C3902" s="2">
        <v>3.054779052734375</v>
      </c>
      <c r="D3902" s="2">
        <v>10.179319381713867</v>
      </c>
      <c r="E3902">
        <v>0.49190537372681786</v>
      </c>
      <c r="F3902">
        <f t="shared" si="61"/>
        <v>2.9196780798386555</v>
      </c>
    </row>
    <row r="3903" spans="1:6">
      <c r="A3903" s="2">
        <v>3902</v>
      </c>
      <c r="B3903" s="3">
        <v>-0.96206802129745483</v>
      </c>
      <c r="C3903" s="2">
        <v>3.0544712543487549</v>
      </c>
      <c r="D3903" s="2">
        <v>10.148388862609863</v>
      </c>
      <c r="E3903">
        <v>0.49166090514421212</v>
      </c>
      <c r="F3903">
        <f t="shared" si="61"/>
        <v>2.929263095466458</v>
      </c>
    </row>
    <row r="3904" spans="1:6">
      <c r="A3904" s="2">
        <v>3903</v>
      </c>
      <c r="B3904" s="3">
        <v>-0.96206802129745483</v>
      </c>
      <c r="C3904" s="2">
        <v>3.054779052734375</v>
      </c>
      <c r="D3904" s="2">
        <v>10.179319381713867</v>
      </c>
      <c r="E3904">
        <v>0.49141604777991632</v>
      </c>
      <c r="F3904">
        <f t="shared" si="61"/>
        <v>2.9389548885579013</v>
      </c>
    </row>
    <row r="3905" spans="1:6">
      <c r="A3905" s="2">
        <v>3904</v>
      </c>
      <c r="B3905" s="3">
        <v>-0.96206802129745483</v>
      </c>
      <c r="C3905" s="2">
        <v>3.0544712543487549</v>
      </c>
      <c r="D3905" s="2">
        <v>10.179319381713867</v>
      </c>
      <c r="E3905">
        <v>0.49117185331786206</v>
      </c>
      <c r="F3905">
        <f t="shared" si="61"/>
        <v>2.9487597455783767</v>
      </c>
    </row>
    <row r="3906" spans="1:6">
      <c r="A3906" s="2">
        <v>3905</v>
      </c>
      <c r="B3906" s="3">
        <v>-0.96206802129745483</v>
      </c>
      <c r="C3906" s="2">
        <v>3.0544712543487549</v>
      </c>
      <c r="D3906" s="2">
        <v>10.148388862609863</v>
      </c>
      <c r="E3906">
        <v>0.49092842753435151</v>
      </c>
      <c r="F3906">
        <f t="shared" si="61"/>
        <v>2.958652535263373</v>
      </c>
    </row>
    <row r="3907" spans="1:6">
      <c r="A3907" s="2">
        <v>3906</v>
      </c>
      <c r="B3907" s="3">
        <v>-0.96206802129745483</v>
      </c>
      <c r="C3907" s="2">
        <v>3.0544712543487549</v>
      </c>
      <c r="D3907" s="2">
        <v>10.210253715515137</v>
      </c>
      <c r="E3907">
        <v>0.49068425757573786</v>
      </c>
      <c r="F3907">
        <f t="shared" si="61"/>
        <v>2.9686332624785754</v>
      </c>
    </row>
    <row r="3908" spans="1:6">
      <c r="A3908" s="2">
        <v>3907</v>
      </c>
      <c r="B3908" s="3">
        <v>-0.96206802129745483</v>
      </c>
      <c r="C3908" s="2">
        <v>3.0544712543487549</v>
      </c>
      <c r="D3908" s="2">
        <v>10.179319381713867</v>
      </c>
      <c r="E3908">
        <v>0.4904403224573507</v>
      </c>
      <c r="F3908">
        <f t="shared" si="61"/>
        <v>2.9786956456242777</v>
      </c>
    </row>
    <row r="3909" spans="1:6">
      <c r="A3909" s="2">
        <v>3908</v>
      </c>
      <c r="B3909" s="3">
        <v>-0.96206802129745483</v>
      </c>
      <c r="C3909" s="2">
        <v>3.0544712543487549</v>
      </c>
      <c r="D3909" s="2">
        <v>10.179319381713867</v>
      </c>
      <c r="E3909">
        <v>0.49019637340380129</v>
      </c>
      <c r="F3909">
        <f t="shared" si="61"/>
        <v>2.9838461778601824</v>
      </c>
    </row>
    <row r="3910" spans="1:6">
      <c r="A3910" s="2">
        <v>3909</v>
      </c>
      <c r="B3910" s="3">
        <v>-0.96206802129745483</v>
      </c>
      <c r="C3910" s="2">
        <v>3.0544712543487549</v>
      </c>
      <c r="D3910" s="2">
        <v>10.210253715515137</v>
      </c>
      <c r="E3910">
        <v>0.48995246896147759</v>
      </c>
      <c r="F3910">
        <f t="shared" si="61"/>
        <v>2.9889778652969672</v>
      </c>
    </row>
    <row r="3911" spans="1:6">
      <c r="A3911" s="2">
        <v>3910</v>
      </c>
      <c r="B3911" s="3">
        <v>-0.9618801474571228</v>
      </c>
      <c r="C3911" s="2">
        <v>3.0544712543487549</v>
      </c>
      <c r="D3911" s="2">
        <v>10.179319381713867</v>
      </c>
      <c r="E3911">
        <v>0.48970859606602979</v>
      </c>
      <c r="F3911">
        <f t="shared" si="61"/>
        <v>2.9941158343334586</v>
      </c>
    </row>
    <row r="3912" spans="1:6">
      <c r="A3912" s="2">
        <v>3911</v>
      </c>
      <c r="B3912" s="3">
        <v>-0.96206802129745483</v>
      </c>
      <c r="C3912" s="2">
        <v>3.0544712543487549</v>
      </c>
      <c r="D3912" s="2">
        <v>10.179319381713867</v>
      </c>
      <c r="E3912">
        <v>0.48946344971077393</v>
      </c>
      <c r="F3912">
        <f t="shared" si="61"/>
        <v>2.9992789297687765</v>
      </c>
    </row>
    <row r="3913" spans="1:6">
      <c r="A3913" s="2">
        <v>3912</v>
      </c>
      <c r="B3913" s="3">
        <v>-0.96206802129745483</v>
      </c>
      <c r="C3913" s="2">
        <v>3.0544712543487549</v>
      </c>
      <c r="D3913" s="2">
        <v>10.179319381713867</v>
      </c>
      <c r="E3913">
        <v>0.48921951337656733</v>
      </c>
      <c r="F3913">
        <f t="shared" si="61"/>
        <v>3.0044608651375282</v>
      </c>
    </row>
    <row r="3914" spans="1:6">
      <c r="A3914" s="2">
        <v>3913</v>
      </c>
      <c r="B3914" s="3">
        <v>-0.9618801474571228</v>
      </c>
      <c r="C3914" s="2">
        <v>3.054779052734375</v>
      </c>
      <c r="D3914" s="2">
        <v>10.210253715515137</v>
      </c>
      <c r="E3914">
        <v>0.48897536211280801</v>
      </c>
      <c r="F3914">
        <f t="shared" si="61"/>
        <v>3.0096679269051063</v>
      </c>
    </row>
    <row r="3915" spans="1:6">
      <c r="A3915" s="2">
        <v>3914</v>
      </c>
      <c r="B3915" s="3">
        <v>-0.96225583553314209</v>
      </c>
      <c r="C3915" s="2">
        <v>3.0541634559631348</v>
      </c>
      <c r="D3915" s="2">
        <v>10.179319381713867</v>
      </c>
      <c r="E3915">
        <v>0.48873236531511788</v>
      </c>
      <c r="F3915">
        <f t="shared" si="61"/>
        <v>3.0149063966712175</v>
      </c>
    </row>
    <row r="3916" spans="1:6">
      <c r="A3916" s="2">
        <v>3915</v>
      </c>
      <c r="B3916" s="3">
        <v>-0.96206802129745483</v>
      </c>
      <c r="C3916" s="2">
        <v>3.0544712543487549</v>
      </c>
      <c r="D3916" s="2">
        <v>10.179319381713867</v>
      </c>
      <c r="E3916">
        <v>0.48848820442838836</v>
      </c>
      <c r="F3916">
        <f t="shared" si="61"/>
        <v>3.0201574247710559</v>
      </c>
    </row>
    <row r="3917" spans="1:6">
      <c r="A3917" s="2">
        <v>3916</v>
      </c>
      <c r="B3917" s="3">
        <v>-0.96206802129745483</v>
      </c>
      <c r="C3917" s="2">
        <v>3.0544712543487549</v>
      </c>
      <c r="D3917" s="2">
        <v>10.179319381713867</v>
      </c>
      <c r="E3917">
        <v>0.48824399902395821</v>
      </c>
      <c r="F3917">
        <f t="shared" si="61"/>
        <v>3.0254398608694273</v>
      </c>
    </row>
    <row r="3918" spans="1:6">
      <c r="A3918" s="2">
        <v>3917</v>
      </c>
      <c r="B3918" s="3">
        <v>-0.96206802129745483</v>
      </c>
      <c r="C3918" s="2">
        <v>3.0544712543487549</v>
      </c>
      <c r="D3918" s="2">
        <v>10.210253715515137</v>
      </c>
      <c r="E3918">
        <v>0.48799960722503455</v>
      </c>
      <c r="F3918">
        <f t="shared" si="61"/>
        <v>3.0307411417669181</v>
      </c>
    </row>
    <row r="3919" spans="1:6">
      <c r="A3919" s="2">
        <v>3918</v>
      </c>
      <c r="B3919" s="3">
        <v>-0.96225583553314209</v>
      </c>
      <c r="C3919" s="2">
        <v>3.0541634559631348</v>
      </c>
      <c r="D3919" s="2">
        <v>10.179319381713867</v>
      </c>
      <c r="E3919">
        <v>0.48775587265496256</v>
      </c>
      <c r="F3919">
        <f t="shared" si="61"/>
        <v>3.0360612625978431</v>
      </c>
    </row>
    <row r="3920" spans="1:6">
      <c r="A3920" s="2">
        <v>3919</v>
      </c>
      <c r="B3920" s="3">
        <v>-0.96225583553314209</v>
      </c>
      <c r="C3920" s="2">
        <v>3.0541634559631348</v>
      </c>
      <c r="D3920" s="2">
        <v>10.179319381713867</v>
      </c>
      <c r="E3920">
        <v>0.48751065589858489</v>
      </c>
      <c r="F3920">
        <f t="shared" si="61"/>
        <v>3.0413939466281814</v>
      </c>
    </row>
    <row r="3921" spans="1:6">
      <c r="A3921" s="2">
        <v>3920</v>
      </c>
      <c r="B3921" s="3">
        <v>-0.96206802129745483</v>
      </c>
      <c r="C3921" s="2">
        <v>3.0544712543487549</v>
      </c>
      <c r="D3921" s="2">
        <v>10.179319381713867</v>
      </c>
      <c r="E3921">
        <v>0.4872667566936375</v>
      </c>
      <c r="F3921">
        <f t="shared" si="61"/>
        <v>3.0467517570573457</v>
      </c>
    </row>
    <row r="3922" spans="1:6">
      <c r="A3922" s="2">
        <v>3921</v>
      </c>
      <c r="B3922" s="3">
        <v>-0.96206802129745483</v>
      </c>
      <c r="C3922" s="2">
        <v>3.0544712543487549</v>
      </c>
      <c r="D3922" s="2">
        <v>10.179319381713867</v>
      </c>
      <c r="E3922">
        <v>0.48702282503566019</v>
      </c>
      <c r="F3922">
        <f t="shared" si="61"/>
        <v>3.0521346890196508</v>
      </c>
    </row>
    <row r="3923" spans="1:6">
      <c r="A3923" s="2">
        <v>3922</v>
      </c>
      <c r="B3923" s="3">
        <v>1.9250833988189697</v>
      </c>
      <c r="C3923" s="2">
        <v>3.5469124317169189</v>
      </c>
      <c r="D3923" s="2">
        <v>10.179319381713867</v>
      </c>
      <c r="E3923">
        <v>0.48751043730730115</v>
      </c>
      <c r="F3923">
        <f t="shared" si="61"/>
        <v>3.0575490289804885</v>
      </c>
    </row>
    <row r="3924" spans="1:6">
      <c r="A3924" s="2">
        <v>3923</v>
      </c>
      <c r="B3924" s="3">
        <v>1.9250833988189697</v>
      </c>
      <c r="C3924" s="2">
        <v>3.5542991161346436</v>
      </c>
      <c r="D3924" s="2">
        <v>10.179319381713867</v>
      </c>
      <c r="E3924">
        <v>0.48799905396608179</v>
      </c>
      <c r="F3924">
        <f t="shared" si="61"/>
        <v>3.0730257520870286</v>
      </c>
    </row>
    <row r="3925" spans="1:6">
      <c r="A3925" s="2">
        <v>3924</v>
      </c>
      <c r="B3925" s="3">
        <v>1.9252712726593018</v>
      </c>
      <c r="C3925" s="2">
        <v>3.5592234134674072</v>
      </c>
      <c r="D3925" s="2">
        <v>10.179319381713867</v>
      </c>
      <c r="E3925">
        <v>0.4884881935082489</v>
      </c>
      <c r="F3925">
        <f t="shared" si="61"/>
        <v>3.0886720637885894</v>
      </c>
    </row>
    <row r="3926" spans="1:6">
      <c r="A3926" s="2">
        <v>3925</v>
      </c>
      <c r="B3926" s="3">
        <v>1.9248956441879272</v>
      </c>
      <c r="C3926" s="2">
        <v>3.5632245540618896</v>
      </c>
      <c r="D3926" s="2">
        <v>10.179319381713867</v>
      </c>
      <c r="E3926">
        <v>0.48897814179561883</v>
      </c>
      <c r="F3926">
        <f t="shared" si="61"/>
        <v>3.1044439977529099</v>
      </c>
    </row>
    <row r="3927" spans="1:6">
      <c r="A3927" s="2">
        <v>3926</v>
      </c>
      <c r="B3927" s="3">
        <v>1.9250833988189697</v>
      </c>
      <c r="C3927" s="2">
        <v>3.566917896270752</v>
      </c>
      <c r="D3927" s="2">
        <v>10.179319381713867</v>
      </c>
      <c r="E3927">
        <v>0.48946821385197492</v>
      </c>
      <c r="F3927">
        <f t="shared" si="61"/>
        <v>3.1203101508471431</v>
      </c>
    </row>
    <row r="3928" spans="1:6">
      <c r="A3928" s="2">
        <v>3927</v>
      </c>
      <c r="B3928" s="3">
        <v>1.9250833988189697</v>
      </c>
      <c r="C3928" s="2">
        <v>3.5703034400939941</v>
      </c>
      <c r="D3928" s="2">
        <v>10.210253715515137</v>
      </c>
      <c r="E3928">
        <v>0.48995727291269298</v>
      </c>
      <c r="F3928">
        <f t="shared" si="61"/>
        <v>3.1362642414715824</v>
      </c>
    </row>
    <row r="3929" spans="1:6">
      <c r="A3929" s="2">
        <v>3928</v>
      </c>
      <c r="B3929" s="3">
        <v>1.9248956441879272</v>
      </c>
      <c r="C3929" s="2">
        <v>3.5736889839172363</v>
      </c>
      <c r="D3929" s="2">
        <v>10.179319381713867</v>
      </c>
      <c r="E3929">
        <v>0.49044385728975637</v>
      </c>
      <c r="F3929">
        <f t="shared" si="61"/>
        <v>3.1523125463602493</v>
      </c>
    </row>
    <row r="3930" spans="1:6">
      <c r="A3930" s="2">
        <v>3929</v>
      </c>
      <c r="B3930" s="3">
        <v>1.9250833988189697</v>
      </c>
      <c r="C3930" s="2">
        <v>3.5767667293548584</v>
      </c>
      <c r="D3930" s="2">
        <v>10.179319381713867</v>
      </c>
      <c r="E3930">
        <v>0.49093395479732471</v>
      </c>
      <c r="F3930">
        <f t="shared" si="61"/>
        <v>3.1684487887791226</v>
      </c>
    </row>
    <row r="3931" spans="1:6">
      <c r="A3931" s="2">
        <v>3930</v>
      </c>
      <c r="B3931" s="3">
        <v>3.7841926678083837E-4</v>
      </c>
      <c r="C3931" s="2">
        <v>3.2526788711547852</v>
      </c>
      <c r="D3931" s="2">
        <v>10.210253715515137</v>
      </c>
      <c r="E3931">
        <v>0.49093405121631528</v>
      </c>
      <c r="F3931">
        <f t="shared" si="61"/>
        <v>3.1846604055287888</v>
      </c>
    </row>
    <row r="3932" spans="1:6">
      <c r="A3932" s="2">
        <v>3931</v>
      </c>
      <c r="B3932" s="3">
        <v>3.7841926678083837E-4</v>
      </c>
      <c r="C3932" s="2">
        <v>3.2511398792266846</v>
      </c>
      <c r="D3932" s="2">
        <v>10.179319381713867</v>
      </c>
      <c r="E3932">
        <v>0.49093414725570172</v>
      </c>
      <c r="F3932">
        <f t="shared" si="61"/>
        <v>3.194276829155124</v>
      </c>
    </row>
    <row r="3933" spans="1:6">
      <c r="A3933" s="2">
        <v>3932</v>
      </c>
      <c r="B3933" s="3">
        <v>1.9058819452766329E-4</v>
      </c>
      <c r="C3933" s="2">
        <v>3.2505245208740234</v>
      </c>
      <c r="D3933" s="2">
        <v>10.179319381713867</v>
      </c>
      <c r="E3933">
        <v>0.4909341956159049</v>
      </c>
      <c r="F3933">
        <f t="shared" si="61"/>
        <v>3.1921223961577123</v>
      </c>
    </row>
    <row r="3934" spans="1:6">
      <c r="A3934" s="2">
        <v>3933</v>
      </c>
      <c r="B3934" s="3">
        <v>1.9058819452766329E-4</v>
      </c>
      <c r="C3934" s="2">
        <v>3.2502167224884033</v>
      </c>
      <c r="D3934" s="2">
        <v>10.179319381713867</v>
      </c>
      <c r="E3934">
        <v>0.49093424390361018</v>
      </c>
      <c r="F3934">
        <f t="shared" si="61"/>
        <v>3.1897858162315522</v>
      </c>
    </row>
    <row r="3935" spans="1:6">
      <c r="A3935" s="2">
        <v>3934</v>
      </c>
      <c r="B3935" s="3">
        <v>1.9058819452766329E-4</v>
      </c>
      <c r="C3935" s="2">
        <v>3.2496011257171631</v>
      </c>
      <c r="D3935" s="2">
        <v>10.241183280944824</v>
      </c>
      <c r="E3935">
        <v>0.49093429232389796</v>
      </c>
      <c r="F3935">
        <f t="shared" si="61"/>
        <v>3.1873487355757733</v>
      </c>
    </row>
    <row r="3936" spans="1:6">
      <c r="A3936" s="2">
        <v>3935</v>
      </c>
      <c r="B3936" s="3">
        <v>1.9058819452766329E-4</v>
      </c>
      <c r="C3936" s="2">
        <v>3.2505245208740234</v>
      </c>
      <c r="D3936" s="2">
        <v>10.210253715515137</v>
      </c>
      <c r="E3936">
        <v>0.49093434073964637</v>
      </c>
      <c r="F3936">
        <f t="shared" si="61"/>
        <v>3.1848111590560602</v>
      </c>
    </row>
    <row r="3937" spans="1:6">
      <c r="A3937" s="2">
        <v>3936</v>
      </c>
      <c r="B3937" s="3">
        <v>1.9058819452766329E-4</v>
      </c>
      <c r="C3937" s="2">
        <v>3.2502167224884033</v>
      </c>
      <c r="D3937" s="2">
        <v>10.210253715515137</v>
      </c>
      <c r="E3937">
        <v>0.49093438925746269</v>
      </c>
      <c r="F3937">
        <f t="shared" si="61"/>
        <v>3.1822233346043802</v>
      </c>
    </row>
    <row r="3938" spans="1:6">
      <c r="A3938" s="2">
        <v>3937</v>
      </c>
      <c r="B3938" s="3">
        <v>3.7841926678083837E-4</v>
      </c>
      <c r="C3938" s="2">
        <v>3.2505245208740234</v>
      </c>
      <c r="D3938" s="2">
        <v>10.103620529174805</v>
      </c>
      <c r="E3938">
        <v>0.49093448492357239</v>
      </c>
      <c r="F3938">
        <f t="shared" si="61"/>
        <v>3.1795664174216136</v>
      </c>
    </row>
    <row r="3939" spans="1:6">
      <c r="A3939" s="2">
        <v>3938</v>
      </c>
      <c r="B3939" s="3">
        <v>2.7571220471145352E-6</v>
      </c>
      <c r="C3939" s="2">
        <v>3.2508320808410645</v>
      </c>
      <c r="D3939" s="2">
        <v>10.210253715515137</v>
      </c>
      <c r="E3939">
        <v>0.49093448562328468</v>
      </c>
      <c r="F3939">
        <f t="shared" si="61"/>
        <v>3.1768592474411945</v>
      </c>
    </row>
    <row r="3940" spans="1:6">
      <c r="A3940" s="2">
        <v>3939</v>
      </c>
      <c r="B3940" s="3">
        <v>2.7571220471145352E-6</v>
      </c>
      <c r="C3940" s="2">
        <v>3.2511398792266846</v>
      </c>
      <c r="D3940" s="2">
        <v>10.210253715515137</v>
      </c>
      <c r="E3940">
        <v>0.49093448632373871</v>
      </c>
      <c r="F3940">
        <f t="shared" si="61"/>
        <v>3.1741018246631234</v>
      </c>
    </row>
    <row r="3941" spans="1:6">
      <c r="A3941" s="2">
        <v>3940</v>
      </c>
      <c r="B3941" s="3">
        <v>1.9058819452766329E-4</v>
      </c>
      <c r="C3941" s="2">
        <v>3.2514476776123047</v>
      </c>
      <c r="D3941" s="2">
        <v>10.210253715515137</v>
      </c>
      <c r="E3941">
        <v>0.4909345344534416</v>
      </c>
      <c r="F3941">
        <f t="shared" si="61"/>
        <v>3.1779772846066221</v>
      </c>
    </row>
    <row r="3942" spans="1:6">
      <c r="A3942" s="2">
        <v>3941</v>
      </c>
      <c r="B3942" s="3">
        <v>1.9058819452766329E-4</v>
      </c>
      <c r="C3942" s="2">
        <v>3.2517554759979248</v>
      </c>
      <c r="D3942" s="2">
        <v>10.210253715515137</v>
      </c>
      <c r="E3942">
        <v>0.49093458287404423</v>
      </c>
      <c r="F3942">
        <f t="shared" si="61"/>
        <v>3.1819155556815013</v>
      </c>
    </row>
    <row r="3943" spans="1:6">
      <c r="A3943" s="2">
        <v>3942</v>
      </c>
      <c r="B3943" s="3">
        <v>1.9058819452766329E-4</v>
      </c>
      <c r="C3943" s="2">
        <v>3.2520632743835449</v>
      </c>
      <c r="D3943" s="2">
        <v>10.179319381713867</v>
      </c>
      <c r="E3943">
        <v>0.49093463114916924</v>
      </c>
      <c r="F3943">
        <f t="shared" si="61"/>
        <v>3.1858915163546193</v>
      </c>
    </row>
    <row r="3944" spans="1:6">
      <c r="A3944" s="2">
        <v>3943</v>
      </c>
      <c r="B3944" s="3">
        <v>1.9058819452766329E-4</v>
      </c>
      <c r="C3944" s="2">
        <v>3.252371072769165</v>
      </c>
      <c r="D3944" s="2">
        <v>10.210253715515137</v>
      </c>
      <c r="E3944">
        <v>0.49093467971095128</v>
      </c>
      <c r="F3944">
        <f t="shared" si="61"/>
        <v>3.1898863169611715</v>
      </c>
    </row>
    <row r="3945" spans="1:6">
      <c r="A3945" s="2">
        <v>3944</v>
      </c>
      <c r="B3945" s="3">
        <v>1.9058819452766329E-4</v>
      </c>
      <c r="C3945" s="2">
        <v>3.2529866695404053</v>
      </c>
      <c r="D3945" s="2">
        <v>10.210253715515137</v>
      </c>
      <c r="E3945">
        <v>0.4909347279906896</v>
      </c>
      <c r="F3945">
        <f t="shared" si="61"/>
        <v>3.193893680767137</v>
      </c>
    </row>
    <row r="3946" spans="1:6">
      <c r="A3946" s="2">
        <v>3945</v>
      </c>
      <c r="B3946" s="3">
        <v>1.9058819452766329E-4</v>
      </c>
      <c r="C3946" s="2">
        <v>3.2529866695404053</v>
      </c>
      <c r="D3946" s="2">
        <v>10.241183280944824</v>
      </c>
      <c r="E3946">
        <v>0.49093477650248452</v>
      </c>
      <c r="F3946">
        <f t="shared" si="61"/>
        <v>3.1979136077725157</v>
      </c>
    </row>
    <row r="3947" spans="1:6">
      <c r="A3947" s="2">
        <v>3946</v>
      </c>
      <c r="B3947" s="3">
        <v>1.9058819452766329E-4</v>
      </c>
      <c r="C3947" s="2">
        <v>3.2532944679260254</v>
      </c>
      <c r="D3947" s="2">
        <v>10.210253715515137</v>
      </c>
      <c r="E3947">
        <v>0.49093482463255811</v>
      </c>
      <c r="F3947">
        <f t="shared" si="61"/>
        <v>3.2019460979773076</v>
      </c>
    </row>
    <row r="3948" spans="1:6">
      <c r="A3948" s="2">
        <v>3947</v>
      </c>
      <c r="B3948" s="3">
        <v>1.9058819452766329E-4</v>
      </c>
      <c r="C3948" s="2">
        <v>3.2536022663116455</v>
      </c>
      <c r="D3948" s="2">
        <v>10.179319381713867</v>
      </c>
      <c r="E3948">
        <v>0.49093487305799655</v>
      </c>
      <c r="F3948">
        <f t="shared" si="61"/>
        <v>3.2059974329812184</v>
      </c>
    </row>
    <row r="3949" spans="1:6">
      <c r="A3949" s="2">
        <v>3948</v>
      </c>
      <c r="B3949" s="3">
        <v>1.9058819452766329E-4</v>
      </c>
      <c r="C3949" s="2">
        <v>3.2542176246643066</v>
      </c>
      <c r="D3949" s="2">
        <v>10.241183280944824</v>
      </c>
      <c r="E3949">
        <v>0.49093492124431937</v>
      </c>
      <c r="F3949">
        <f t="shared" si="61"/>
        <v>3.2100550495848363</v>
      </c>
    </row>
    <row r="3950" spans="1:6">
      <c r="A3950" s="2">
        <v>3949</v>
      </c>
      <c r="B3950" s="3">
        <v>1.9058819452766329E-4</v>
      </c>
      <c r="C3950" s="2">
        <v>3.2542176246643066</v>
      </c>
      <c r="D3950" s="2">
        <v>10.210253715515137</v>
      </c>
      <c r="E3950">
        <v>0.49093496980700924</v>
      </c>
      <c r="F3950">
        <f t="shared" si="61"/>
        <v>3.2141252245221819</v>
      </c>
    </row>
    <row r="3951" spans="1:6">
      <c r="A3951" s="2">
        <v>3950</v>
      </c>
      <c r="B3951" s="3">
        <v>2.7571220471145352E-6</v>
      </c>
      <c r="C3951" s="2">
        <v>3.2542176246643066</v>
      </c>
      <c r="D3951" s="2">
        <v>10.241183280944824</v>
      </c>
      <c r="E3951">
        <v>0.49093497050523638</v>
      </c>
      <c r="F3951">
        <f t="shared" si="61"/>
        <v>3.2181953994595274</v>
      </c>
    </row>
    <row r="3952" spans="1:6">
      <c r="A3952" s="2">
        <v>3951</v>
      </c>
      <c r="B3952" s="3">
        <v>1.9058819452766329E-4</v>
      </c>
      <c r="C3952" s="2">
        <v>3.2548332214355469</v>
      </c>
      <c r="D3952" s="2">
        <v>10.241183280944824</v>
      </c>
      <c r="E3952">
        <v>0.490935018738619</v>
      </c>
      <c r="F3952">
        <f t="shared" si="61"/>
        <v>3.2222655743968729</v>
      </c>
    </row>
    <row r="3953" spans="1:6">
      <c r="A3953" s="2">
        <v>3952</v>
      </c>
      <c r="B3953" s="3">
        <v>1.9058819452766329E-4</v>
      </c>
      <c r="C3953" s="2">
        <v>3.255141019821167</v>
      </c>
      <c r="D3953" s="2">
        <v>10.210253715515137</v>
      </c>
      <c r="E3953">
        <v>0.49093506687267596</v>
      </c>
      <c r="F3953">
        <f t="shared" si="61"/>
        <v>3.2263545941333382</v>
      </c>
    </row>
    <row r="3954" spans="1:6">
      <c r="A3954" s="2">
        <v>3953</v>
      </c>
      <c r="B3954" s="3">
        <v>2.7571220471145352E-6</v>
      </c>
      <c r="C3954" s="2">
        <v>3.2554488182067871</v>
      </c>
      <c r="D3954" s="2">
        <v>10.210253715515137</v>
      </c>
      <c r="E3954">
        <v>0.49093506757368166</v>
      </c>
      <c r="F3954">
        <f t="shared" si="61"/>
        <v>3.2304436138698032</v>
      </c>
    </row>
    <row r="3955" spans="1:6">
      <c r="A3955" s="2">
        <v>3954</v>
      </c>
      <c r="B3955" s="3">
        <v>3.7841926678083837E-4</v>
      </c>
      <c r="C3955" s="2">
        <v>3.2560644149780273</v>
      </c>
      <c r="D3955" s="2">
        <v>10.272116661071777</v>
      </c>
      <c r="E3955">
        <v>0.49093516335541265</v>
      </c>
      <c r="F3955">
        <f t="shared" si="61"/>
        <v>3.2345451968056813</v>
      </c>
    </row>
    <row r="3956" spans="1:6">
      <c r="A3956" s="2">
        <v>3955</v>
      </c>
      <c r="B3956" s="3">
        <v>1.9058819452766329E-4</v>
      </c>
      <c r="C3956" s="2">
        <v>3.2560644149780273</v>
      </c>
      <c r="D3956" s="2">
        <v>10.241183280944824</v>
      </c>
      <c r="E3956">
        <v>0.49093521167624488</v>
      </c>
      <c r="F3956">
        <f t="shared" ref="F3956:F4019" si="62">AVERAGE(C3907:C3955)</f>
        <v>3.2386593429409727</v>
      </c>
    </row>
    <row r="3957" spans="1:6">
      <c r="A3957" s="2">
        <v>3956</v>
      </c>
      <c r="B3957" s="3">
        <v>1.9058819452766329E-4</v>
      </c>
      <c r="C3957" s="2">
        <v>3.2563722133636475</v>
      </c>
      <c r="D3957" s="2">
        <v>10.241183280944824</v>
      </c>
      <c r="E3957">
        <v>0.49093526013634825</v>
      </c>
      <c r="F3957">
        <f t="shared" si="62"/>
        <v>3.2427734890762641</v>
      </c>
    </row>
    <row r="3958" spans="1:6">
      <c r="A3958" s="2">
        <v>3957</v>
      </c>
      <c r="B3958" s="3">
        <v>1.9058819452766329E-4</v>
      </c>
      <c r="C3958" s="2">
        <v>3.2566800117492676</v>
      </c>
      <c r="D3958" s="2">
        <v>10.272116661071777</v>
      </c>
      <c r="E3958">
        <v>0.49093530827285081</v>
      </c>
      <c r="F3958">
        <f t="shared" si="62"/>
        <v>3.246893916811262</v>
      </c>
    </row>
    <row r="3959" spans="1:6">
      <c r="A3959" s="2">
        <v>3958</v>
      </c>
      <c r="B3959" s="3">
        <v>1.9058819452766329E-4</v>
      </c>
      <c r="C3959" s="2">
        <v>3.2566800117492676</v>
      </c>
      <c r="D3959" s="2">
        <v>10.272116661071777</v>
      </c>
      <c r="E3959">
        <v>0.49093535668380062</v>
      </c>
      <c r="F3959">
        <f t="shared" si="62"/>
        <v>3.2510206261459662</v>
      </c>
    </row>
    <row r="3960" spans="1:6">
      <c r="A3960" s="2">
        <v>3959</v>
      </c>
      <c r="B3960" s="3">
        <v>1.9058819452766329E-4</v>
      </c>
      <c r="C3960" s="2">
        <v>3.2572953701019287</v>
      </c>
      <c r="D3960" s="2">
        <v>10.272116661071777</v>
      </c>
      <c r="E3960">
        <v>0.49093540491186594</v>
      </c>
      <c r="F3960">
        <f t="shared" si="62"/>
        <v>3.2551473354806704</v>
      </c>
    </row>
    <row r="3961" spans="1:6">
      <c r="A3961" s="2">
        <v>3960</v>
      </c>
      <c r="B3961" s="3">
        <v>1.9058819452766329E-4</v>
      </c>
      <c r="C3961" s="2">
        <v>3.2576031684875488</v>
      </c>
      <c r="D3961" s="2">
        <v>10.272116661071777</v>
      </c>
      <c r="E3961">
        <v>0.49093545318613874</v>
      </c>
      <c r="F3961">
        <f t="shared" si="62"/>
        <v>3.2592866031491026</v>
      </c>
    </row>
    <row r="3962" spans="1:6">
      <c r="A3962" s="2">
        <v>3961</v>
      </c>
      <c r="B3962" s="3">
        <v>1.9058819452766329E-4</v>
      </c>
      <c r="C3962" s="2">
        <v>3.2579109668731689</v>
      </c>
      <c r="D3962" s="2">
        <v>10.272116661071777</v>
      </c>
      <c r="E3962">
        <v>0.49093550150950926</v>
      </c>
      <c r="F3962">
        <f t="shared" si="62"/>
        <v>3.2634321524172414</v>
      </c>
    </row>
    <row r="3963" spans="1:6">
      <c r="A3963" s="2">
        <v>3962</v>
      </c>
      <c r="B3963" s="3">
        <v>1.9058819452766329E-4</v>
      </c>
      <c r="C3963" s="2">
        <v>3.2582187652587891</v>
      </c>
      <c r="D3963" s="2">
        <v>10.303048133850098</v>
      </c>
      <c r="E3963">
        <v>0.49093554999330913</v>
      </c>
      <c r="F3963">
        <f t="shared" si="62"/>
        <v>3.2675839832850864</v>
      </c>
    </row>
    <row r="3964" spans="1:6">
      <c r="A3964" s="2">
        <v>3963</v>
      </c>
      <c r="B3964" s="3">
        <v>2.7571220471145352E-6</v>
      </c>
      <c r="C3964" s="2">
        <v>3.2582187652587891</v>
      </c>
      <c r="D3964" s="2">
        <v>10.272116661071777</v>
      </c>
      <c r="E3964">
        <v>0.49093555069144146</v>
      </c>
      <c r="F3964">
        <f t="shared" si="62"/>
        <v>3.2717358141529318</v>
      </c>
    </row>
    <row r="3965" spans="1:6">
      <c r="A3965" s="2">
        <v>3964</v>
      </c>
      <c r="B3965" s="3">
        <v>2.7571220471145352E-6</v>
      </c>
      <c r="C3965" s="2">
        <v>3.2585265636444092</v>
      </c>
      <c r="D3965" s="2">
        <v>10.303048133850098</v>
      </c>
      <c r="E3965">
        <v>0.49093555139266731</v>
      </c>
      <c r="F3965">
        <f t="shared" si="62"/>
        <v>3.27590020822019</v>
      </c>
    </row>
    <row r="3966" spans="1:6">
      <c r="A3966" s="2">
        <v>3965</v>
      </c>
      <c r="B3966" s="3">
        <v>1.9058819452766329E-4</v>
      </c>
      <c r="C3966" s="2">
        <v>3.2591421604156494</v>
      </c>
      <c r="D3966" s="2">
        <v>10.303048133850098</v>
      </c>
      <c r="E3966">
        <v>0.49093559966716238</v>
      </c>
      <c r="F3966">
        <f t="shared" si="62"/>
        <v>3.2800646022874482</v>
      </c>
    </row>
    <row r="3967" spans="1:6">
      <c r="A3967" s="2">
        <v>3966</v>
      </c>
      <c r="B3967" s="3">
        <v>2.7571220471145352E-6</v>
      </c>
      <c r="C3967" s="2">
        <v>3.2591421604156494</v>
      </c>
      <c r="D3967" s="2">
        <v>10.272116661071777</v>
      </c>
      <c r="E3967">
        <v>0.49093560036964523</v>
      </c>
      <c r="F3967">
        <f t="shared" si="62"/>
        <v>3.2842415595541197</v>
      </c>
    </row>
    <row r="3968" spans="1:6">
      <c r="A3968" s="2">
        <v>3967</v>
      </c>
      <c r="B3968" s="3">
        <v>1.9058819452766329E-4</v>
      </c>
      <c r="C3968" s="2">
        <v>3.2594499588012695</v>
      </c>
      <c r="D3968" s="2">
        <v>10.272116661071777</v>
      </c>
      <c r="E3968">
        <v>0.4909356486971288</v>
      </c>
      <c r="F3968">
        <f t="shared" si="62"/>
        <v>3.2884185168207907</v>
      </c>
    </row>
    <row r="3969" spans="1:6">
      <c r="A3969" s="2">
        <v>3968</v>
      </c>
      <c r="B3969" s="3">
        <v>2.7571220471145352E-6</v>
      </c>
      <c r="C3969" s="2">
        <v>3.2591421604156494</v>
      </c>
      <c r="D3969" s="2">
        <v>10.196420669555664</v>
      </c>
      <c r="E3969">
        <v>0.49093564939752288</v>
      </c>
      <c r="F3969">
        <f t="shared" si="62"/>
        <v>3.2926080372868753</v>
      </c>
    </row>
    <row r="3970" spans="1:6">
      <c r="A3970" s="2">
        <v>3969</v>
      </c>
      <c r="B3970" s="3">
        <v>1.9058819452766329E-4</v>
      </c>
      <c r="C3970" s="2">
        <v>3.2600655555725098</v>
      </c>
      <c r="D3970" s="2">
        <v>10.272116661071777</v>
      </c>
      <c r="E3970">
        <v>0.49093569752939359</v>
      </c>
      <c r="F3970">
        <f t="shared" si="62"/>
        <v>3.296791276153253</v>
      </c>
    </row>
    <row r="3971" spans="1:6">
      <c r="A3971" s="2">
        <v>3970</v>
      </c>
      <c r="B3971" s="3">
        <v>1.9058819452766329E-4</v>
      </c>
      <c r="C3971" s="2">
        <v>3.2600655555725098</v>
      </c>
      <c r="D3971" s="2">
        <v>10.303048133850098</v>
      </c>
      <c r="E3971">
        <v>0.49093570479492044</v>
      </c>
      <c r="F3971">
        <f t="shared" si="62"/>
        <v>3.3009870782190438</v>
      </c>
    </row>
    <row r="3972" spans="1:6">
      <c r="A3972" s="2">
        <v>3971</v>
      </c>
      <c r="B3972" s="3">
        <v>0</v>
      </c>
      <c r="C3972" s="2">
        <v>3.2600655555725098</v>
      </c>
      <c r="D3972" s="2">
        <v>10.303048133850098</v>
      </c>
      <c r="E3972">
        <v>0.49093570479492044</v>
      </c>
      <c r="F3972">
        <f t="shared" si="62"/>
        <v>3.3051828802848351</v>
      </c>
    </row>
    <row r="3973" spans="1:6">
      <c r="A3973" s="2">
        <v>3972</v>
      </c>
      <c r="B3973" s="3">
        <v>1.9058819452766329E-4</v>
      </c>
      <c r="C3973" s="2">
        <v>3.2603733539581299</v>
      </c>
      <c r="D3973" s="2">
        <v>10.272116661071777</v>
      </c>
      <c r="E3973">
        <v>0.49093575330899564</v>
      </c>
      <c r="F3973">
        <f t="shared" si="62"/>
        <v>3.2993288624043369</v>
      </c>
    </row>
    <row r="3974" spans="1:6">
      <c r="A3974" s="2">
        <v>3973</v>
      </c>
      <c r="B3974" s="3">
        <v>1.9058819452766329E-4</v>
      </c>
      <c r="C3974" s="2">
        <v>3.2603733539581299</v>
      </c>
      <c r="D3974" s="2">
        <v>10.272116661071777</v>
      </c>
      <c r="E3974">
        <v>0.49093580182243957</v>
      </c>
      <c r="F3974">
        <f t="shared" si="62"/>
        <v>3.2933303774619591</v>
      </c>
    </row>
    <row r="3975" spans="1:6">
      <c r="A3975" s="2">
        <v>3974</v>
      </c>
      <c r="B3975" s="3">
        <v>3.7841926678083837E-4</v>
      </c>
      <c r="C3975" s="2">
        <v>3.260988712310791</v>
      </c>
      <c r="D3975" s="2">
        <v>10.303048133850098</v>
      </c>
      <c r="E3975">
        <v>0.49093589739227783</v>
      </c>
      <c r="F3975">
        <f t="shared" si="62"/>
        <v>3.2872313966556472</v>
      </c>
    </row>
    <row r="3976" spans="1:6">
      <c r="A3976" s="2">
        <v>3975</v>
      </c>
      <c r="B3976" s="3">
        <v>1.9058819452766329E-4</v>
      </c>
      <c r="C3976" s="2">
        <v>3.260988712310791</v>
      </c>
      <c r="D3976" s="2">
        <v>10.272116661071777</v>
      </c>
      <c r="E3976">
        <v>0.49093594581175037</v>
      </c>
      <c r="F3976">
        <f t="shared" si="62"/>
        <v>3.2810633182525635</v>
      </c>
    </row>
    <row r="3977" spans="1:6">
      <c r="A3977" s="2">
        <v>3976</v>
      </c>
      <c r="B3977" s="3">
        <v>1.9058819452766329E-4</v>
      </c>
      <c r="C3977" s="2">
        <v>3.2612965106964111</v>
      </c>
      <c r="D3977" s="2">
        <v>10.272116661071777</v>
      </c>
      <c r="E3977">
        <v>0.49093599423072265</v>
      </c>
      <c r="F3977">
        <f t="shared" si="62"/>
        <v>3.2748198655186869</v>
      </c>
    </row>
    <row r="3978" spans="1:6">
      <c r="A3978" s="2">
        <v>3977</v>
      </c>
      <c r="B3978" s="3">
        <v>1.9058819452766329E-4</v>
      </c>
      <c r="C3978" s="2">
        <v>3.2612965106964111</v>
      </c>
      <c r="D3978" s="2">
        <v>10.227354049682617</v>
      </c>
      <c r="E3978">
        <v>0.49093604269890401</v>
      </c>
      <c r="F3978">
        <f t="shared" si="62"/>
        <v>3.2685136016534297</v>
      </c>
    </row>
    <row r="3979" spans="1:6">
      <c r="A3979" s="2">
        <v>3978</v>
      </c>
      <c r="B3979" s="3">
        <v>1.9058819452766329E-4</v>
      </c>
      <c r="C3979" s="2">
        <v>3.2612965106964111</v>
      </c>
      <c r="D3979" s="2">
        <v>10.303048133850098</v>
      </c>
      <c r="E3979">
        <v>0.4909360908755741</v>
      </c>
      <c r="F3979">
        <f t="shared" si="62"/>
        <v>3.2621382450570864</v>
      </c>
    </row>
    <row r="3980" spans="1:6">
      <c r="A3980" s="2">
        <v>3979</v>
      </c>
      <c r="B3980" s="3">
        <v>3.7841926678083837E-4</v>
      </c>
      <c r="C3980" s="2">
        <v>3.2616043090820313</v>
      </c>
      <c r="D3980" s="2">
        <v>10.303048133850098</v>
      </c>
      <c r="E3980">
        <v>0.49093618726546617</v>
      </c>
      <c r="F3980">
        <f t="shared" si="62"/>
        <v>3.255700077329363</v>
      </c>
    </row>
    <row r="3981" spans="1:6">
      <c r="A3981" s="2">
        <v>3980</v>
      </c>
      <c r="B3981" s="3">
        <v>1.9058819452766329E-4</v>
      </c>
      <c r="C3981" s="2">
        <v>3.2622199058532715</v>
      </c>
      <c r="D3981" s="2">
        <v>10.303048133850098</v>
      </c>
      <c r="E3981">
        <v>0.49093623555995236</v>
      </c>
      <c r="F3981">
        <f t="shared" si="62"/>
        <v>3.2558822291237965</v>
      </c>
    </row>
    <row r="3982" spans="1:6">
      <c r="A3982" s="2">
        <v>3981</v>
      </c>
      <c r="B3982" s="3">
        <v>1.9058819452766329E-4</v>
      </c>
      <c r="C3982" s="2">
        <v>3.2622199058532715</v>
      </c>
      <c r="D3982" s="2">
        <v>10.333983421325684</v>
      </c>
      <c r="E3982">
        <v>0.49093628393429201</v>
      </c>
      <c r="F3982">
        <f t="shared" si="62"/>
        <v>3.256108352116176</v>
      </c>
    </row>
    <row r="3983" spans="1:6">
      <c r="A3983" s="2">
        <v>3982</v>
      </c>
      <c r="B3983" s="3">
        <v>1.9058819452766329E-4</v>
      </c>
      <c r="C3983" s="2">
        <v>3.2625277042388916</v>
      </c>
      <c r="D3983" s="2">
        <v>10.303048133850098</v>
      </c>
      <c r="E3983">
        <v>0.49093633249566637</v>
      </c>
      <c r="F3983">
        <f t="shared" si="62"/>
        <v>3.256347033442283</v>
      </c>
    </row>
    <row r="3984" spans="1:6">
      <c r="A3984" s="2">
        <v>3983</v>
      </c>
      <c r="B3984" s="3">
        <v>1.9058819452766329E-4</v>
      </c>
      <c r="C3984" s="2">
        <v>3.2622199058532715</v>
      </c>
      <c r="D3984" s="2">
        <v>10.303048133850098</v>
      </c>
      <c r="E3984">
        <v>0.49093638096532988</v>
      </c>
      <c r="F3984">
        <f t="shared" si="62"/>
        <v>3.2565982779678033</v>
      </c>
    </row>
    <row r="3985" spans="1:6">
      <c r="A3985" s="2">
        <v>3984</v>
      </c>
      <c r="B3985" s="3">
        <v>1.9058819452766329E-4</v>
      </c>
      <c r="C3985" s="2">
        <v>3.2628355026245117</v>
      </c>
      <c r="D3985" s="2">
        <v>10.227354049682617</v>
      </c>
      <c r="E3985">
        <v>0.49093642957546846</v>
      </c>
      <c r="F3985">
        <f t="shared" si="62"/>
        <v>3.2568558040930302</v>
      </c>
    </row>
    <row r="3986" spans="1:6">
      <c r="A3986" s="2">
        <v>3985</v>
      </c>
      <c r="B3986" s="3">
        <v>1.9058819452766329E-4</v>
      </c>
      <c r="C3986" s="2">
        <v>3.2631433010101318</v>
      </c>
      <c r="D3986" s="2">
        <v>10.303048133850098</v>
      </c>
      <c r="E3986">
        <v>0.49093647770846938</v>
      </c>
      <c r="F3986">
        <f t="shared" si="62"/>
        <v>3.25710704861855</v>
      </c>
    </row>
    <row r="3987" spans="1:6">
      <c r="A3987" s="2">
        <v>3986</v>
      </c>
      <c r="B3987" s="3">
        <v>1.9058819452766329E-4</v>
      </c>
      <c r="C3987" s="2">
        <v>3.263451099395752</v>
      </c>
      <c r="D3987" s="2">
        <v>10.303048133850098</v>
      </c>
      <c r="E3987">
        <v>0.49093652622250616</v>
      </c>
      <c r="F3987">
        <f t="shared" si="62"/>
        <v>3.2573708563434836</v>
      </c>
    </row>
    <row r="3988" spans="1:6">
      <c r="A3988" s="2">
        <v>3987</v>
      </c>
      <c r="B3988" s="3">
        <v>1.9058819452766329E-4</v>
      </c>
      <c r="C3988" s="2">
        <v>3.263451099395752</v>
      </c>
      <c r="D3988" s="2">
        <v>10.303048133850098</v>
      </c>
      <c r="E3988">
        <v>0.49093657450776562</v>
      </c>
      <c r="F3988">
        <f t="shared" si="62"/>
        <v>3.2576346640684166</v>
      </c>
    </row>
    <row r="3989" spans="1:6">
      <c r="A3989" s="2">
        <v>3988</v>
      </c>
      <c r="B3989" s="3">
        <v>-0.48084479570388794</v>
      </c>
      <c r="C3989" s="2">
        <v>3.18373703956604</v>
      </c>
      <c r="D3989" s="2">
        <v>10.272116661071777</v>
      </c>
      <c r="E3989">
        <v>0.4908144419593703</v>
      </c>
      <c r="F3989">
        <f t="shared" si="62"/>
        <v>3.2578921950593287</v>
      </c>
    </row>
    <row r="3990" spans="1:6">
      <c r="A3990" s="2">
        <v>3989</v>
      </c>
      <c r="B3990" s="3">
        <v>-0.48084479570388794</v>
      </c>
      <c r="C3990" s="2">
        <v>3.1812748908996582</v>
      </c>
      <c r="D3990" s="2">
        <v>10.303048133850098</v>
      </c>
      <c r="E3990">
        <v>0.49069252480685399</v>
      </c>
      <c r="F3990">
        <f t="shared" si="62"/>
        <v>3.256516626902989</v>
      </c>
    </row>
    <row r="3991" spans="1:6">
      <c r="A3991" s="2">
        <v>3990</v>
      </c>
      <c r="B3991" s="3">
        <v>-0.48084479570388794</v>
      </c>
      <c r="C3991" s="2">
        <v>3.1803514957427979</v>
      </c>
      <c r="D3991" s="2">
        <v>10.303048133850098</v>
      </c>
      <c r="E3991">
        <v>0.4905710596210805</v>
      </c>
      <c r="F3991">
        <f t="shared" si="62"/>
        <v>3.2550845292149759</v>
      </c>
    </row>
    <row r="3992" spans="1:6">
      <c r="A3992" s="2">
        <v>3991</v>
      </c>
      <c r="B3992" s="3">
        <v>-0.4806569516658783</v>
      </c>
      <c r="C3992" s="2">
        <v>3.1797358989715576</v>
      </c>
      <c r="D3992" s="2">
        <v>10.303048133850098</v>
      </c>
      <c r="E3992">
        <v>0.49044885918505321</v>
      </c>
      <c r="F3992">
        <f t="shared" si="62"/>
        <v>3.2536273051281364</v>
      </c>
    </row>
    <row r="3993" spans="1:6">
      <c r="A3993" s="2">
        <v>3992</v>
      </c>
      <c r="B3993" s="3">
        <v>-0.48084479570388794</v>
      </c>
      <c r="C3993" s="2">
        <v>3.1791205406188965</v>
      </c>
      <c r="D3993" s="2">
        <v>10.303048133850098</v>
      </c>
      <c r="E3993">
        <v>0.49032742181189859</v>
      </c>
      <c r="F3993">
        <f t="shared" si="62"/>
        <v>3.2521512362421774</v>
      </c>
    </row>
    <row r="3994" spans="1:6">
      <c r="A3994" s="2">
        <v>3993</v>
      </c>
      <c r="B3994" s="3">
        <v>-0.4806569516658783</v>
      </c>
      <c r="C3994" s="2">
        <v>3.1788127422332764</v>
      </c>
      <c r="D3994" s="2">
        <v>10.303048133850098</v>
      </c>
      <c r="E3994">
        <v>0.49020553817568757</v>
      </c>
      <c r="F3994">
        <f t="shared" si="62"/>
        <v>3.2506563274227842</v>
      </c>
    </row>
    <row r="3995" spans="1:6">
      <c r="A3995" s="2">
        <v>3994</v>
      </c>
      <c r="B3995" s="3">
        <v>-0.48084479570388794</v>
      </c>
      <c r="C3995" s="2">
        <v>3.1781971454620361</v>
      </c>
      <c r="D3995" s="2">
        <v>10.333983421325684</v>
      </c>
      <c r="E3995">
        <v>0.49008400436987276</v>
      </c>
      <c r="F3995">
        <f t="shared" si="62"/>
        <v>3.2491425738042716</v>
      </c>
    </row>
    <row r="3996" spans="1:6">
      <c r="A3996" s="2">
        <v>3995</v>
      </c>
      <c r="B3996" s="3">
        <v>-0.4806569516658783</v>
      </c>
      <c r="C3996" s="2">
        <v>3.177889347076416</v>
      </c>
      <c r="D3996" s="2">
        <v>10.303048133850098</v>
      </c>
      <c r="E3996">
        <v>0.48996188668494767</v>
      </c>
      <c r="F3996">
        <f t="shared" si="62"/>
        <v>3.2476162569863454</v>
      </c>
    </row>
    <row r="3997" spans="1:6">
      <c r="A3997" s="2">
        <v>3996</v>
      </c>
      <c r="B3997" s="3">
        <v>-0.4806569516658783</v>
      </c>
      <c r="C3997" s="2">
        <v>3.1772737503051758</v>
      </c>
      <c r="D3997" s="2">
        <v>10.303048133850098</v>
      </c>
      <c r="E3997">
        <v>0.48983954354882608</v>
      </c>
      <c r="F3997">
        <f t="shared" si="62"/>
        <v>3.2460773769690068</v>
      </c>
    </row>
    <row r="3998" spans="1:6">
      <c r="A3998" s="2">
        <v>3997</v>
      </c>
      <c r="B3998" s="3">
        <v>-0.48084479570388794</v>
      </c>
      <c r="C3998" s="2">
        <v>3.1769659519195557</v>
      </c>
      <c r="D3998" s="2">
        <v>10.227354049682617</v>
      </c>
      <c r="E3998">
        <v>0.48971711431691456</v>
      </c>
      <c r="F3998">
        <f t="shared" si="62"/>
        <v>3.2445196521525479</v>
      </c>
    </row>
    <row r="3999" spans="1:6">
      <c r="A3999" s="2">
        <v>3998</v>
      </c>
      <c r="B3999" s="3">
        <v>-0.48084479570388794</v>
      </c>
      <c r="C3999" s="2">
        <v>3.1766581535339355</v>
      </c>
      <c r="D3999" s="2">
        <v>10.303048133850098</v>
      </c>
      <c r="E3999">
        <v>0.48959555433451762</v>
      </c>
      <c r="F3999">
        <f t="shared" si="62"/>
        <v>3.2429430874026552</v>
      </c>
    </row>
    <row r="4000" spans="1:6">
      <c r="A4000" s="2">
        <v>3999</v>
      </c>
      <c r="B4000" s="3">
        <v>-0.48084479570388794</v>
      </c>
      <c r="C4000" s="2">
        <v>3.1763503551483154</v>
      </c>
      <c r="D4000" s="2">
        <v>10.333983421325684</v>
      </c>
      <c r="E4000">
        <v>0.48947328253605238</v>
      </c>
      <c r="F4000">
        <f t="shared" si="62"/>
        <v>3.2413602410530555</v>
      </c>
    </row>
    <row r="4001" spans="1:6">
      <c r="A4001" s="2">
        <v>4000</v>
      </c>
      <c r="B4001" s="3">
        <v>-0.48084479570388794</v>
      </c>
      <c r="C4001" s="2">
        <v>3.1757349967956543</v>
      </c>
      <c r="D4001" s="2">
        <v>10.25829029083252</v>
      </c>
      <c r="E4001">
        <v>0.48935135968078025</v>
      </c>
      <c r="F4001">
        <f t="shared" si="62"/>
        <v>3.2397711131037497</v>
      </c>
    </row>
    <row r="4002" spans="1:6">
      <c r="A4002" s="2">
        <v>4001</v>
      </c>
      <c r="B4002" s="3">
        <v>-0.4806569516658783</v>
      </c>
      <c r="C4002" s="2">
        <v>3.1757349967956543</v>
      </c>
      <c r="D4002" s="2">
        <v>10.333983421325684</v>
      </c>
      <c r="E4002">
        <v>0.48922878487895238</v>
      </c>
      <c r="F4002">
        <f t="shared" si="62"/>
        <v>3.2381568636213029</v>
      </c>
    </row>
    <row r="4003" spans="1:6">
      <c r="A4003" s="2">
        <v>4002</v>
      </c>
      <c r="B4003" s="3">
        <v>-0.4806569516658783</v>
      </c>
      <c r="C4003" s="2">
        <v>3.1754271984100342</v>
      </c>
      <c r="D4003" s="2">
        <v>10.303048133850098</v>
      </c>
      <c r="E4003">
        <v>0.48910666205420716</v>
      </c>
      <c r="F4003">
        <f t="shared" si="62"/>
        <v>3.2365363325391496</v>
      </c>
    </row>
    <row r="4004" spans="1:6">
      <c r="A4004" s="2">
        <v>4003</v>
      </c>
      <c r="B4004" s="3">
        <v>-0.48084479570388794</v>
      </c>
      <c r="C4004" s="2">
        <v>3.1748116016387939</v>
      </c>
      <c r="D4004" s="2">
        <v>10.227354049682617</v>
      </c>
      <c r="E4004">
        <v>0.48898450935919224</v>
      </c>
      <c r="F4004">
        <f t="shared" si="62"/>
        <v>3.2349032382575835</v>
      </c>
    </row>
    <row r="4005" spans="1:6">
      <c r="A4005" s="2">
        <v>4004</v>
      </c>
      <c r="B4005" s="3">
        <v>-0.48084479570388794</v>
      </c>
      <c r="C4005" s="2">
        <v>3.1748116016387939</v>
      </c>
      <c r="D4005" s="2">
        <v>10.333983421325684</v>
      </c>
      <c r="E4005">
        <v>0.48886247286950602</v>
      </c>
      <c r="F4005">
        <f t="shared" si="62"/>
        <v>3.233245017577191</v>
      </c>
    </row>
    <row r="4006" spans="1:6">
      <c r="A4006" s="2">
        <v>4005</v>
      </c>
      <c r="B4006" s="3">
        <v>-0.48084479570388794</v>
      </c>
      <c r="C4006" s="2">
        <v>3.1745038032531738</v>
      </c>
      <c r="D4006" s="2">
        <v>10.227354049682617</v>
      </c>
      <c r="E4006">
        <v>0.48874068379526803</v>
      </c>
      <c r="F4006">
        <f t="shared" si="62"/>
        <v>3.2315867968967984</v>
      </c>
    </row>
    <row r="4007" spans="1:6">
      <c r="A4007" s="2">
        <v>4006</v>
      </c>
      <c r="B4007" s="3">
        <v>-0.4806569516658783</v>
      </c>
      <c r="C4007" s="2">
        <v>3.1741960048675537</v>
      </c>
      <c r="D4007" s="2">
        <v>10.303048133850098</v>
      </c>
      <c r="E4007">
        <v>0.48861853489761786</v>
      </c>
      <c r="F4007">
        <f t="shared" si="62"/>
        <v>3.2299160130169926</v>
      </c>
    </row>
    <row r="4008" spans="1:6">
      <c r="A4008" s="2">
        <v>4007</v>
      </c>
      <c r="B4008" s="3">
        <v>-0.48084479570388794</v>
      </c>
      <c r="C4008" s="2">
        <v>3.1738882064819336</v>
      </c>
      <c r="D4008" s="2">
        <v>10.303048133850098</v>
      </c>
      <c r="E4008">
        <v>0.48849677531877933</v>
      </c>
      <c r="F4008">
        <f t="shared" si="62"/>
        <v>3.228232665937774</v>
      </c>
    </row>
    <row r="4009" spans="1:6">
      <c r="A4009" s="2">
        <v>4008</v>
      </c>
      <c r="B4009" s="3">
        <v>-0.48084479570388794</v>
      </c>
      <c r="C4009" s="2">
        <v>3.1738882064819336</v>
      </c>
      <c r="D4009" s="2">
        <v>10.303048133850098</v>
      </c>
      <c r="E4009">
        <v>0.48837533855329529</v>
      </c>
      <c r="F4009">
        <f t="shared" si="62"/>
        <v>3.2265430372588488</v>
      </c>
    </row>
    <row r="4010" spans="1:6">
      <c r="A4010" s="2">
        <v>4009</v>
      </c>
      <c r="B4010" s="3">
        <v>-0.48084479570388794</v>
      </c>
      <c r="C4010" s="2">
        <v>3.1735804080963135</v>
      </c>
      <c r="D4010" s="2">
        <v>10.303048133850098</v>
      </c>
      <c r="E4010">
        <v>0.48825316940442864</v>
      </c>
      <c r="F4010">
        <f t="shared" si="62"/>
        <v>3.224840850246196</v>
      </c>
    </row>
    <row r="4011" spans="1:6">
      <c r="A4011" s="2">
        <v>4010</v>
      </c>
      <c r="B4011" s="3">
        <v>-0.4806569516658783</v>
      </c>
      <c r="C4011" s="2">
        <v>3.1732726097106934</v>
      </c>
      <c r="D4011" s="2">
        <v>10.303048133850098</v>
      </c>
      <c r="E4011">
        <v>0.48813167298356808</v>
      </c>
      <c r="F4011">
        <f t="shared" si="62"/>
        <v>3.22312610003413</v>
      </c>
    </row>
    <row r="4012" spans="1:6">
      <c r="A4012" s="2">
        <v>4011</v>
      </c>
      <c r="B4012" s="3">
        <v>-0.4806569516658783</v>
      </c>
      <c r="C4012" s="2">
        <v>3.1732726097106934</v>
      </c>
      <c r="D4012" s="2">
        <v>10.25829029083252</v>
      </c>
      <c r="E4012">
        <v>0.48801017189014362</v>
      </c>
      <c r="F4012">
        <f t="shared" si="62"/>
        <v>3.2213987866226508</v>
      </c>
    </row>
    <row r="4013" spans="1:6">
      <c r="A4013" s="2">
        <v>4012</v>
      </c>
      <c r="B4013" s="3">
        <v>-0.4806569516658783</v>
      </c>
      <c r="C4013" s="2">
        <v>3.1729650497436523</v>
      </c>
      <c r="D4013" s="2">
        <v>10.333983421325684</v>
      </c>
      <c r="E4013">
        <v>0.48788779828890694</v>
      </c>
      <c r="F4013">
        <f t="shared" si="62"/>
        <v>3.2196651916114654</v>
      </c>
    </row>
    <row r="4014" spans="1:6">
      <c r="A4014" s="2">
        <v>4013</v>
      </c>
      <c r="B4014" s="3">
        <v>-0.48084479570388794</v>
      </c>
      <c r="C4014" s="2">
        <v>3.1726572513580322</v>
      </c>
      <c r="D4014" s="2">
        <v>10.227354049682617</v>
      </c>
      <c r="E4014">
        <v>0.48776589511281576</v>
      </c>
      <c r="F4014">
        <f t="shared" si="62"/>
        <v>3.2179253198662581</v>
      </c>
    </row>
    <row r="4015" spans="1:6">
      <c r="A4015" s="2">
        <v>4014</v>
      </c>
      <c r="B4015" s="3">
        <v>-0.48084479570388794</v>
      </c>
      <c r="C4015" s="2">
        <v>3.1723494529724121</v>
      </c>
      <c r="D4015" s="2">
        <v>10.227354049682617</v>
      </c>
      <c r="E4015">
        <v>0.48764361971507031</v>
      </c>
      <c r="F4015">
        <f t="shared" si="62"/>
        <v>3.2161728849216384</v>
      </c>
    </row>
    <row r="4016" spans="1:6">
      <c r="A4016" s="2">
        <v>4015</v>
      </c>
      <c r="B4016" s="3">
        <v>-0.4806569516658783</v>
      </c>
      <c r="C4016" s="2">
        <v>3.1723494529724121</v>
      </c>
      <c r="D4016" s="2">
        <v>10.182595252990723</v>
      </c>
      <c r="E4016">
        <v>0.48752210834200582</v>
      </c>
      <c r="F4016">
        <f t="shared" si="62"/>
        <v>3.214401605177899</v>
      </c>
    </row>
    <row r="4017" spans="1:6">
      <c r="A4017" s="2">
        <v>4016</v>
      </c>
      <c r="B4017" s="3">
        <v>-0.9618801474571228</v>
      </c>
      <c r="C4017" s="2">
        <v>3.0910966396331787</v>
      </c>
      <c r="D4017" s="2">
        <v>10.25829029083252</v>
      </c>
      <c r="E4017">
        <v>0.48727919613047876</v>
      </c>
      <c r="F4017">
        <f t="shared" si="62"/>
        <v>3.2126303254341591</v>
      </c>
    </row>
    <row r="4018" spans="1:6">
      <c r="A4018" s="2">
        <v>4017</v>
      </c>
      <c r="B4018" s="3">
        <v>-0.96206802129745483</v>
      </c>
      <c r="C4018" s="2">
        <v>3.0889420509338379</v>
      </c>
      <c r="D4018" s="2">
        <v>10.333983421325684</v>
      </c>
      <c r="E4018">
        <v>0.48703525970274786</v>
      </c>
      <c r="F4018">
        <f t="shared" si="62"/>
        <v>3.2091945434103208</v>
      </c>
    </row>
    <row r="4019" spans="1:6">
      <c r="A4019" s="2">
        <v>4018</v>
      </c>
      <c r="B4019" s="3">
        <v>-0.96206802129745483</v>
      </c>
      <c r="C4019" s="2">
        <v>3.0880188941955566</v>
      </c>
      <c r="D4019" s="2">
        <v>10.182595252990723</v>
      </c>
      <c r="E4019">
        <v>0.48679182269628751</v>
      </c>
      <c r="F4019">
        <f t="shared" si="62"/>
        <v>3.2057210717882429</v>
      </c>
    </row>
    <row r="4020" spans="1:6">
      <c r="A4020" s="2">
        <v>4019</v>
      </c>
      <c r="B4020" s="3">
        <v>-0.9618801474571228</v>
      </c>
      <c r="C4020" s="2">
        <v>3.0867877006530762</v>
      </c>
      <c r="D4020" s="2">
        <v>10.25829029083252</v>
      </c>
      <c r="E4020">
        <v>0.48654671663950522</v>
      </c>
      <c r="F4020">
        <f t="shared" ref="F4020:F4083" si="63">AVERAGE(C3971:C4019)</f>
        <v>3.202209915433611</v>
      </c>
    </row>
    <row r="4021" spans="1:6">
      <c r="A4021" s="2">
        <v>4020</v>
      </c>
      <c r="B4021" s="3">
        <v>-0.96206802129745483</v>
      </c>
      <c r="C4021" s="2">
        <v>3.0858643054962158</v>
      </c>
      <c r="D4021" s="2">
        <v>10.303048133850098</v>
      </c>
      <c r="E4021">
        <v>0.48630231483345154</v>
      </c>
      <c r="F4021">
        <f t="shared" si="63"/>
        <v>3.1986736326801535</v>
      </c>
    </row>
    <row r="4022" spans="1:6">
      <c r="A4022" s="2">
        <v>4021</v>
      </c>
      <c r="B4022" s="3">
        <v>-0.96206802129745483</v>
      </c>
      <c r="C4022" s="2">
        <v>3.0846333503723145</v>
      </c>
      <c r="D4022" s="2">
        <v>10.333983421325684</v>
      </c>
      <c r="E4022">
        <v>0.48605862063438887</v>
      </c>
      <c r="F4022">
        <f t="shared" si="63"/>
        <v>3.1951185051275761</v>
      </c>
    </row>
    <row r="4023" spans="1:6">
      <c r="A4023" s="2">
        <v>4022</v>
      </c>
      <c r="B4023" s="3">
        <v>-0.9618801474571228</v>
      </c>
      <c r="C4023" s="2">
        <v>3.0840177536010742</v>
      </c>
      <c r="D4023" s="2">
        <v>10.227354049682617</v>
      </c>
      <c r="E4023">
        <v>0.48581424009313556</v>
      </c>
      <c r="F4023">
        <f t="shared" si="63"/>
        <v>3.1915319744421513</v>
      </c>
    </row>
    <row r="4024" spans="1:6">
      <c r="A4024" s="2">
        <v>4023</v>
      </c>
      <c r="B4024" s="3">
        <v>-0.9618801474571228</v>
      </c>
      <c r="C4024" s="2">
        <v>3.083402156829834</v>
      </c>
      <c r="D4024" s="2">
        <v>10.227354049682617</v>
      </c>
      <c r="E4024">
        <v>0.48557037926000313</v>
      </c>
      <c r="F4024">
        <f t="shared" si="63"/>
        <v>3.1879328805573133</v>
      </c>
    </row>
    <row r="4025" spans="1:6">
      <c r="A4025" s="2">
        <v>4024</v>
      </c>
      <c r="B4025" s="3">
        <v>-0.96206802129745483</v>
      </c>
      <c r="C4025" s="2">
        <v>3.0824787616729736</v>
      </c>
      <c r="D4025" s="2">
        <v>10.227354049682617</v>
      </c>
      <c r="E4025">
        <v>0.48532738209965476</v>
      </c>
      <c r="F4025">
        <f t="shared" si="63"/>
        <v>3.1843086651393344</v>
      </c>
    </row>
    <row r="4026" spans="1:6">
      <c r="A4026" s="2">
        <v>4025</v>
      </c>
      <c r="B4026" s="3">
        <v>-0.96206802129745483</v>
      </c>
      <c r="C4026" s="2">
        <v>3.0818634033203125</v>
      </c>
      <c r="D4026" s="2">
        <v>10.333983421325684</v>
      </c>
      <c r="E4026">
        <v>0.48508347354224934</v>
      </c>
      <c r="F4026">
        <f t="shared" si="63"/>
        <v>3.1806656049222362</v>
      </c>
    </row>
    <row r="4027" spans="1:6">
      <c r="A4027" s="2">
        <v>4026</v>
      </c>
      <c r="B4027" s="3">
        <v>-0.96206802129745483</v>
      </c>
      <c r="C4027" s="2">
        <v>3.0812478065490723</v>
      </c>
      <c r="D4027" s="2">
        <v>10.227354049682617</v>
      </c>
      <c r="E4027">
        <v>0.48483834476961485</v>
      </c>
      <c r="F4027">
        <f t="shared" si="63"/>
        <v>3.1770037047717037</v>
      </c>
    </row>
    <row r="4028" spans="1:6">
      <c r="A4028" s="2">
        <v>4027</v>
      </c>
      <c r="B4028" s="3">
        <v>-0.9618801474571228</v>
      </c>
      <c r="C4028" s="2">
        <v>3.080632209777832</v>
      </c>
      <c r="D4028" s="2">
        <v>10.227354049682617</v>
      </c>
      <c r="E4028">
        <v>0.48459517644428085</v>
      </c>
      <c r="F4028">
        <f t="shared" si="63"/>
        <v>3.173329241421758</v>
      </c>
    </row>
    <row r="4029" spans="1:6">
      <c r="A4029" s="2">
        <v>4028</v>
      </c>
      <c r="B4029" s="3">
        <v>0.48122596740722656</v>
      </c>
      <c r="C4029" s="2">
        <v>3.3234672546386719</v>
      </c>
      <c r="D4029" s="2">
        <v>10.25829029083252</v>
      </c>
      <c r="E4029">
        <v>0.48471693973005747</v>
      </c>
      <c r="F4029">
        <f t="shared" si="63"/>
        <v>3.1696422148723991</v>
      </c>
    </row>
    <row r="4030" spans="1:6">
      <c r="A4030" s="2">
        <v>4029</v>
      </c>
      <c r="B4030" s="3">
        <v>0.48141378164291382</v>
      </c>
      <c r="C4030" s="2">
        <v>3.3280839920043945</v>
      </c>
      <c r="D4030" s="2">
        <v>10.10689640045166</v>
      </c>
      <c r="E4030">
        <v>0.48483888588126811</v>
      </c>
      <c r="F4030">
        <f t="shared" si="63"/>
        <v>3.1709047239653918</v>
      </c>
    </row>
    <row r="4031" spans="1:6">
      <c r="A4031" s="2">
        <v>4030</v>
      </c>
      <c r="B4031" s="3">
        <v>0.48122596740722656</v>
      </c>
      <c r="C4031" s="2">
        <v>3.3305461406707764</v>
      </c>
      <c r="D4031" s="2">
        <v>10.25829029083252</v>
      </c>
      <c r="E4031">
        <v>0.48496090075500331</v>
      </c>
      <c r="F4031">
        <f t="shared" si="63"/>
        <v>3.172248888988884</v>
      </c>
    </row>
    <row r="4032" spans="1:6">
      <c r="A4032" s="2">
        <v>4031</v>
      </c>
      <c r="B4032" s="3">
        <v>0.48122596740722656</v>
      </c>
      <c r="C4032" s="2">
        <v>3.332392692565918</v>
      </c>
      <c r="D4032" s="2">
        <v>10.151658058166504</v>
      </c>
      <c r="E4032">
        <v>0.48508353365189227</v>
      </c>
      <c r="F4032">
        <f t="shared" si="63"/>
        <v>3.1736433019443435</v>
      </c>
    </row>
    <row r="4033" spans="1:6">
      <c r="A4033" s="2">
        <v>4032</v>
      </c>
      <c r="B4033" s="3">
        <v>0.48122596740722656</v>
      </c>
      <c r="C4033" s="2">
        <v>3.3339316844940186</v>
      </c>
      <c r="D4033" s="2">
        <v>10.25829029083252</v>
      </c>
      <c r="E4033">
        <v>0.48520528912524941</v>
      </c>
      <c r="F4033">
        <f t="shared" si="63"/>
        <v>3.17506911803265</v>
      </c>
    </row>
    <row r="4034" spans="1:6">
      <c r="A4034" s="2">
        <v>4033</v>
      </c>
      <c r="B4034" s="3">
        <v>0.48122596740722656</v>
      </c>
      <c r="C4034" s="2">
        <v>3.33547043800354</v>
      </c>
      <c r="D4034" s="2">
        <v>10.25829029083252</v>
      </c>
      <c r="E4034">
        <v>0.48532731354229874</v>
      </c>
      <c r="F4034">
        <f t="shared" si="63"/>
        <v>3.1765326237191958</v>
      </c>
    </row>
    <row r="4035" spans="1:6">
      <c r="A4035" s="2">
        <v>4034</v>
      </c>
      <c r="B4035" s="3">
        <v>0.48122596740722656</v>
      </c>
      <c r="C4035" s="2">
        <v>3.3367016315460205</v>
      </c>
      <c r="D4035" s="2">
        <v>10.182595252990723</v>
      </c>
      <c r="E4035">
        <v>0.48544993628772148</v>
      </c>
      <c r="F4035">
        <f t="shared" si="63"/>
        <v>3.1780149693391762</v>
      </c>
    </row>
    <row r="4036" spans="1:6">
      <c r="A4036" s="2">
        <v>4035</v>
      </c>
      <c r="B4036" s="3">
        <v>0.48122596740722656</v>
      </c>
      <c r="C4036" s="2">
        <v>3.337932825088501</v>
      </c>
      <c r="D4036" s="2">
        <v>10.10689640045166</v>
      </c>
      <c r="E4036">
        <v>0.48557242215207885</v>
      </c>
      <c r="F4036">
        <f t="shared" si="63"/>
        <v>3.179516159758276</v>
      </c>
    </row>
    <row r="4037" spans="1:6">
      <c r="A4037" s="2">
        <v>4036</v>
      </c>
      <c r="B4037" s="3">
        <v>1.9058819452766329E-4</v>
      </c>
      <c r="C4037" s="2">
        <v>3.2582187652587891</v>
      </c>
      <c r="D4037" s="2">
        <v>10.00025749206543</v>
      </c>
      <c r="E4037">
        <v>0.48557247066911702</v>
      </c>
      <c r="F4037">
        <f t="shared" si="63"/>
        <v>3.1810361949764951</v>
      </c>
    </row>
    <row r="4038" spans="1:6">
      <c r="A4038" s="2">
        <v>4037</v>
      </c>
      <c r="B4038" s="3">
        <v>1.9058819452766329E-4</v>
      </c>
      <c r="C4038" s="2">
        <v>3.2576031684875488</v>
      </c>
      <c r="D4038" s="2">
        <v>10.10689640045166</v>
      </c>
      <c r="E4038">
        <v>0.48557251889640418</v>
      </c>
      <c r="F4038">
        <f t="shared" si="63"/>
        <v>3.1809294126471697</v>
      </c>
    </row>
    <row r="4039" spans="1:6">
      <c r="A4039" s="2">
        <v>4038</v>
      </c>
      <c r="B4039" s="3">
        <v>2.7571220471145352E-6</v>
      </c>
      <c r="C4039" s="2">
        <v>3.2576031684875488</v>
      </c>
      <c r="D4039" s="2">
        <v>10.10689640045166</v>
      </c>
      <c r="E4039">
        <v>0.4855725195962789</v>
      </c>
      <c r="F4039">
        <f t="shared" si="63"/>
        <v>3.1824368846659756</v>
      </c>
    </row>
    <row r="4040" spans="1:6">
      <c r="A4040" s="2">
        <v>4039</v>
      </c>
      <c r="B4040" s="3">
        <v>1.9058819452766329E-4</v>
      </c>
      <c r="C4040" s="2">
        <v>3.2579109668731689</v>
      </c>
      <c r="D4040" s="2">
        <v>10.137833595275879</v>
      </c>
      <c r="E4040">
        <v>0.48557256801551052</v>
      </c>
      <c r="F4040">
        <f t="shared" si="63"/>
        <v>3.1839946046167489</v>
      </c>
    </row>
    <row r="4041" spans="1:6">
      <c r="A4041" s="2">
        <v>4040</v>
      </c>
      <c r="B4041" s="3">
        <v>2.7571220471145352E-6</v>
      </c>
      <c r="C4041" s="2">
        <v>3.2579109668731689</v>
      </c>
      <c r="D4041" s="2">
        <v>10.031196594238281</v>
      </c>
      <c r="E4041">
        <v>0.48557256871517152</v>
      </c>
      <c r="F4041">
        <f t="shared" si="63"/>
        <v>3.1855774509663486</v>
      </c>
    </row>
    <row r="4042" spans="1:6">
      <c r="A4042" s="2">
        <v>4041</v>
      </c>
      <c r="B4042" s="3">
        <v>1.9058819452766329E-4</v>
      </c>
      <c r="C4042" s="2">
        <v>3.2585265636444092</v>
      </c>
      <c r="D4042" s="2">
        <v>10.031196594238281</v>
      </c>
      <c r="E4042">
        <v>0.48557261708730648</v>
      </c>
      <c r="F4042">
        <f t="shared" si="63"/>
        <v>3.1871728605153611</v>
      </c>
    </row>
    <row r="4043" spans="1:6">
      <c r="A4043" s="2">
        <v>4042</v>
      </c>
      <c r="B4043" s="3">
        <v>1.9058819452766329E-4</v>
      </c>
      <c r="C4043" s="2">
        <v>3.2591421604156494</v>
      </c>
      <c r="D4043" s="2">
        <v>10.213531494140625</v>
      </c>
      <c r="E4043">
        <v>0.48557266555474665</v>
      </c>
      <c r="F4043">
        <f t="shared" si="63"/>
        <v>3.1887933915975144</v>
      </c>
    </row>
    <row r="4044" spans="1:6">
      <c r="A4044" s="2">
        <v>4043</v>
      </c>
      <c r="B4044" s="3">
        <v>1.9058819452766329E-4</v>
      </c>
      <c r="C4044" s="2">
        <v>3.2591421604156494</v>
      </c>
      <c r="D4044" s="2">
        <v>10.137833595275879</v>
      </c>
      <c r="E4044">
        <v>0.48557271387650536</v>
      </c>
      <c r="F4044">
        <f t="shared" si="63"/>
        <v>3.1904327674787871</v>
      </c>
    </row>
    <row r="4045" spans="1:6">
      <c r="A4045" s="2">
        <v>4044</v>
      </c>
      <c r="B4045" s="3">
        <v>1.9058819452766329E-4</v>
      </c>
      <c r="C4045" s="2">
        <v>3.2591421604156494</v>
      </c>
      <c r="D4045" s="2">
        <v>10.182595252990723</v>
      </c>
      <c r="E4045">
        <v>0.48557276244612446</v>
      </c>
      <c r="F4045">
        <f t="shared" si="63"/>
        <v>3.1920847065594731</v>
      </c>
    </row>
    <row r="4046" spans="1:6">
      <c r="A4046" s="2">
        <v>4045</v>
      </c>
      <c r="B4046" s="3">
        <v>2.7571220471145352E-6</v>
      </c>
      <c r="C4046" s="2">
        <v>3.2591421604156494</v>
      </c>
      <c r="D4046" s="2">
        <v>10.137833595275879</v>
      </c>
      <c r="E4046">
        <v>0.48557276314513875</v>
      </c>
      <c r="F4046">
        <f t="shared" si="63"/>
        <v>3.1937429272398656</v>
      </c>
    </row>
    <row r="4047" spans="1:6">
      <c r="A4047" s="2">
        <v>4046</v>
      </c>
      <c r="B4047" s="3">
        <v>1.9058819452766329E-4</v>
      </c>
      <c r="C4047" s="2">
        <v>3.2597577571868896</v>
      </c>
      <c r="D4047" s="2">
        <v>10.168770790100098</v>
      </c>
      <c r="E4047">
        <v>0.48557281141603958</v>
      </c>
      <c r="F4047">
        <f t="shared" si="63"/>
        <v>3.1954137111196714</v>
      </c>
    </row>
    <row r="4048" spans="1:6">
      <c r="A4048" s="2">
        <v>4047</v>
      </c>
      <c r="B4048" s="3">
        <v>1.9058819452766329E-4</v>
      </c>
      <c r="C4048" s="2">
        <v>3.2600655555725098</v>
      </c>
      <c r="D4048" s="2">
        <v>10.25829029083252</v>
      </c>
      <c r="E4048">
        <v>0.48557285960264041</v>
      </c>
      <c r="F4048">
        <f t="shared" si="63"/>
        <v>3.1971033397985966</v>
      </c>
    </row>
    <row r="4049" spans="1:6">
      <c r="A4049" s="2">
        <v>4048</v>
      </c>
      <c r="B4049" s="3">
        <v>1.9058819452766329E-4</v>
      </c>
      <c r="C4049" s="2">
        <v>3.2603733539581299</v>
      </c>
      <c r="D4049" s="2">
        <v>10.182595252990723</v>
      </c>
      <c r="E4049">
        <v>0.48557290782677798</v>
      </c>
      <c r="F4049">
        <f t="shared" si="63"/>
        <v>3.1988055316769346</v>
      </c>
    </row>
    <row r="4050" spans="1:6">
      <c r="A4050" s="2">
        <v>4049</v>
      </c>
      <c r="B4050" s="3">
        <v>1.9058819452766329E-4</v>
      </c>
      <c r="C4050" s="2">
        <v>3.2606809139251709</v>
      </c>
      <c r="D4050" s="2">
        <v>10.213531494140625</v>
      </c>
      <c r="E4050">
        <v>0.48557295633970299</v>
      </c>
      <c r="F4050">
        <f t="shared" si="63"/>
        <v>3.2005202867546858</v>
      </c>
    </row>
    <row r="4051" spans="1:6">
      <c r="A4051" s="2">
        <v>4050</v>
      </c>
      <c r="B4051" s="3">
        <v>1.9058819452766329E-4</v>
      </c>
      <c r="C4051" s="2">
        <v>3.260988712310791</v>
      </c>
      <c r="D4051" s="2">
        <v>10.062134742736816</v>
      </c>
      <c r="E4051">
        <v>0.48557300462194264</v>
      </c>
      <c r="F4051">
        <f t="shared" si="63"/>
        <v>3.2022538769001865</v>
      </c>
    </row>
    <row r="4052" spans="1:6">
      <c r="A4052" s="2">
        <v>4051</v>
      </c>
      <c r="B4052" s="3">
        <v>1.9058819452766329E-4</v>
      </c>
      <c r="C4052" s="2">
        <v>3.2612965106964111</v>
      </c>
      <c r="D4052" s="2">
        <v>10.182595252990723</v>
      </c>
      <c r="E4052">
        <v>0.4855730530349861</v>
      </c>
      <c r="F4052">
        <f t="shared" si="63"/>
        <v>3.2039937486453933</v>
      </c>
    </row>
    <row r="4053" spans="1:6">
      <c r="A4053" s="2">
        <v>4052</v>
      </c>
      <c r="B4053" s="3">
        <v>-0.48084479570388794</v>
      </c>
      <c r="C4053" s="2">
        <v>3.1800436973571777</v>
      </c>
      <c r="D4053" s="2">
        <v>10.213531494140625</v>
      </c>
      <c r="E4053">
        <v>0.4854511336855063</v>
      </c>
      <c r="F4053">
        <f t="shared" si="63"/>
        <v>3.205746183590013</v>
      </c>
    </row>
    <row r="4054" spans="1:6">
      <c r="A4054" s="2">
        <v>4053</v>
      </c>
      <c r="B4054" s="3">
        <v>-0.4806569516658783</v>
      </c>
      <c r="C4054" s="2">
        <v>3.1788127422332764</v>
      </c>
      <c r="D4054" s="2">
        <v>10.137833595275879</v>
      </c>
      <c r="E4054">
        <v>0.48532963548907138</v>
      </c>
      <c r="F4054">
        <f t="shared" si="63"/>
        <v>3.2058529610536537</v>
      </c>
    </row>
    <row r="4055" spans="1:6">
      <c r="A4055" s="2">
        <v>4054</v>
      </c>
      <c r="B4055" s="3">
        <v>-0.48084479570388794</v>
      </c>
      <c r="C4055" s="2">
        <v>3.177889347076416</v>
      </c>
      <c r="D4055" s="2">
        <v>10.213531494140625</v>
      </c>
      <c r="E4055">
        <v>0.4852075841348259</v>
      </c>
      <c r="F4055">
        <f t="shared" si="63"/>
        <v>3.2059346169841532</v>
      </c>
    </row>
    <row r="4056" spans="1:6">
      <c r="A4056" s="2">
        <v>4055</v>
      </c>
      <c r="B4056" s="3">
        <v>-0.4806569516658783</v>
      </c>
      <c r="C4056" s="2">
        <v>3.1775815486907959</v>
      </c>
      <c r="D4056" s="2">
        <v>10.01737117767334</v>
      </c>
      <c r="E4056">
        <v>0.4850860689302593</v>
      </c>
      <c r="F4056">
        <f t="shared" si="63"/>
        <v>3.2060037097152398</v>
      </c>
    </row>
    <row r="4057" spans="1:6">
      <c r="A4057" s="2">
        <v>4056</v>
      </c>
      <c r="B4057" s="3">
        <v>-0.4810326099395752</v>
      </c>
      <c r="C4057" s="2">
        <v>3.1766581535339355</v>
      </c>
      <c r="D4057" s="2">
        <v>10.137833595275879</v>
      </c>
      <c r="E4057">
        <v>0.48496363630248973</v>
      </c>
      <c r="F4057">
        <f t="shared" si="63"/>
        <v>3.2060728024463265</v>
      </c>
    </row>
    <row r="4058" spans="1:6">
      <c r="A4058" s="2">
        <v>4057</v>
      </c>
      <c r="B4058" s="3">
        <v>-0.48084479570388794</v>
      </c>
      <c r="C4058" s="2">
        <v>3.1766581535339355</v>
      </c>
      <c r="D4058" s="2">
        <v>10.137833595275879</v>
      </c>
      <c r="E4058">
        <v>0.48484135819359819</v>
      </c>
      <c r="F4058">
        <f t="shared" si="63"/>
        <v>3.206129331978</v>
      </c>
    </row>
    <row r="4059" spans="1:6">
      <c r="A4059" s="2">
        <v>4058</v>
      </c>
      <c r="B4059" s="3">
        <v>-0.4806569516658783</v>
      </c>
      <c r="C4059" s="2">
        <v>3.1760427951812744</v>
      </c>
      <c r="D4059" s="2">
        <v>10.168770790100098</v>
      </c>
      <c r="E4059">
        <v>0.48471919354940862</v>
      </c>
      <c r="F4059">
        <f t="shared" si="63"/>
        <v>3.2061858615096734</v>
      </c>
    </row>
    <row r="4060" spans="1:6">
      <c r="A4060" s="2">
        <v>4059</v>
      </c>
      <c r="B4060" s="3">
        <v>-0.48084479570388794</v>
      </c>
      <c r="C4060" s="2">
        <v>3.1754271984100342</v>
      </c>
      <c r="D4060" s="2">
        <v>10.244467735290527</v>
      </c>
      <c r="E4060">
        <v>0.48459672056520897</v>
      </c>
      <c r="F4060">
        <f t="shared" si="63"/>
        <v>3.2062361143073259</v>
      </c>
    </row>
    <row r="4061" spans="1:6">
      <c r="A4061" s="2">
        <v>4060</v>
      </c>
      <c r="B4061" s="3">
        <v>-0.48084479570388794</v>
      </c>
      <c r="C4061" s="2">
        <v>3.1754271984100342</v>
      </c>
      <c r="D4061" s="2">
        <v>10.244467735290527</v>
      </c>
      <c r="E4061">
        <v>0.4844745605781462</v>
      </c>
      <c r="F4061">
        <f t="shared" si="63"/>
        <v>3.2062800855052713</v>
      </c>
    </row>
    <row r="4062" spans="1:6">
      <c r="A4062" s="2">
        <v>4061</v>
      </c>
      <c r="B4062" s="3">
        <v>-0.4806569516658783</v>
      </c>
      <c r="C4062" s="2">
        <v>3.1751194000244141</v>
      </c>
      <c r="D4062" s="2">
        <v>10.137833595275879</v>
      </c>
      <c r="E4062">
        <v>0.48435290898144623</v>
      </c>
      <c r="F4062">
        <f t="shared" si="63"/>
        <v>3.2063240567032172</v>
      </c>
    </row>
    <row r="4063" spans="1:6">
      <c r="A4063" s="2">
        <v>4062</v>
      </c>
      <c r="B4063" s="3">
        <v>-0.48084479570388794</v>
      </c>
      <c r="C4063" s="2">
        <v>3.1745038032531738</v>
      </c>
      <c r="D4063" s="2">
        <v>10.199707984924316</v>
      </c>
      <c r="E4063">
        <v>0.4842305232681029</v>
      </c>
      <c r="F4063">
        <f t="shared" si="63"/>
        <v>3.2063680230354774</v>
      </c>
    </row>
    <row r="4064" spans="1:6">
      <c r="A4064" s="2">
        <v>4063</v>
      </c>
      <c r="B4064" s="3">
        <v>-0.48084479570388794</v>
      </c>
      <c r="C4064" s="2">
        <v>3.1745038032531738</v>
      </c>
      <c r="D4064" s="2">
        <v>10.244467735290527</v>
      </c>
      <c r="E4064">
        <v>0.48410871970325697</v>
      </c>
      <c r="F4064">
        <f t="shared" si="63"/>
        <v>3.2064057077680315</v>
      </c>
    </row>
    <row r="4065" spans="1:6">
      <c r="A4065" s="2">
        <v>4064</v>
      </c>
      <c r="B4065" s="3">
        <v>-0.4806569516658783</v>
      </c>
      <c r="C4065" s="2">
        <v>3.1741960048675537</v>
      </c>
      <c r="D4065" s="2">
        <v>10.244467735290527</v>
      </c>
      <c r="E4065">
        <v>0.4839863718478461</v>
      </c>
      <c r="F4065">
        <f t="shared" si="63"/>
        <v>3.2064496741002921</v>
      </c>
    </row>
    <row r="4066" spans="1:6">
      <c r="A4066" s="2">
        <v>4065</v>
      </c>
      <c r="B4066" s="3">
        <v>-0.48084479570388794</v>
      </c>
      <c r="C4066" s="2">
        <v>3.1735804080963135</v>
      </c>
      <c r="D4066" s="2">
        <v>10.168770790100098</v>
      </c>
      <c r="E4066">
        <v>0.48386494620740994</v>
      </c>
      <c r="F4066">
        <f t="shared" si="63"/>
        <v>3.2064873588328457</v>
      </c>
    </row>
    <row r="4067" spans="1:6">
      <c r="A4067" s="2">
        <v>4066</v>
      </c>
      <c r="B4067" s="3">
        <v>-0.48084479570388794</v>
      </c>
      <c r="C4067" s="2">
        <v>3.1738882064819336</v>
      </c>
      <c r="D4067" s="2">
        <v>10.168770790100098</v>
      </c>
      <c r="E4067">
        <v>0.48374239371184125</v>
      </c>
      <c r="F4067">
        <f t="shared" si="63"/>
        <v>3.2081707010463791</v>
      </c>
    </row>
    <row r="4068" spans="1:6">
      <c r="A4068" s="2">
        <v>4067</v>
      </c>
      <c r="B4068" s="3">
        <v>-0.4806569516658783</v>
      </c>
      <c r="C4068" s="2">
        <v>3.1735804080963135</v>
      </c>
      <c r="D4068" s="2">
        <v>10.244467735290527</v>
      </c>
      <c r="E4068">
        <v>0.48362055208197696</v>
      </c>
      <c r="F4068">
        <f t="shared" si="63"/>
        <v>3.209904296057565</v>
      </c>
    </row>
    <row r="4069" spans="1:6">
      <c r="A4069" s="2">
        <v>4068</v>
      </c>
      <c r="B4069" s="3">
        <v>-0.4806569516658783</v>
      </c>
      <c r="C4069" s="2">
        <v>3.1732726097106934</v>
      </c>
      <c r="D4069" s="2">
        <v>10.168770790100098</v>
      </c>
      <c r="E4069">
        <v>0.48349807507690656</v>
      </c>
      <c r="F4069">
        <f t="shared" si="63"/>
        <v>3.2116504494024785</v>
      </c>
    </row>
    <row r="4070" spans="1:6">
      <c r="A4070" s="2">
        <v>4069</v>
      </c>
      <c r="B4070" s="3">
        <v>-0.48084479570388794</v>
      </c>
      <c r="C4070" s="2">
        <v>3.1726572513580322</v>
      </c>
      <c r="D4070" s="2">
        <v>10.137833595275879</v>
      </c>
      <c r="E4070">
        <v>0.48337578084137034</v>
      </c>
      <c r="F4070">
        <f t="shared" si="63"/>
        <v>3.2134154475465113</v>
      </c>
    </row>
    <row r="4071" spans="1:6">
      <c r="A4071" s="2">
        <v>4070</v>
      </c>
      <c r="B4071" s="3">
        <v>-0.4806569516658783</v>
      </c>
      <c r="C4071" s="2">
        <v>3.1726572513580322</v>
      </c>
      <c r="D4071" s="2">
        <v>10.168770790100098</v>
      </c>
      <c r="E4071">
        <v>0.48325331762036272</v>
      </c>
      <c r="F4071">
        <f t="shared" si="63"/>
        <v>3.215186732155936</v>
      </c>
    </row>
    <row r="4072" spans="1:6">
      <c r="A4072" s="2">
        <v>4071</v>
      </c>
      <c r="B4072" s="3">
        <v>-0.4806569516658783</v>
      </c>
      <c r="C4072" s="2">
        <v>3.1726572513580322</v>
      </c>
      <c r="D4072" s="2">
        <v>10.093072891235352</v>
      </c>
      <c r="E4072">
        <v>0.48313084608219148</v>
      </c>
      <c r="F4072">
        <f t="shared" si="63"/>
        <v>3.2169831382985019</v>
      </c>
    </row>
    <row r="4073" spans="1:6">
      <c r="A4073" s="2">
        <v>4072</v>
      </c>
      <c r="B4073" s="3">
        <v>-0.4806569516658783</v>
      </c>
      <c r="C4073" s="2">
        <v>3.1723494529724121</v>
      </c>
      <c r="D4073" s="2">
        <v>10.137833595275879</v>
      </c>
      <c r="E4073">
        <v>0.48300945591542832</v>
      </c>
      <c r="F4073">
        <f t="shared" si="63"/>
        <v>3.2187921076404806</v>
      </c>
    </row>
    <row r="4074" spans="1:6">
      <c r="A4074" s="2">
        <v>4073</v>
      </c>
      <c r="B4074" s="3">
        <v>-0.4806569516658783</v>
      </c>
      <c r="C4074" s="2">
        <v>3.172041654586792</v>
      </c>
      <c r="D4074" s="2">
        <v>10.168770790100098</v>
      </c>
      <c r="E4074">
        <v>0.48288746331503241</v>
      </c>
      <c r="F4074">
        <f t="shared" si="63"/>
        <v>3.220607358582166</v>
      </c>
    </row>
    <row r="4075" spans="1:6">
      <c r="A4075" s="2">
        <v>4074</v>
      </c>
      <c r="B4075" s="3">
        <v>-0.48084479570388794</v>
      </c>
      <c r="C4075" s="2">
        <v>3.1717338562011719</v>
      </c>
      <c r="D4075" s="2">
        <v>10.093072891235352</v>
      </c>
      <c r="E4075">
        <v>0.48276555027597878</v>
      </c>
      <c r="F4075">
        <f t="shared" si="63"/>
        <v>3.2224351727232641</v>
      </c>
    </row>
    <row r="4076" spans="1:6">
      <c r="A4076" s="2">
        <v>4075</v>
      </c>
      <c r="B4076" s="3">
        <v>-0.4806569516658783</v>
      </c>
      <c r="C4076" s="2">
        <v>3.1717338562011719</v>
      </c>
      <c r="D4076" s="2">
        <v>10.168770790100098</v>
      </c>
      <c r="E4076">
        <v>0.48264392096740782</v>
      </c>
      <c r="F4076">
        <f t="shared" si="63"/>
        <v>3.2242692635983836</v>
      </c>
    </row>
    <row r="4077" spans="1:6">
      <c r="A4077" s="2">
        <v>4076</v>
      </c>
      <c r="B4077" s="3">
        <v>-0.96206802129745483</v>
      </c>
      <c r="C4077" s="2">
        <v>3.089249849319458</v>
      </c>
      <c r="D4077" s="2">
        <v>10.062134742736816</v>
      </c>
      <c r="E4077">
        <v>0.4823997489512527</v>
      </c>
      <c r="F4077">
        <f t="shared" si="63"/>
        <v>3.2261159176729164</v>
      </c>
    </row>
    <row r="4078" spans="1:6">
      <c r="A4078" s="2">
        <v>4077</v>
      </c>
      <c r="B4078" s="3">
        <v>-0.9618801474571228</v>
      </c>
      <c r="C4078" s="2">
        <v>3.0880188941955566</v>
      </c>
      <c r="D4078" s="2">
        <v>10.124011039733887</v>
      </c>
      <c r="E4078">
        <v>0.48215538972944016</v>
      </c>
      <c r="F4078">
        <f t="shared" si="63"/>
        <v>3.2262917878676434</v>
      </c>
    </row>
    <row r="4079" spans="1:6">
      <c r="A4079" s="2">
        <v>4078</v>
      </c>
      <c r="B4079" s="3">
        <v>-0.96206802129745483</v>
      </c>
      <c r="C4079" s="2">
        <v>3.0864799022674561</v>
      </c>
      <c r="D4079" s="2">
        <v>10.093072891235352</v>
      </c>
      <c r="E4079">
        <v>0.48191214557066919</v>
      </c>
      <c r="F4079">
        <f t="shared" si="63"/>
        <v>3.2214867192871717</v>
      </c>
    </row>
    <row r="4080" spans="1:6">
      <c r="A4080" s="2">
        <v>4079</v>
      </c>
      <c r="B4080" s="3">
        <v>-0.9618801474571228</v>
      </c>
      <c r="C4080" s="2">
        <v>3.0855567455291748</v>
      </c>
      <c r="D4080" s="2">
        <v>10.199707984924316</v>
      </c>
      <c r="E4080">
        <v>0.48166830540243311</v>
      </c>
      <c r="F4080">
        <f t="shared" si="63"/>
        <v>3.2165560235782547</v>
      </c>
    </row>
    <row r="4081" spans="1:6">
      <c r="A4081" s="2">
        <v>4080</v>
      </c>
      <c r="B4081" s="3">
        <v>-0.96206802129745483</v>
      </c>
      <c r="C4081" s="2">
        <v>3.0846333503723145</v>
      </c>
      <c r="D4081" s="2">
        <v>9.9864320755004883</v>
      </c>
      <c r="E4081">
        <v>0.48142408774628265</v>
      </c>
      <c r="F4081">
        <f t="shared" si="63"/>
        <v>3.2115562400039361</v>
      </c>
    </row>
    <row r="4082" spans="1:6">
      <c r="A4082" s="2">
        <v>4081</v>
      </c>
      <c r="B4082" s="3">
        <v>-0.96206802129745483</v>
      </c>
      <c r="C4082" s="2">
        <v>3.0837099552154541</v>
      </c>
      <c r="D4082" s="2">
        <v>10.124011039733887</v>
      </c>
      <c r="E4082">
        <v>0.48118068712088502</v>
      </c>
      <c r="F4082">
        <f t="shared" si="63"/>
        <v>3.2064999268979442</v>
      </c>
    </row>
    <row r="4083" spans="1:6">
      <c r="A4083" s="2">
        <v>4082</v>
      </c>
      <c r="B4083" s="3">
        <v>-0.96225583553314209</v>
      </c>
      <c r="C4083" s="2">
        <v>3.0827865600585938</v>
      </c>
      <c r="D4083" s="2">
        <v>10.124011039733887</v>
      </c>
      <c r="E4083">
        <v>0.48093716386408947</v>
      </c>
      <c r="F4083">
        <f t="shared" si="63"/>
        <v>3.2013933609943002</v>
      </c>
    </row>
    <row r="4084" spans="1:6">
      <c r="A4084" s="2">
        <v>4083</v>
      </c>
      <c r="B4084" s="3">
        <v>-0.96206802129745483</v>
      </c>
      <c r="C4084" s="2">
        <v>3.0821712017059326</v>
      </c>
      <c r="D4084" s="2">
        <v>10.124011039733887</v>
      </c>
      <c r="E4084">
        <v>0.48069252048403865</v>
      </c>
      <c r="F4084">
        <f t="shared" ref="F4084:F4147" si="64">AVERAGE(C4035:C4083)</f>
        <v>3.1962365471586889</v>
      </c>
    </row>
    <row r="4085" spans="1:6">
      <c r="A4085" s="2">
        <v>4084</v>
      </c>
      <c r="B4085" s="3">
        <v>-0.96206802129745483</v>
      </c>
      <c r="C4085" s="2">
        <v>3.0815556049346924</v>
      </c>
      <c r="D4085" s="2">
        <v>10.168770790100098</v>
      </c>
      <c r="E4085">
        <v>0.48044738217189686</v>
      </c>
      <c r="F4085">
        <f t="shared" si="64"/>
        <v>3.191042048590524</v>
      </c>
    </row>
    <row r="4086" spans="1:6">
      <c r="A4086" s="2">
        <v>4085</v>
      </c>
      <c r="B4086" s="3">
        <v>-0.96206802129745483</v>
      </c>
      <c r="C4086" s="2">
        <v>3.080632209777832</v>
      </c>
      <c r="D4086" s="2">
        <v>10.062134742736816</v>
      </c>
      <c r="E4086">
        <v>0.48020417551648342</v>
      </c>
      <c r="F4086">
        <f t="shared" si="64"/>
        <v>3.1858098604241194</v>
      </c>
    </row>
    <row r="4087" spans="1:6">
      <c r="A4087" s="2">
        <v>4086</v>
      </c>
      <c r="B4087" s="3">
        <v>-0.9618801474571228</v>
      </c>
      <c r="C4087" s="2">
        <v>3.0803244113922119</v>
      </c>
      <c r="D4087" s="2">
        <v>10.093072891235352</v>
      </c>
      <c r="E4087">
        <v>0.4799612701309186</v>
      </c>
      <c r="F4087">
        <f t="shared" si="64"/>
        <v>3.182185645006141</v>
      </c>
    </row>
    <row r="4088" spans="1:6">
      <c r="A4088" s="2">
        <v>4087</v>
      </c>
      <c r="B4088" s="3">
        <v>-0.9618801474571228</v>
      </c>
      <c r="C4088" s="2">
        <v>3.0797088146209717</v>
      </c>
      <c r="D4088" s="2">
        <v>10.093072891235352</v>
      </c>
      <c r="E4088">
        <v>0.47971787206055838</v>
      </c>
      <c r="F4088">
        <f t="shared" si="64"/>
        <v>3.1785677111878687</v>
      </c>
    </row>
    <row r="4089" spans="1:6">
      <c r="A4089" s="2">
        <v>4088</v>
      </c>
      <c r="B4089" s="3">
        <v>0.48122596740722656</v>
      </c>
      <c r="C4089" s="2">
        <v>3.3250062465667725</v>
      </c>
      <c r="D4089" s="2">
        <v>10.093072891235352</v>
      </c>
      <c r="E4089">
        <v>0.47984026847973638</v>
      </c>
      <c r="F4089">
        <f t="shared" si="64"/>
        <v>3.1749372141701833</v>
      </c>
    </row>
    <row r="4090" spans="1:6">
      <c r="A4090" s="2">
        <v>4089</v>
      </c>
      <c r="B4090" s="3">
        <v>0.48122596740722656</v>
      </c>
      <c r="C4090" s="2">
        <v>3.3280839920043945</v>
      </c>
      <c r="D4090" s="2">
        <v>10.154951095581055</v>
      </c>
      <c r="E4090">
        <v>0.47996250766813509</v>
      </c>
      <c r="F4090">
        <f t="shared" si="64"/>
        <v>3.1763065055925019</v>
      </c>
    </row>
    <row r="4091" spans="1:6">
      <c r="A4091" s="2">
        <v>4090</v>
      </c>
      <c r="B4091" s="3">
        <v>0.48122596740722656</v>
      </c>
      <c r="C4091" s="2">
        <v>3.3305461406707764</v>
      </c>
      <c r="D4091" s="2">
        <v>10.093072891235352</v>
      </c>
      <c r="E4091">
        <v>0.48008513892769078</v>
      </c>
      <c r="F4091">
        <f t="shared" si="64"/>
        <v>3.1777386081462002</v>
      </c>
    </row>
    <row r="4092" spans="1:6">
      <c r="A4092" s="2">
        <v>4091</v>
      </c>
      <c r="B4092" s="3">
        <v>0.48103812336921692</v>
      </c>
      <c r="C4092" s="2">
        <v>3.332392692565918</v>
      </c>
      <c r="D4092" s="2">
        <v>10.062134742736816</v>
      </c>
      <c r="E4092">
        <v>0.48020733863089571</v>
      </c>
      <c r="F4092">
        <f t="shared" si="64"/>
        <v>3.1792083954324526</v>
      </c>
    </row>
    <row r="4093" spans="1:6">
      <c r="A4093" s="2">
        <v>4092</v>
      </c>
      <c r="B4093" s="3">
        <v>0.48122596740722656</v>
      </c>
      <c r="C4093" s="2">
        <v>3.3342394828796387</v>
      </c>
      <c r="D4093" s="2">
        <v>10.093072891235352</v>
      </c>
      <c r="E4093">
        <v>0.48032899389945427</v>
      </c>
      <c r="F4093">
        <f t="shared" si="64"/>
        <v>3.1807033042518462</v>
      </c>
    </row>
    <row r="4094" spans="1:6">
      <c r="A4094" s="2">
        <v>4093</v>
      </c>
      <c r="B4094" s="3">
        <v>0.48122596740722656</v>
      </c>
      <c r="C4094" s="2">
        <v>3.33547043800354</v>
      </c>
      <c r="D4094" s="2">
        <v>10.093072891235352</v>
      </c>
      <c r="E4094">
        <v>0.48045152598339236</v>
      </c>
      <c r="F4094">
        <f t="shared" si="64"/>
        <v>3.1822359026694786</v>
      </c>
    </row>
    <row r="4095" spans="1:6">
      <c r="A4095" s="2">
        <v>4094</v>
      </c>
      <c r="B4095" s="3">
        <v>0.48122596740722656</v>
      </c>
      <c r="C4095" s="2">
        <v>3.3370094299316406</v>
      </c>
      <c r="D4095" s="2">
        <v>10.093072891235352</v>
      </c>
      <c r="E4095">
        <v>0.48057398373239812</v>
      </c>
      <c r="F4095">
        <f t="shared" si="64"/>
        <v>3.1837936226202519</v>
      </c>
    </row>
    <row r="4096" spans="1:6">
      <c r="A4096" s="2">
        <v>4095</v>
      </c>
      <c r="B4096" s="3">
        <v>0.48122596740722656</v>
      </c>
      <c r="C4096" s="2">
        <v>3.337932825088501</v>
      </c>
      <c r="D4096" s="2">
        <v>10.093072891235352</v>
      </c>
      <c r="E4096">
        <v>0.48069564176103274</v>
      </c>
      <c r="F4096">
        <f t="shared" si="64"/>
        <v>3.1853827505695578</v>
      </c>
    </row>
    <row r="4097" spans="1:6">
      <c r="A4097" s="2">
        <v>4096</v>
      </c>
      <c r="B4097" s="3">
        <v>-0.4806569516658783</v>
      </c>
      <c r="C4097" s="2">
        <v>3.1754271984100342</v>
      </c>
      <c r="D4097" s="2">
        <v>10.093072891235352</v>
      </c>
      <c r="E4097">
        <v>0.48057365243143146</v>
      </c>
      <c r="F4097">
        <f t="shared" si="64"/>
        <v>3.1869781601185703</v>
      </c>
    </row>
    <row r="4098" spans="1:6">
      <c r="A4098" s="2">
        <v>4097</v>
      </c>
      <c r="B4098" s="3">
        <v>-0.48084479570388794</v>
      </c>
      <c r="C4098" s="2">
        <v>3.1738882064819336</v>
      </c>
      <c r="D4098" s="2">
        <v>10.124011039733887</v>
      </c>
      <c r="E4098">
        <v>0.48045198334877814</v>
      </c>
      <c r="F4098">
        <f t="shared" si="64"/>
        <v>3.185250846707091</v>
      </c>
    </row>
    <row r="4099" spans="1:6">
      <c r="A4099" s="2">
        <v>4098</v>
      </c>
      <c r="B4099" s="3">
        <v>-0.48084479570388794</v>
      </c>
      <c r="C4099" s="2">
        <v>3.1732726097106934</v>
      </c>
      <c r="D4099" s="2">
        <v>10.168770790100098</v>
      </c>
      <c r="E4099">
        <v>0.48032957823671762</v>
      </c>
      <c r="F4099">
        <f t="shared" si="64"/>
        <v>3.1834858436973725</v>
      </c>
    </row>
    <row r="4100" spans="1:6">
      <c r="A4100" s="2">
        <v>4099</v>
      </c>
      <c r="B4100" s="3">
        <v>-0.48084479570388794</v>
      </c>
      <c r="C4100" s="2">
        <v>3.172041654586792</v>
      </c>
      <c r="D4100" s="2">
        <v>10.124011039733887</v>
      </c>
      <c r="E4100">
        <v>0.48020788704420048</v>
      </c>
      <c r="F4100">
        <f t="shared" si="64"/>
        <v>3.1817020007542203</v>
      </c>
    </row>
    <row r="4101" spans="1:6">
      <c r="A4101" s="2">
        <v>4100</v>
      </c>
      <c r="B4101" s="3">
        <v>-0.4806569516658783</v>
      </c>
      <c r="C4101" s="2">
        <v>3.172041654586792</v>
      </c>
      <c r="D4101" s="2">
        <v>10.093072891235352</v>
      </c>
      <c r="E4101">
        <v>0.48008615568683899</v>
      </c>
      <c r="F4101">
        <f t="shared" si="64"/>
        <v>3.1798867546782201</v>
      </c>
    </row>
    <row r="4102" spans="1:6">
      <c r="A4102" s="2">
        <v>4101</v>
      </c>
      <c r="B4102" s="3">
        <v>-0.48084479570388794</v>
      </c>
      <c r="C4102" s="2">
        <v>3.1717338562011719</v>
      </c>
      <c r="D4102" s="2">
        <v>10.137833595275879</v>
      </c>
      <c r="E4102">
        <v>0.47996447276799203</v>
      </c>
      <c r="F4102">
        <f t="shared" si="64"/>
        <v>3.1780652270025138</v>
      </c>
    </row>
    <row r="4103" spans="1:6">
      <c r="A4103" s="2">
        <v>4102</v>
      </c>
      <c r="B4103" s="3">
        <v>-0.4806569516658783</v>
      </c>
      <c r="C4103" s="2">
        <v>3.1711182594299316</v>
      </c>
      <c r="D4103" s="2">
        <v>10.031196594238281</v>
      </c>
      <c r="E4103">
        <v>0.4798425880103655</v>
      </c>
      <c r="F4103">
        <f t="shared" si="64"/>
        <v>3.177895638407493</v>
      </c>
    </row>
    <row r="4104" spans="1:6">
      <c r="A4104" s="2">
        <v>4103</v>
      </c>
      <c r="B4104" s="3">
        <v>-0.48084479570388794</v>
      </c>
      <c r="C4104" s="2">
        <v>3.1708104610443115</v>
      </c>
      <c r="D4104" s="2">
        <v>10.168770790100098</v>
      </c>
      <c r="E4104">
        <v>0.47972020809326554</v>
      </c>
      <c r="F4104">
        <f t="shared" si="64"/>
        <v>3.1777386081462002</v>
      </c>
    </row>
    <row r="4105" spans="1:6">
      <c r="A4105" s="2">
        <v>4104</v>
      </c>
      <c r="B4105" s="3">
        <v>-0.48084479570388794</v>
      </c>
      <c r="C4105" s="2">
        <v>3.1705026626586914</v>
      </c>
      <c r="D4105" s="2">
        <v>10.093072891235352</v>
      </c>
      <c r="E4105">
        <v>0.4795976088070556</v>
      </c>
      <c r="F4105">
        <f t="shared" si="64"/>
        <v>3.1775941410843207</v>
      </c>
    </row>
    <row r="4106" spans="1:6">
      <c r="A4106" s="2">
        <v>4105</v>
      </c>
      <c r="B4106" s="3">
        <v>-0.48084479570388794</v>
      </c>
      <c r="C4106" s="2">
        <v>3.1705026626586914</v>
      </c>
      <c r="D4106" s="2">
        <v>10.093072891235352</v>
      </c>
      <c r="E4106">
        <v>0.47947527755035302</v>
      </c>
      <c r="F4106">
        <f t="shared" si="64"/>
        <v>3.1774496740224412</v>
      </c>
    </row>
    <row r="4107" spans="1:6">
      <c r="A4107" s="2">
        <v>4106</v>
      </c>
      <c r="B4107" s="3">
        <v>-0.48084479570388794</v>
      </c>
      <c r="C4107" s="2">
        <v>3.1701948642730713</v>
      </c>
      <c r="D4107" s="2">
        <v>10.093072891235352</v>
      </c>
      <c r="E4107">
        <v>0.47935324073345942</v>
      </c>
      <c r="F4107">
        <f t="shared" si="64"/>
        <v>3.177324051759681</v>
      </c>
    </row>
    <row r="4108" spans="1:6">
      <c r="A4108" s="2">
        <v>4107</v>
      </c>
      <c r="B4108" s="3">
        <v>-0.48084479570388794</v>
      </c>
      <c r="C4108" s="2">
        <v>3.1701948642730713</v>
      </c>
      <c r="D4108" s="2">
        <v>10.199707984924316</v>
      </c>
      <c r="E4108">
        <v>0.47923145268758749</v>
      </c>
      <c r="F4108">
        <f t="shared" si="64"/>
        <v>3.1771921478972143</v>
      </c>
    </row>
    <row r="4109" spans="1:6">
      <c r="A4109" s="2">
        <v>4108</v>
      </c>
      <c r="B4109" s="3">
        <v>-0.4806569516658783</v>
      </c>
      <c r="C4109" s="2">
        <v>3.1698870658874512</v>
      </c>
      <c r="D4109" s="2">
        <v>10.230647087097168</v>
      </c>
      <c r="E4109">
        <v>0.47910957755544192</v>
      </c>
      <c r="F4109">
        <f t="shared" si="64"/>
        <v>3.1770728023684756</v>
      </c>
    </row>
    <row r="4110" spans="1:6">
      <c r="A4110" s="2">
        <v>4109</v>
      </c>
      <c r="B4110" s="3">
        <v>-0.4806569516658783</v>
      </c>
      <c r="C4110" s="2">
        <v>3.1695795059204102</v>
      </c>
      <c r="D4110" s="2">
        <v>10.093072891235352</v>
      </c>
      <c r="E4110">
        <v>0.47898758551575371</v>
      </c>
      <c r="F4110">
        <f t="shared" si="64"/>
        <v>3.176959738439443</v>
      </c>
    </row>
    <row r="4111" spans="1:6">
      <c r="A4111" s="2">
        <v>4110</v>
      </c>
      <c r="B4111" s="3">
        <v>-0.4806569516658783</v>
      </c>
      <c r="C4111" s="2">
        <v>3.1695795059204102</v>
      </c>
      <c r="D4111" s="2">
        <v>10.124011039733887</v>
      </c>
      <c r="E4111">
        <v>0.47886595859018999</v>
      </c>
      <c r="F4111">
        <f t="shared" si="64"/>
        <v>3.1768403977763895</v>
      </c>
    </row>
    <row r="4112" spans="1:6">
      <c r="A4112" s="2">
        <v>4111</v>
      </c>
      <c r="B4112" s="3">
        <v>-0.48084479570388794</v>
      </c>
      <c r="C4112" s="2">
        <v>3.1689639091491699</v>
      </c>
      <c r="D4112" s="2">
        <v>10.093072891235352</v>
      </c>
      <c r="E4112">
        <v>0.47874392083841832</v>
      </c>
      <c r="F4112">
        <f t="shared" si="64"/>
        <v>3.1767273387130426</v>
      </c>
    </row>
    <row r="4113" spans="1:6">
      <c r="A4113" s="2">
        <v>4112</v>
      </c>
      <c r="B4113" s="3">
        <v>-0.48084479570388794</v>
      </c>
      <c r="C4113" s="2">
        <v>3.1686561107635498</v>
      </c>
      <c r="D4113" s="2">
        <v>10.062134742736816</v>
      </c>
      <c r="E4113">
        <v>0.47862200513496311</v>
      </c>
      <c r="F4113">
        <f t="shared" si="64"/>
        <v>3.1766142796496957</v>
      </c>
    </row>
    <row r="4114" spans="1:6">
      <c r="A4114" s="2">
        <v>4113</v>
      </c>
      <c r="B4114" s="3">
        <v>-0.48084479570388794</v>
      </c>
      <c r="C4114" s="2">
        <v>3.1686561107635498</v>
      </c>
      <c r="D4114" s="2">
        <v>10.093072891235352</v>
      </c>
      <c r="E4114">
        <v>0.47850056537786978</v>
      </c>
      <c r="F4114">
        <f t="shared" si="64"/>
        <v>3.1764949389866421</v>
      </c>
    </row>
    <row r="4115" spans="1:6">
      <c r="A4115" s="2">
        <v>4114</v>
      </c>
      <c r="B4115" s="3">
        <v>-0.48084479570388794</v>
      </c>
      <c r="C4115" s="2">
        <v>3.1686561107635498</v>
      </c>
      <c r="D4115" s="2">
        <v>10.093072891235352</v>
      </c>
      <c r="E4115">
        <v>0.47837889779102094</v>
      </c>
      <c r="F4115">
        <f t="shared" si="64"/>
        <v>3.1763818799232948</v>
      </c>
    </row>
    <row r="4116" spans="1:6">
      <c r="A4116" s="2">
        <v>4115</v>
      </c>
      <c r="B4116" s="3">
        <v>-0.4806569516658783</v>
      </c>
      <c r="C4116" s="2">
        <v>3.1686561107635498</v>
      </c>
      <c r="D4116" s="2">
        <v>10.137833595275879</v>
      </c>
      <c r="E4116">
        <v>0.47825637032226265</v>
      </c>
      <c r="F4116">
        <f t="shared" si="64"/>
        <v>3.1762813840593611</v>
      </c>
    </row>
    <row r="4117" spans="1:6">
      <c r="A4117" s="2">
        <v>4116</v>
      </c>
      <c r="B4117" s="3">
        <v>-0.48084479570388794</v>
      </c>
      <c r="C4117" s="2">
        <v>3.1686561107635498</v>
      </c>
      <c r="D4117" s="2">
        <v>10.093072891235352</v>
      </c>
      <c r="E4117">
        <v>0.47813389817945351</v>
      </c>
      <c r="F4117">
        <f t="shared" si="64"/>
        <v>3.1761746065957204</v>
      </c>
    </row>
    <row r="4118" spans="1:6">
      <c r="A4118" s="2">
        <v>4117</v>
      </c>
      <c r="B4118" s="3">
        <v>-0.48084479570388794</v>
      </c>
      <c r="C4118" s="2">
        <v>3.1680405139923096</v>
      </c>
      <c r="D4118" s="2">
        <v>10.124011039733887</v>
      </c>
      <c r="E4118">
        <v>0.47801160693552691</v>
      </c>
      <c r="F4118">
        <f t="shared" si="64"/>
        <v>3.1760741107317867</v>
      </c>
    </row>
    <row r="4119" spans="1:6">
      <c r="A4119" s="2">
        <v>4118</v>
      </c>
      <c r="B4119" s="3">
        <v>-0.48084479570388794</v>
      </c>
      <c r="C4119" s="2">
        <v>3.1680405139923096</v>
      </c>
      <c r="D4119" s="2">
        <v>10.093072891235352</v>
      </c>
      <c r="E4119">
        <v>0.47788896744956488</v>
      </c>
      <c r="F4119">
        <f t="shared" si="64"/>
        <v>3.175967333268146</v>
      </c>
    </row>
    <row r="4120" spans="1:6">
      <c r="A4120" s="2">
        <v>4119</v>
      </c>
      <c r="B4120" s="3">
        <v>-0.4806569516658783</v>
      </c>
      <c r="C4120" s="2">
        <v>3.1680405139923096</v>
      </c>
      <c r="D4120" s="2">
        <v>10.124011039733887</v>
      </c>
      <c r="E4120">
        <v>0.47776755653661962</v>
      </c>
      <c r="F4120">
        <f t="shared" si="64"/>
        <v>3.1758731141382333</v>
      </c>
    </row>
    <row r="4121" spans="1:6">
      <c r="A4121" s="2">
        <v>4120</v>
      </c>
      <c r="B4121" s="3">
        <v>-0.4806569516658783</v>
      </c>
      <c r="C4121" s="2">
        <v>3.1677327156066895</v>
      </c>
      <c r="D4121" s="2">
        <v>10.093072891235352</v>
      </c>
      <c r="E4121">
        <v>0.47764534993280805</v>
      </c>
      <c r="F4121">
        <f t="shared" si="64"/>
        <v>3.1757788950083206</v>
      </c>
    </row>
    <row r="4122" spans="1:6">
      <c r="A4122" s="2">
        <v>4121</v>
      </c>
      <c r="B4122" s="3">
        <v>-0.48084479570388794</v>
      </c>
      <c r="C4122" s="2">
        <v>3.1677327156066895</v>
      </c>
      <c r="D4122" s="2">
        <v>10.093072891235352</v>
      </c>
      <c r="E4122">
        <v>0.47752378392044836</v>
      </c>
      <c r="F4122">
        <f t="shared" si="64"/>
        <v>3.1756783942787017</v>
      </c>
    </row>
    <row r="4123" spans="1:6">
      <c r="A4123" s="2">
        <v>4122</v>
      </c>
      <c r="B4123" s="3">
        <v>-0.48084479570388794</v>
      </c>
      <c r="C4123" s="2">
        <v>3.1674249172210693</v>
      </c>
      <c r="D4123" s="2">
        <v>10.093072891235352</v>
      </c>
      <c r="E4123">
        <v>0.4774021209145014</v>
      </c>
      <c r="F4123">
        <f t="shared" si="64"/>
        <v>3.1755841751487885</v>
      </c>
    </row>
    <row r="4124" spans="1:6">
      <c r="A4124" s="2">
        <v>4123</v>
      </c>
      <c r="B4124" s="3">
        <v>-0.4806569516658783</v>
      </c>
      <c r="C4124" s="2">
        <v>3.1674249172210693</v>
      </c>
      <c r="D4124" s="2">
        <v>10.093072891235352</v>
      </c>
      <c r="E4124">
        <v>0.47728012901498995</v>
      </c>
      <c r="F4124">
        <f t="shared" si="64"/>
        <v>3.1754899560188758</v>
      </c>
    </row>
    <row r="4125" spans="1:6">
      <c r="A4125" s="2">
        <v>4124</v>
      </c>
      <c r="B4125" s="3">
        <v>-0.48084479570388794</v>
      </c>
      <c r="C4125" s="2">
        <v>3.1671171188354492</v>
      </c>
      <c r="D4125" s="2">
        <v>10.093072891235352</v>
      </c>
      <c r="E4125">
        <v>0.47715858394389621</v>
      </c>
      <c r="F4125">
        <f t="shared" si="64"/>
        <v>3.1754020184886698</v>
      </c>
    </row>
    <row r="4126" spans="1:6">
      <c r="A4126" s="2">
        <v>4125</v>
      </c>
      <c r="B4126" s="3">
        <v>-0.48084479570388794</v>
      </c>
      <c r="C4126" s="2">
        <v>3.1671171188354492</v>
      </c>
      <c r="D4126" s="2">
        <v>10.048310279846191</v>
      </c>
      <c r="E4126">
        <v>0.47703666006025858</v>
      </c>
      <c r="F4126">
        <f t="shared" si="64"/>
        <v>3.1753077993587571</v>
      </c>
    </row>
    <row r="4127" spans="1:6">
      <c r="A4127" s="2">
        <v>4126</v>
      </c>
      <c r="B4127" s="3">
        <v>-0.48084479570388794</v>
      </c>
      <c r="C4127" s="2">
        <v>3.1671171188354492</v>
      </c>
      <c r="D4127" s="2">
        <v>10.124011039733887</v>
      </c>
      <c r="E4127">
        <v>0.47691437919347712</v>
      </c>
      <c r="F4127">
        <f t="shared" si="64"/>
        <v>3.1768969273080629</v>
      </c>
    </row>
    <row r="4128" spans="1:6">
      <c r="A4128" s="2">
        <v>4127</v>
      </c>
      <c r="B4128" s="3">
        <v>-0.4806569516658783</v>
      </c>
      <c r="C4128" s="2">
        <v>3.1671171188354492</v>
      </c>
      <c r="D4128" s="2">
        <v>10.124011039733887</v>
      </c>
      <c r="E4128">
        <v>0.47679202068462079</v>
      </c>
      <c r="F4128">
        <f t="shared" si="64"/>
        <v>3.1785111767905101</v>
      </c>
    </row>
    <row r="4129" spans="1:6">
      <c r="A4129" s="2">
        <v>4128</v>
      </c>
      <c r="B4129" s="3">
        <v>-0.48084479570388794</v>
      </c>
      <c r="C4129" s="2">
        <v>3.1668093204498291</v>
      </c>
      <c r="D4129" s="2">
        <v>10.185891151428223</v>
      </c>
      <c r="E4129">
        <v>0.47666998414819084</v>
      </c>
      <c r="F4129">
        <f t="shared" si="64"/>
        <v>3.1801568342714894</v>
      </c>
    </row>
    <row r="4130" spans="1:6">
      <c r="A4130" s="2">
        <v>4129</v>
      </c>
      <c r="B4130" s="3">
        <v>-0.48084479570388794</v>
      </c>
      <c r="C4130" s="2">
        <v>3.1668093204498291</v>
      </c>
      <c r="D4130" s="2">
        <v>10.124011039733887</v>
      </c>
      <c r="E4130">
        <v>0.47654757894264244</v>
      </c>
      <c r="F4130">
        <f t="shared" si="64"/>
        <v>3.1818150500861968</v>
      </c>
    </row>
    <row r="4131" spans="1:6">
      <c r="A4131" s="2">
        <v>4130</v>
      </c>
      <c r="B4131" s="3">
        <v>-0.48084479570388794</v>
      </c>
      <c r="C4131" s="2">
        <v>3.1665017604827881</v>
      </c>
      <c r="D4131" s="2">
        <v>10.093072891235352</v>
      </c>
      <c r="E4131">
        <v>0.4764260315343537</v>
      </c>
      <c r="F4131">
        <f t="shared" si="64"/>
        <v>3.1834921107000236</v>
      </c>
    </row>
    <row r="4132" spans="1:6">
      <c r="A4132" s="2">
        <v>4131</v>
      </c>
      <c r="B4132" s="3">
        <v>-0.48084479570388794</v>
      </c>
      <c r="C4132" s="2">
        <v>3.1665017604827881</v>
      </c>
      <c r="D4132" s="2">
        <v>10.154951095581055</v>
      </c>
      <c r="E4132">
        <v>0.47630373926206149</v>
      </c>
      <c r="F4132">
        <f t="shared" si="64"/>
        <v>3.1851817393789488</v>
      </c>
    </row>
    <row r="4133" spans="1:6">
      <c r="A4133" s="2">
        <v>4132</v>
      </c>
      <c r="B4133" s="3">
        <v>-0.48046913743019104</v>
      </c>
      <c r="C4133" s="2">
        <v>3.1668093204498291</v>
      </c>
      <c r="D4133" s="2">
        <v>10.185891151428223</v>
      </c>
      <c r="E4133">
        <v>0.47618168111096137</v>
      </c>
      <c r="F4133">
        <f t="shared" si="64"/>
        <v>3.1868902128569934</v>
      </c>
    </row>
    <row r="4134" spans="1:6">
      <c r="A4134" s="2">
        <v>4133</v>
      </c>
      <c r="B4134" s="3">
        <v>-0.48084479570388794</v>
      </c>
      <c r="C4134" s="2">
        <v>3.166193962097168</v>
      </c>
      <c r="D4134" s="2">
        <v>10.154951095581055</v>
      </c>
      <c r="E4134">
        <v>0.4760594048250818</v>
      </c>
      <c r="F4134">
        <f t="shared" si="64"/>
        <v>3.188617521402787</v>
      </c>
    </row>
    <row r="4135" spans="1:6">
      <c r="A4135" s="2">
        <v>4134</v>
      </c>
      <c r="B4135" s="3">
        <v>-0.4806569516658783</v>
      </c>
      <c r="C4135" s="2">
        <v>3.166193962097168</v>
      </c>
      <c r="D4135" s="2">
        <v>10.154951095581055</v>
      </c>
      <c r="E4135">
        <v>0.47593738218010151</v>
      </c>
      <c r="F4135">
        <f t="shared" si="64"/>
        <v>3.1903448348142662</v>
      </c>
    </row>
    <row r="4136" spans="1:6">
      <c r="A4136" s="2">
        <v>4135</v>
      </c>
      <c r="B4136" s="3">
        <v>-0.48084479570388794</v>
      </c>
      <c r="C4136" s="2">
        <v>3.1658861637115479</v>
      </c>
      <c r="D4136" s="2">
        <v>10.199707984924316</v>
      </c>
      <c r="E4136">
        <v>0.47581585725562736</v>
      </c>
      <c r="F4136">
        <f t="shared" si="64"/>
        <v>3.1920909930248649</v>
      </c>
    </row>
    <row r="4137" spans="1:6">
      <c r="A4137" s="2">
        <v>4136</v>
      </c>
      <c r="B4137" s="3">
        <v>-0.4806569516658783</v>
      </c>
      <c r="C4137" s="2">
        <v>3.166193962097168</v>
      </c>
      <c r="D4137" s="2">
        <v>10.172076225280762</v>
      </c>
      <c r="E4137">
        <v>0.47569374372928419</v>
      </c>
      <c r="F4137">
        <f t="shared" si="64"/>
        <v>3.1938371512354635</v>
      </c>
    </row>
    <row r="4138" spans="1:6">
      <c r="A4138" s="2">
        <v>4137</v>
      </c>
      <c r="B4138" s="3">
        <v>-0.48084479570388794</v>
      </c>
      <c r="C4138" s="2">
        <v>3.1658861637115479</v>
      </c>
      <c r="D4138" s="2">
        <v>10.048310279846191</v>
      </c>
      <c r="E4138">
        <v>0.47557169517967235</v>
      </c>
      <c r="F4138">
        <f t="shared" si="64"/>
        <v>3.195602154245182</v>
      </c>
    </row>
    <row r="4139" spans="1:6">
      <c r="A4139" s="2">
        <v>4138</v>
      </c>
      <c r="B4139" s="3">
        <v>-0.48084479570388794</v>
      </c>
      <c r="C4139" s="2">
        <v>3.1655783653259277</v>
      </c>
      <c r="D4139" s="2">
        <v>10.154951095581055</v>
      </c>
      <c r="E4139">
        <v>0.47544953103240251</v>
      </c>
      <c r="F4139">
        <f t="shared" si="64"/>
        <v>3.1923548056154836</v>
      </c>
    </row>
    <row r="4140" spans="1:6">
      <c r="A4140" s="2">
        <v>4139</v>
      </c>
      <c r="B4140" s="3">
        <v>-0.48084479570388794</v>
      </c>
      <c r="C4140" s="2">
        <v>3.1655783653259277</v>
      </c>
      <c r="D4140" s="2">
        <v>10.185891151428223</v>
      </c>
      <c r="E4140">
        <v>0.47532773443239706</v>
      </c>
      <c r="F4140">
        <f t="shared" si="64"/>
        <v>3.1890383642546984</v>
      </c>
    </row>
    <row r="4141" spans="1:6">
      <c r="A4141" s="2">
        <v>4140</v>
      </c>
      <c r="B4141" s="3">
        <v>-0.96206802129745483</v>
      </c>
      <c r="C4141" s="2">
        <v>3.0827865600585938</v>
      </c>
      <c r="D4141" s="2">
        <v>10.154951095581055</v>
      </c>
      <c r="E4141">
        <v>0.47508405154980937</v>
      </c>
      <c r="F4141">
        <f t="shared" si="64"/>
        <v>3.1856716749619465</v>
      </c>
    </row>
    <row r="4142" spans="1:6">
      <c r="A4142" s="2">
        <v>4141</v>
      </c>
      <c r="B4142" s="3">
        <v>-0.9618801474571228</v>
      </c>
      <c r="C4142" s="2">
        <v>3.0818634033203125</v>
      </c>
      <c r="D4142" s="2">
        <v>10.185891151428223</v>
      </c>
      <c r="E4142">
        <v>0.47484043233700535</v>
      </c>
      <c r="F4142">
        <f t="shared" si="64"/>
        <v>3.1805776722577153</v>
      </c>
    </row>
    <row r="4143" spans="1:6">
      <c r="A4143" s="2">
        <v>4142</v>
      </c>
      <c r="B4143" s="3">
        <v>-0.9618801474571228</v>
      </c>
      <c r="C4143" s="2">
        <v>3.080632209777832</v>
      </c>
      <c r="D4143" s="2">
        <v>10.185891151428223</v>
      </c>
      <c r="E4143">
        <v>0.4745965496233937</v>
      </c>
      <c r="F4143">
        <f t="shared" si="64"/>
        <v>3.1754271400218106</v>
      </c>
    </row>
    <row r="4144" spans="1:6">
      <c r="A4144" s="2">
        <v>4143</v>
      </c>
      <c r="B4144" s="3">
        <v>-0.96206802129745483</v>
      </c>
      <c r="C4144" s="2">
        <v>3.0797088146209717</v>
      </c>
      <c r="D4144" s="2">
        <v>10.11019229888916</v>
      </c>
      <c r="E4144">
        <v>0.47435357659238775</v>
      </c>
      <c r="F4144">
        <f t="shared" si="64"/>
        <v>3.1702263598539391</v>
      </c>
    </row>
    <row r="4145" spans="1:6">
      <c r="A4145" s="2">
        <v>4144</v>
      </c>
      <c r="B4145" s="3">
        <v>-0.96225583553314209</v>
      </c>
      <c r="C4145" s="2">
        <v>3.0787856578826904</v>
      </c>
      <c r="D4145" s="2">
        <v>10.154951095581055</v>
      </c>
      <c r="E4145">
        <v>0.47411011853495189</v>
      </c>
      <c r="F4145">
        <f t="shared" si="64"/>
        <v>3.1649753268884151</v>
      </c>
    </row>
    <row r="4146" spans="1:6">
      <c r="A4146" s="2">
        <v>4145</v>
      </c>
      <c r="B4146" s="3">
        <v>-0.9618801474571228</v>
      </c>
      <c r="C4146" s="2">
        <v>3.0781700611114502</v>
      </c>
      <c r="D4146" s="2">
        <v>10.216830253601074</v>
      </c>
      <c r="E4146">
        <v>0.47386607340086462</v>
      </c>
      <c r="F4146">
        <f t="shared" si="64"/>
        <v>3.1596866091903375</v>
      </c>
    </row>
    <row r="4147" spans="1:6">
      <c r="A4147" s="2">
        <v>4146</v>
      </c>
      <c r="B4147" s="3">
        <v>-0.96206802129745483</v>
      </c>
      <c r="C4147" s="2">
        <v>3.0772466659545898</v>
      </c>
      <c r="D4147" s="2">
        <v>10.185891151428223</v>
      </c>
      <c r="E4147">
        <v>0.47362180468029214</v>
      </c>
      <c r="F4147">
        <f t="shared" si="64"/>
        <v>3.1577017696536318</v>
      </c>
    </row>
    <row r="4148" spans="1:6">
      <c r="A4148" s="2">
        <v>4147</v>
      </c>
      <c r="B4148" s="3">
        <v>-0.96206802129745483</v>
      </c>
      <c r="C4148" s="2">
        <v>3.0766310691833496</v>
      </c>
      <c r="D4148" s="2">
        <v>10.185891151428223</v>
      </c>
      <c r="E4148">
        <v>0.47337690176952429</v>
      </c>
      <c r="F4148">
        <f t="shared" ref="F4148:F4211" si="65">AVERAGE(C4099:C4147)</f>
        <v>3.1557294933163389</v>
      </c>
    </row>
    <row r="4149" spans="1:6">
      <c r="A4149" s="2">
        <v>4148</v>
      </c>
      <c r="B4149" s="3">
        <v>-0.96206802129745483</v>
      </c>
      <c r="C4149" s="2">
        <v>3.0760154724121094</v>
      </c>
      <c r="D4149" s="2">
        <v>10.216830253601074</v>
      </c>
      <c r="E4149">
        <v>0.47313271310599392</v>
      </c>
      <c r="F4149">
        <f t="shared" si="65"/>
        <v>3.1537572169790464</v>
      </c>
    </row>
    <row r="4150" spans="1:6">
      <c r="A4150" s="2">
        <v>4149</v>
      </c>
      <c r="B4150" s="3">
        <v>-0.96206802129745483</v>
      </c>
      <c r="C4150" s="2">
        <v>3.0754001140594482</v>
      </c>
      <c r="D4150" s="2">
        <v>10.154951095581055</v>
      </c>
      <c r="E4150">
        <v>0.47288856129114942</v>
      </c>
      <c r="F4150">
        <f t="shared" si="65"/>
        <v>3.1517974989754811</v>
      </c>
    </row>
    <row r="4151" spans="1:6">
      <c r="A4151" s="2">
        <v>4150</v>
      </c>
      <c r="B4151" s="3">
        <v>-0.96206802129745483</v>
      </c>
      <c r="C4151" s="2">
        <v>3.074784517288208</v>
      </c>
      <c r="D4151" s="2">
        <v>10.154951095581055</v>
      </c>
      <c r="E4151">
        <v>0.47264559705145437</v>
      </c>
      <c r="F4151">
        <f t="shared" si="65"/>
        <v>3.1498252226381886</v>
      </c>
    </row>
    <row r="4152" spans="1:6">
      <c r="A4152" s="2">
        <v>4151</v>
      </c>
      <c r="B4152" s="3">
        <v>-0.96206802129745483</v>
      </c>
      <c r="C4152" s="2">
        <v>3.0744767189025879</v>
      </c>
      <c r="D4152" s="2">
        <v>10.185891151428223</v>
      </c>
      <c r="E4152">
        <v>0.47240257903512406</v>
      </c>
      <c r="F4152">
        <f t="shared" si="65"/>
        <v>3.1478466647011891</v>
      </c>
    </row>
    <row r="4153" spans="1:6">
      <c r="A4153" s="2">
        <v>4152</v>
      </c>
      <c r="B4153" s="3">
        <v>0.48103812336921692</v>
      </c>
      <c r="C4153" s="2">
        <v>3.3219285011291504</v>
      </c>
      <c r="D4153" s="2">
        <v>10.185891151428223</v>
      </c>
      <c r="E4153">
        <v>0.47252524987244193</v>
      </c>
      <c r="F4153">
        <f t="shared" si="65"/>
        <v>3.1458743883638967</v>
      </c>
    </row>
    <row r="4154" spans="1:6">
      <c r="A4154" s="2">
        <v>4153</v>
      </c>
      <c r="B4154" s="3">
        <v>0.48122596740722656</v>
      </c>
      <c r="C4154" s="2">
        <v>3.3243906497955322</v>
      </c>
      <c r="D4154" s="2">
        <v>10.185891151428223</v>
      </c>
      <c r="E4154">
        <v>0.47264678641094493</v>
      </c>
      <c r="F4154">
        <f t="shared" si="65"/>
        <v>3.1489584299982809</v>
      </c>
    </row>
    <row r="4155" spans="1:6">
      <c r="A4155" s="2">
        <v>4154</v>
      </c>
      <c r="B4155" s="3">
        <v>0.48122596740722656</v>
      </c>
      <c r="C4155" s="2">
        <v>3.3265450000762939</v>
      </c>
      <c r="D4155" s="2">
        <v>10.079251289367676</v>
      </c>
      <c r="E4155">
        <v>0.47276902756414363</v>
      </c>
      <c r="F4155">
        <f t="shared" si="65"/>
        <v>3.1520990011643391</v>
      </c>
    </row>
    <row r="4156" spans="1:6">
      <c r="A4156" s="2">
        <v>4155</v>
      </c>
      <c r="B4156" s="3">
        <v>0.48122596740722656</v>
      </c>
      <c r="C4156" s="2">
        <v>3.3283917903900146</v>
      </c>
      <c r="D4156" s="2">
        <v>10.185891151428223</v>
      </c>
      <c r="E4156">
        <v>0.47289139979756944</v>
      </c>
      <c r="F4156">
        <f t="shared" si="65"/>
        <v>3.1552835386626574</v>
      </c>
    </row>
    <row r="4157" spans="1:6">
      <c r="A4157" s="2">
        <v>4156</v>
      </c>
      <c r="B4157" s="3">
        <v>0.48122596740722656</v>
      </c>
      <c r="C4157" s="2">
        <v>3.3302383422851563</v>
      </c>
      <c r="D4157" s="2">
        <v>10.216830253601074</v>
      </c>
      <c r="E4157">
        <v>0.47301295079138639</v>
      </c>
      <c r="F4157">
        <f t="shared" si="65"/>
        <v>3.1585120473589217</v>
      </c>
    </row>
    <row r="4158" spans="1:6">
      <c r="A4158" s="2">
        <v>4157</v>
      </c>
      <c r="B4158" s="3">
        <v>0.48122596740722656</v>
      </c>
      <c r="C4158" s="2">
        <v>3.3320848941802979</v>
      </c>
      <c r="D4158" s="2">
        <v>10.292524337768555</v>
      </c>
      <c r="E4158">
        <v>0.47313519072828047</v>
      </c>
      <c r="F4158">
        <f t="shared" si="65"/>
        <v>3.1617782407877395</v>
      </c>
    </row>
    <row r="4159" spans="1:6">
      <c r="A4159" s="2">
        <v>4158</v>
      </c>
      <c r="B4159" s="3">
        <v>0.48122596740722656</v>
      </c>
      <c r="C4159" s="2">
        <v>3.3330082893371582</v>
      </c>
      <c r="D4159" s="2">
        <v>10.216830253601074</v>
      </c>
      <c r="E4159">
        <v>0.47325683907325811</v>
      </c>
      <c r="F4159">
        <f t="shared" si="65"/>
        <v>3.165088400548818</v>
      </c>
    </row>
    <row r="4160" spans="1:6">
      <c r="A4160" s="2">
        <v>4159</v>
      </c>
      <c r="B4160" s="3">
        <v>0.48122596740722656</v>
      </c>
      <c r="C4160" s="2">
        <v>3.3342394828796387</v>
      </c>
      <c r="D4160" s="2">
        <v>10.154951095581055</v>
      </c>
      <c r="E4160">
        <v>0.47337909005045697</v>
      </c>
      <c r="F4160">
        <f t="shared" si="65"/>
        <v>3.1684236818430374</v>
      </c>
    </row>
    <row r="4161" spans="1:6">
      <c r="A4161" s="2">
        <v>4160</v>
      </c>
      <c r="B4161" s="3">
        <v>1.9058819452766329E-4</v>
      </c>
      <c r="C4161" s="2">
        <v>3.2532944679260254</v>
      </c>
      <c r="D4161" s="2">
        <v>10.185891151428223</v>
      </c>
      <c r="E4161">
        <v>0.47337913851860114</v>
      </c>
      <c r="F4161">
        <f t="shared" si="65"/>
        <v>3.1717840895360832</v>
      </c>
    </row>
    <row r="4162" spans="1:6">
      <c r="A4162" s="2">
        <v>4161</v>
      </c>
      <c r="B4162" s="3">
        <v>1.9058819452766329E-4</v>
      </c>
      <c r="C4162" s="2">
        <v>3.2529866695404053</v>
      </c>
      <c r="D4162" s="2">
        <v>10.185891151428223</v>
      </c>
      <c r="E4162">
        <v>0.47337918665086087</v>
      </c>
      <c r="F4162">
        <f t="shared" si="65"/>
        <v>3.1735051213478553</v>
      </c>
    </row>
    <row r="4163" spans="1:6">
      <c r="A4163" s="2">
        <v>4162</v>
      </c>
      <c r="B4163" s="3">
        <v>1.9058819452766329E-4</v>
      </c>
      <c r="C4163" s="2">
        <v>3.2536022663116455</v>
      </c>
      <c r="D4163" s="2">
        <v>10.11019229888916</v>
      </c>
      <c r="E4163">
        <v>0.47337923497437973</v>
      </c>
      <c r="F4163">
        <f t="shared" si="65"/>
        <v>3.175226153159628</v>
      </c>
    </row>
    <row r="4164" spans="1:6">
      <c r="A4164" s="2">
        <v>4163</v>
      </c>
      <c r="B4164" s="3">
        <v>1.9058819452766329E-4</v>
      </c>
      <c r="C4164" s="2">
        <v>3.2536022663116455</v>
      </c>
      <c r="D4164" s="2">
        <v>10.154951095581055</v>
      </c>
      <c r="E4164">
        <v>0.47337928329906587</v>
      </c>
      <c r="F4164">
        <f t="shared" si="65"/>
        <v>3.1769597481708138</v>
      </c>
    </row>
    <row r="4165" spans="1:6">
      <c r="A4165" s="2">
        <v>4164</v>
      </c>
      <c r="B4165" s="3">
        <v>3.7841926678083837E-4</v>
      </c>
      <c r="C4165" s="2">
        <v>3.2542176246643066</v>
      </c>
      <c r="D4165" s="2">
        <v>10.11019229888916</v>
      </c>
      <c r="E4165">
        <v>0.47337937886316539</v>
      </c>
      <c r="F4165">
        <f t="shared" si="65"/>
        <v>3.1786933431819993</v>
      </c>
    </row>
    <row r="4166" spans="1:6">
      <c r="A4166" s="2">
        <v>4165</v>
      </c>
      <c r="B4166" s="3">
        <v>1.9058819452766329E-4</v>
      </c>
      <c r="C4166" s="2">
        <v>3.2542176246643066</v>
      </c>
      <c r="D4166" s="2">
        <v>10.01737117767334</v>
      </c>
      <c r="E4166">
        <v>0.47337942742624428</v>
      </c>
      <c r="F4166">
        <f t="shared" si="65"/>
        <v>3.1804394965269127</v>
      </c>
    </row>
    <row r="4167" spans="1:6">
      <c r="A4167" s="2">
        <v>4166</v>
      </c>
      <c r="B4167" s="3">
        <v>3.7841926678083837E-4</v>
      </c>
      <c r="C4167" s="2">
        <v>3.2548332214355469</v>
      </c>
      <c r="D4167" s="2">
        <v>10.172076225280762</v>
      </c>
      <c r="E4167">
        <v>0.4733795236595344</v>
      </c>
      <c r="F4167">
        <f t="shared" si="65"/>
        <v>3.1821856498718262</v>
      </c>
    </row>
    <row r="4168" spans="1:6">
      <c r="A4168" s="2">
        <v>4167</v>
      </c>
      <c r="B4168" s="3">
        <v>3.7841926678083837E-4</v>
      </c>
      <c r="C4168" s="2">
        <v>3.255141019821167</v>
      </c>
      <c r="D4168" s="2">
        <v>10.154951095581055</v>
      </c>
      <c r="E4168">
        <v>0.47337961953349006</v>
      </c>
      <c r="F4168">
        <f t="shared" si="65"/>
        <v>3.1839569296155656</v>
      </c>
    </row>
    <row r="4169" spans="1:6">
      <c r="A4169" s="2">
        <v>4168</v>
      </c>
      <c r="B4169" s="3">
        <v>3.7841926678083837E-4</v>
      </c>
      <c r="C4169" s="2">
        <v>3.2557566165924072</v>
      </c>
      <c r="D4169" s="2">
        <v>10.216830253601074</v>
      </c>
      <c r="E4169">
        <v>0.47337971517292921</v>
      </c>
      <c r="F4169">
        <f t="shared" si="65"/>
        <v>3.1857344909590117</v>
      </c>
    </row>
    <row r="4170" spans="1:6">
      <c r="A4170" s="2">
        <v>4169</v>
      </c>
      <c r="B4170" s="3">
        <v>2.7571220471145352E-6</v>
      </c>
      <c r="C4170" s="2">
        <v>3.2557566165924072</v>
      </c>
      <c r="D4170" s="2">
        <v>10.141133308410645</v>
      </c>
      <c r="E4170">
        <v>0.47337971587613492</v>
      </c>
      <c r="F4170">
        <f t="shared" si="65"/>
        <v>3.1875246155018711</v>
      </c>
    </row>
    <row r="4171" spans="1:6">
      <c r="A4171" s="2">
        <v>4170</v>
      </c>
      <c r="B4171" s="3">
        <v>1.9058819452766329E-4</v>
      </c>
      <c r="C4171" s="2">
        <v>3.2560644149780273</v>
      </c>
      <c r="D4171" s="2">
        <v>10.216830253601074</v>
      </c>
      <c r="E4171">
        <v>0.47337976439337692</v>
      </c>
      <c r="F4171">
        <f t="shared" si="65"/>
        <v>3.1893210216444365</v>
      </c>
    </row>
    <row r="4172" spans="1:6">
      <c r="A4172" s="2">
        <v>4171</v>
      </c>
      <c r="B4172" s="3">
        <v>1.9058819452766329E-4</v>
      </c>
      <c r="C4172" s="2">
        <v>3.2566800117492676</v>
      </c>
      <c r="D4172" s="2">
        <v>10.216830253601074</v>
      </c>
      <c r="E4172">
        <v>0.47337981266940976</v>
      </c>
      <c r="F4172">
        <f t="shared" si="65"/>
        <v>3.1911237093867086</v>
      </c>
    </row>
    <row r="4173" spans="1:6">
      <c r="A4173" s="2">
        <v>4172</v>
      </c>
      <c r="B4173" s="3">
        <v>1.9058819452766329E-4</v>
      </c>
      <c r="C4173" s="2">
        <v>3.2566800117492676</v>
      </c>
      <c r="D4173" s="2">
        <v>10.216830253601074</v>
      </c>
      <c r="E4173">
        <v>0.47337986118631825</v>
      </c>
      <c r="F4173">
        <f t="shared" si="65"/>
        <v>3.1929452419281006</v>
      </c>
    </row>
    <row r="4174" spans="1:6">
      <c r="A4174" s="2">
        <v>4173</v>
      </c>
      <c r="B4174" s="3">
        <v>1.9058819452766329E-4</v>
      </c>
      <c r="C4174" s="2">
        <v>3.2572953701019287</v>
      </c>
      <c r="D4174" s="2">
        <v>10.11019229888916</v>
      </c>
      <c r="E4174">
        <v>0.47337990931616947</v>
      </c>
      <c r="F4174">
        <f t="shared" si="65"/>
        <v>3.1947667744694925</v>
      </c>
    </row>
    <row r="4175" spans="1:6">
      <c r="A4175" s="2">
        <v>4174</v>
      </c>
      <c r="B4175" s="3">
        <v>1.9058819452766329E-4</v>
      </c>
      <c r="C4175" s="2">
        <v>3.2572953701019287</v>
      </c>
      <c r="D4175" s="2">
        <v>10.247772216796875</v>
      </c>
      <c r="E4175">
        <v>0.47337995754095541</v>
      </c>
      <c r="F4175">
        <f t="shared" si="65"/>
        <v>3.1966071469443187</v>
      </c>
    </row>
    <row r="4176" spans="1:6">
      <c r="A4176" s="2">
        <v>4175</v>
      </c>
      <c r="B4176" s="3">
        <v>1.9058819452766329E-4</v>
      </c>
      <c r="C4176" s="2">
        <v>3.2576031684875488</v>
      </c>
      <c r="D4176" s="2">
        <v>10.185891151428223</v>
      </c>
      <c r="E4176">
        <v>0.47338000567801375</v>
      </c>
      <c r="F4176">
        <f t="shared" si="65"/>
        <v>3.1984475194191444</v>
      </c>
    </row>
    <row r="4177" spans="1:6">
      <c r="A4177" s="2">
        <v>4176</v>
      </c>
      <c r="B4177" s="3">
        <v>-0.4806569516658783</v>
      </c>
      <c r="C4177" s="2">
        <v>3.1754271984100342</v>
      </c>
      <c r="D4177" s="2">
        <v>10.154951095581055</v>
      </c>
      <c r="E4177">
        <v>0.47325814797453103</v>
      </c>
      <c r="F4177">
        <f t="shared" si="65"/>
        <v>3.2002941734936772</v>
      </c>
    </row>
    <row r="4178" spans="1:6">
      <c r="A4178" s="2">
        <v>4177</v>
      </c>
      <c r="B4178" s="3">
        <v>-0.4806569516658783</v>
      </c>
      <c r="C4178" s="2">
        <v>3.1745038032531738</v>
      </c>
      <c r="D4178" s="2">
        <v>10.185891151428223</v>
      </c>
      <c r="E4178">
        <v>0.47313615719643487</v>
      </c>
      <c r="F4178">
        <f t="shared" si="65"/>
        <v>3.2004637669543832</v>
      </c>
    </row>
    <row r="4179" spans="1:6">
      <c r="A4179" s="2">
        <v>4178</v>
      </c>
      <c r="B4179" s="3">
        <v>-0.4806569516658783</v>
      </c>
      <c r="C4179" s="2">
        <v>3.1738882064819336</v>
      </c>
      <c r="D4179" s="2">
        <v>10.185891151428223</v>
      </c>
      <c r="E4179">
        <v>0.473013926342018</v>
      </c>
      <c r="F4179">
        <f t="shared" si="65"/>
        <v>3.2006207972156759</v>
      </c>
    </row>
    <row r="4180" spans="1:6">
      <c r="A4180" s="2">
        <v>4179</v>
      </c>
      <c r="B4180" s="3">
        <v>-0.4806569516658783</v>
      </c>
      <c r="C4180" s="2">
        <v>3.1735804080963135</v>
      </c>
      <c r="D4180" s="2">
        <v>10.124011039733887</v>
      </c>
      <c r="E4180">
        <v>0.47289156759953355</v>
      </c>
      <c r="F4180">
        <f t="shared" si="65"/>
        <v>3.2007652642775555</v>
      </c>
    </row>
    <row r="4181" spans="1:6">
      <c r="A4181" s="2">
        <v>4180</v>
      </c>
      <c r="B4181" s="3">
        <v>-0.48084479570388794</v>
      </c>
      <c r="C4181" s="2">
        <v>3.1726572513580322</v>
      </c>
      <c r="D4181" s="2">
        <v>10.185891151428223</v>
      </c>
      <c r="E4181">
        <v>0.47276965680418725</v>
      </c>
      <c r="F4181">
        <f t="shared" si="65"/>
        <v>3.2009097264737498</v>
      </c>
    </row>
    <row r="4182" spans="1:6">
      <c r="A4182" s="2">
        <v>4181</v>
      </c>
      <c r="B4182" s="3">
        <v>-0.48084479570388794</v>
      </c>
      <c r="C4182" s="2">
        <v>3.1723494529724121</v>
      </c>
      <c r="D4182" s="2">
        <v>10.216830253601074</v>
      </c>
      <c r="E4182">
        <v>0.47264696898503555</v>
      </c>
      <c r="F4182">
        <f t="shared" si="65"/>
        <v>3.20103534873651</v>
      </c>
    </row>
    <row r="4183" spans="1:6">
      <c r="A4183" s="2">
        <v>4182</v>
      </c>
      <c r="B4183" s="3">
        <v>-0.48084479570388794</v>
      </c>
      <c r="C4183" s="2">
        <v>3.172041654586792</v>
      </c>
      <c r="D4183" s="2">
        <v>10.185891151428223</v>
      </c>
      <c r="E4183">
        <v>0.47252447622816773</v>
      </c>
      <c r="F4183">
        <f t="shared" si="65"/>
        <v>3.2011484126655425</v>
      </c>
    </row>
    <row r="4184" spans="1:6">
      <c r="A4184" s="2">
        <v>4183</v>
      </c>
      <c r="B4184" s="3">
        <v>-0.48084479570388794</v>
      </c>
      <c r="C4184" s="2">
        <v>3.172041654586792</v>
      </c>
      <c r="D4184" s="2">
        <v>10.185891151428223</v>
      </c>
      <c r="E4184">
        <v>0.472402671167517</v>
      </c>
      <c r="F4184">
        <f t="shared" si="65"/>
        <v>3.201267753328596</v>
      </c>
    </row>
    <row r="4185" spans="1:6">
      <c r="A4185" s="2">
        <v>4184</v>
      </c>
      <c r="B4185" s="3">
        <v>-0.4810326099395752</v>
      </c>
      <c r="C4185" s="2">
        <v>3.1711182594299316</v>
      </c>
      <c r="D4185" s="2">
        <v>10.185891151428223</v>
      </c>
      <c r="E4185">
        <v>0.47228084078954335</v>
      </c>
      <c r="F4185">
        <f t="shared" si="65"/>
        <v>3.2013870939916496</v>
      </c>
    </row>
    <row r="4186" spans="1:6">
      <c r="A4186" s="2">
        <v>4185</v>
      </c>
      <c r="B4186" s="3">
        <v>-0.48084479570388794</v>
      </c>
      <c r="C4186" s="2">
        <v>3.1708104610443115</v>
      </c>
      <c r="D4186" s="2">
        <v>10.185891151428223</v>
      </c>
      <c r="E4186">
        <v>0.47215879752199186</v>
      </c>
      <c r="F4186">
        <f t="shared" si="65"/>
        <v>3.2014938714552899</v>
      </c>
    </row>
    <row r="4187" spans="1:6">
      <c r="A4187" s="2">
        <v>4186</v>
      </c>
      <c r="B4187" s="3">
        <v>-0.4806569516658783</v>
      </c>
      <c r="C4187" s="2">
        <v>3.1708104610443115</v>
      </c>
      <c r="D4187" s="2">
        <v>10.11019229888916</v>
      </c>
      <c r="E4187">
        <v>0.47203629892967702</v>
      </c>
      <c r="F4187">
        <f t="shared" si="65"/>
        <v>3.2015880857195174</v>
      </c>
    </row>
    <row r="4188" spans="1:6">
      <c r="A4188" s="2">
        <v>4187</v>
      </c>
      <c r="B4188" s="3">
        <v>-0.48084479570388794</v>
      </c>
      <c r="C4188" s="2">
        <v>3.1705026626586914</v>
      </c>
      <c r="D4188" s="2">
        <v>10.216830253601074</v>
      </c>
      <c r="E4188">
        <v>0.47191367664546968</v>
      </c>
      <c r="F4188">
        <f t="shared" si="65"/>
        <v>3.201688581583451</v>
      </c>
    </row>
    <row r="4189" spans="1:6">
      <c r="A4189" s="2">
        <v>4188</v>
      </c>
      <c r="B4189" s="3">
        <v>-0.48084479570388794</v>
      </c>
      <c r="C4189" s="2">
        <v>3.1705026626586914</v>
      </c>
      <c r="D4189" s="2">
        <v>10.154951095581055</v>
      </c>
      <c r="E4189">
        <v>0.47179164090368575</v>
      </c>
      <c r="F4189">
        <f t="shared" si="65"/>
        <v>3.2017890774473852</v>
      </c>
    </row>
    <row r="4190" spans="1:6">
      <c r="A4190" s="2">
        <v>4189</v>
      </c>
      <c r="B4190" s="3">
        <v>-0.48084479570388794</v>
      </c>
      <c r="C4190" s="2">
        <v>3.1701948642730713</v>
      </c>
      <c r="D4190" s="2">
        <v>10.216830253601074</v>
      </c>
      <c r="E4190">
        <v>0.47166933227102892</v>
      </c>
      <c r="F4190">
        <f t="shared" si="65"/>
        <v>3.2018895733113193</v>
      </c>
    </row>
    <row r="4191" spans="1:6">
      <c r="A4191" s="2">
        <v>4190</v>
      </c>
      <c r="B4191" s="3">
        <v>-0.48084479570388794</v>
      </c>
      <c r="C4191" s="2">
        <v>3.1698870658874512</v>
      </c>
      <c r="D4191" s="2">
        <v>10.154951095581055</v>
      </c>
      <c r="E4191">
        <v>0.47154694968952726</v>
      </c>
      <c r="F4191">
        <f t="shared" si="65"/>
        <v>3.2036734162544716</v>
      </c>
    </row>
    <row r="4192" spans="1:6">
      <c r="A4192" s="2">
        <v>4191</v>
      </c>
      <c r="B4192" s="3">
        <v>-0.48084479570388794</v>
      </c>
      <c r="C4192" s="2">
        <v>3.1695795059204102</v>
      </c>
      <c r="D4192" s="2">
        <v>10.185891151428223</v>
      </c>
      <c r="E4192">
        <v>0.47142479951868266</v>
      </c>
      <c r="F4192">
        <f t="shared" si="65"/>
        <v>3.2054698175313523</v>
      </c>
    </row>
    <row r="4193" spans="1:6">
      <c r="A4193" s="2">
        <v>4192</v>
      </c>
      <c r="B4193" s="3">
        <v>-0.48084479570388794</v>
      </c>
      <c r="C4193" s="2">
        <v>3.1695795059204102</v>
      </c>
      <c r="D4193" s="2">
        <v>10.26158618927002</v>
      </c>
      <c r="E4193">
        <v>0.47130239571545118</v>
      </c>
      <c r="F4193">
        <f t="shared" si="65"/>
        <v>3.2072850684730376</v>
      </c>
    </row>
    <row r="4194" spans="1:6">
      <c r="A4194" s="2">
        <v>4193</v>
      </c>
      <c r="B4194" s="3">
        <v>-0.48084479570388794</v>
      </c>
      <c r="C4194" s="2">
        <v>3.16927170753479</v>
      </c>
      <c r="D4194" s="2">
        <v>10.247772216796875</v>
      </c>
      <c r="E4194">
        <v>0.47117999088385409</v>
      </c>
      <c r="F4194">
        <f t="shared" si="65"/>
        <v>3.2091191642138424</v>
      </c>
    </row>
    <row r="4195" spans="1:6">
      <c r="A4195" s="2">
        <v>4194</v>
      </c>
      <c r="B4195" s="3">
        <v>-0.4806569516658783</v>
      </c>
      <c r="C4195" s="2">
        <v>3.1689639091491699</v>
      </c>
      <c r="D4195" s="2">
        <v>10.216830253601074</v>
      </c>
      <c r="E4195">
        <v>0.47105763746809226</v>
      </c>
      <c r="F4195">
        <f t="shared" si="65"/>
        <v>3.2109658182883751</v>
      </c>
    </row>
    <row r="4196" spans="1:6">
      <c r="A4196" s="2">
        <v>4195</v>
      </c>
      <c r="B4196" s="3">
        <v>-0.48084479570388794</v>
      </c>
      <c r="C4196" s="2">
        <v>3.1686561107635498</v>
      </c>
      <c r="D4196" s="2">
        <v>10.185891151428223</v>
      </c>
      <c r="E4196">
        <v>0.47093608309496282</v>
      </c>
      <c r="F4196">
        <f t="shared" si="65"/>
        <v>3.2128187539626141</v>
      </c>
    </row>
    <row r="4197" spans="1:6">
      <c r="A4197" s="2">
        <v>4196</v>
      </c>
      <c r="B4197" s="3">
        <v>-0.48084479570388794</v>
      </c>
      <c r="C4197" s="2">
        <v>3.1683483123779297</v>
      </c>
      <c r="D4197" s="2">
        <v>10.247772216796875</v>
      </c>
      <c r="E4197">
        <v>0.47081465151805169</v>
      </c>
      <c r="F4197">
        <f t="shared" si="65"/>
        <v>3.2146842528362662</v>
      </c>
    </row>
    <row r="4198" spans="1:6">
      <c r="A4198" s="2">
        <v>4197</v>
      </c>
      <c r="B4198" s="3">
        <v>-0.4806569516658783</v>
      </c>
      <c r="C4198" s="2">
        <v>3.1686561107635498</v>
      </c>
      <c r="D4198" s="2">
        <v>10.154951095581055</v>
      </c>
      <c r="E4198">
        <v>0.47069215829918509</v>
      </c>
      <c r="F4198">
        <f t="shared" si="65"/>
        <v>3.216556033309625</v>
      </c>
    </row>
    <row r="4199" spans="1:6">
      <c r="A4199" s="2">
        <v>4198</v>
      </c>
      <c r="B4199" s="3">
        <v>-0.48084479570388794</v>
      </c>
      <c r="C4199" s="2">
        <v>3.1683483123779297</v>
      </c>
      <c r="D4199" s="2">
        <v>10.124011039733887</v>
      </c>
      <c r="E4199">
        <v>0.47057062411941941</v>
      </c>
      <c r="F4199">
        <f t="shared" si="65"/>
        <v>3.2184466585821037</v>
      </c>
    </row>
    <row r="4200" spans="1:6">
      <c r="A4200" s="2">
        <v>4199</v>
      </c>
      <c r="B4200" s="3">
        <v>-0.48084479570388794</v>
      </c>
      <c r="C4200" s="2">
        <v>3.1680405139923096</v>
      </c>
      <c r="D4200" s="2">
        <v>10.11019229888916</v>
      </c>
      <c r="E4200">
        <v>0.47044821550156668</v>
      </c>
      <c r="F4200">
        <f t="shared" si="65"/>
        <v>3.2203435605886033</v>
      </c>
    </row>
    <row r="4201" spans="1:6">
      <c r="A4201" s="2">
        <v>4200</v>
      </c>
      <c r="B4201" s="3">
        <v>-0.48084479570388794</v>
      </c>
      <c r="C4201" s="2">
        <v>3.1677327156066895</v>
      </c>
      <c r="D4201" s="2">
        <v>10.124011039733887</v>
      </c>
      <c r="E4201">
        <v>0.47032664916199951</v>
      </c>
      <c r="F4201">
        <f t="shared" si="65"/>
        <v>3.2222467441948091</v>
      </c>
    </row>
    <row r="4202" spans="1:6">
      <c r="A4202" s="2">
        <v>4201</v>
      </c>
      <c r="B4202" s="3">
        <v>-0.4806569516658783</v>
      </c>
      <c r="C4202" s="2">
        <v>3.1677327156066895</v>
      </c>
      <c r="D4202" s="2">
        <v>10.124011039733887</v>
      </c>
      <c r="E4202">
        <v>0.47020503508598566</v>
      </c>
      <c r="F4202">
        <f t="shared" si="65"/>
        <v>3.2241499278010153</v>
      </c>
    </row>
    <row r="4203" spans="1:6">
      <c r="A4203" s="2">
        <v>4202</v>
      </c>
      <c r="B4203" s="3">
        <v>-0.48084479570388794</v>
      </c>
      <c r="C4203" s="2">
        <v>3.1677327156066895</v>
      </c>
      <c r="D4203" s="2">
        <v>10.124011039733887</v>
      </c>
      <c r="E4203">
        <v>0.47008312008368869</v>
      </c>
      <c r="F4203">
        <f t="shared" si="65"/>
        <v>3.221003075035251</v>
      </c>
    </row>
    <row r="4204" spans="1:6">
      <c r="A4204" s="2">
        <v>4203</v>
      </c>
      <c r="B4204" s="3">
        <v>-0.4806569516658783</v>
      </c>
      <c r="C4204" s="2">
        <v>3.1671171188354492</v>
      </c>
      <c r="D4204" s="2">
        <v>10.199707984924316</v>
      </c>
      <c r="E4204">
        <v>0.46996100487522241</v>
      </c>
      <c r="F4204">
        <f t="shared" si="65"/>
        <v>3.2178059743375194</v>
      </c>
    </row>
    <row r="4205" spans="1:6">
      <c r="A4205" s="2">
        <v>4204</v>
      </c>
      <c r="B4205" s="3">
        <v>-0.4806569516658783</v>
      </c>
      <c r="C4205" s="2">
        <v>3.1671171188354492</v>
      </c>
      <c r="D4205" s="2">
        <v>10.124011039733887</v>
      </c>
      <c r="E4205">
        <v>0.46983926281768995</v>
      </c>
      <c r="F4205">
        <f t="shared" si="65"/>
        <v>3.2145523441081143</v>
      </c>
    </row>
    <row r="4206" spans="1:6">
      <c r="A4206" s="2">
        <v>4205</v>
      </c>
      <c r="B4206" s="3">
        <v>-0.48084479570388794</v>
      </c>
      <c r="C4206" s="2">
        <v>3.1668093204498291</v>
      </c>
      <c r="D4206" s="2">
        <v>10.185891151428223</v>
      </c>
      <c r="E4206">
        <v>0.46971733299757734</v>
      </c>
      <c r="F4206">
        <f t="shared" si="65"/>
        <v>3.2112610242804704</v>
      </c>
    </row>
    <row r="4207" spans="1:6">
      <c r="A4207" s="2">
        <v>4206</v>
      </c>
      <c r="B4207" s="3">
        <v>-0.48084479570388794</v>
      </c>
      <c r="C4207" s="2">
        <v>3.1665017604827881</v>
      </c>
      <c r="D4207" s="2">
        <v>10.124011039733887</v>
      </c>
      <c r="E4207">
        <v>0.46959578399999635</v>
      </c>
      <c r="F4207">
        <f t="shared" si="65"/>
        <v>3.2079257381205655</v>
      </c>
    </row>
    <row r="4208" spans="1:6">
      <c r="A4208" s="2">
        <v>4207</v>
      </c>
      <c r="B4208" s="3">
        <v>-0.48084479570388794</v>
      </c>
      <c r="C4208" s="2">
        <v>3.1668093204498291</v>
      </c>
      <c r="D4208" s="2">
        <v>10.093072891235352</v>
      </c>
      <c r="E4208">
        <v>0.46947375213795584</v>
      </c>
      <c r="F4208">
        <f t="shared" si="65"/>
        <v>3.2045464904940859</v>
      </c>
    </row>
    <row r="4209" spans="1:6">
      <c r="A4209" s="2">
        <v>4208</v>
      </c>
      <c r="B4209" s="3">
        <v>-0.4806569516658783</v>
      </c>
      <c r="C4209" s="2">
        <v>3.1665017604827881</v>
      </c>
      <c r="D4209" s="2">
        <v>10.124011039733887</v>
      </c>
      <c r="E4209">
        <v>0.46935162165020594</v>
      </c>
      <c r="F4209">
        <f t="shared" si="65"/>
        <v>3.2011546748025075</v>
      </c>
    </row>
    <row r="4210" spans="1:6">
      <c r="A4210" s="2">
        <v>4209</v>
      </c>
      <c r="B4210" s="3">
        <v>-0.4806569516658783</v>
      </c>
      <c r="C4210" s="2">
        <v>3.1665017604827881</v>
      </c>
      <c r="D4210" s="2">
        <v>10.124011039733887</v>
      </c>
      <c r="E4210">
        <v>0.46922964895493147</v>
      </c>
      <c r="F4210">
        <f t="shared" si="65"/>
        <v>3.1977314559780821</v>
      </c>
    </row>
    <row r="4211" spans="1:6">
      <c r="A4211" s="2">
        <v>4210</v>
      </c>
      <c r="B4211" s="3">
        <v>-0.4806569516658783</v>
      </c>
      <c r="C4211" s="2">
        <v>3.1665017604827881</v>
      </c>
      <c r="D4211" s="2">
        <v>10.154951095581055</v>
      </c>
      <c r="E4211">
        <v>0.46910754327849513</v>
      </c>
      <c r="F4211">
        <f t="shared" si="65"/>
        <v>3.1959601762343426</v>
      </c>
    </row>
    <row r="4212" spans="1:6">
      <c r="A4212" s="2">
        <v>4211</v>
      </c>
      <c r="B4212" s="3">
        <v>-3.8492193222045898</v>
      </c>
      <c r="C4212" s="2">
        <v>2.6020410060882568</v>
      </c>
      <c r="D4212" s="2">
        <v>10.093072891235352</v>
      </c>
      <c r="E4212">
        <v>0.46812751239324124</v>
      </c>
      <c r="F4212">
        <f t="shared" ref="F4212:F4275" si="66">AVERAGE(C4163:C4211)</f>
        <v>3.1941951780903097</v>
      </c>
    </row>
    <row r="4213" spans="1:6">
      <c r="A4213" s="2">
        <v>4212</v>
      </c>
      <c r="B4213" s="3">
        <v>-3.8492193222045898</v>
      </c>
      <c r="C4213" s="2">
        <v>2.5857288837432861</v>
      </c>
      <c r="D4213" s="2">
        <v>10.124011039733887</v>
      </c>
      <c r="E4213">
        <v>0.46714967950247654</v>
      </c>
      <c r="F4213">
        <f t="shared" si="66"/>
        <v>3.1808980095143222</v>
      </c>
    </row>
    <row r="4214" spans="1:6">
      <c r="A4214" s="2">
        <v>4213</v>
      </c>
      <c r="B4214" s="3">
        <v>-3.8492193222045898</v>
      </c>
      <c r="C4214" s="2">
        <v>2.5777266025543213</v>
      </c>
      <c r="D4214" s="2">
        <v>10.093072891235352</v>
      </c>
      <c r="E4214">
        <v>0.46616891033953778</v>
      </c>
      <c r="F4214">
        <f t="shared" si="66"/>
        <v>3.167267940482315</v>
      </c>
    </row>
    <row r="4215" spans="1:6">
      <c r="A4215" s="2">
        <v>4214</v>
      </c>
      <c r="B4215" s="3">
        <v>-3.8492193222045898</v>
      </c>
      <c r="C4215" s="2">
        <v>2.571263313293457</v>
      </c>
      <c r="D4215" s="2">
        <v>10.062134742736816</v>
      </c>
      <c r="E4215">
        <v>0.46519299218111498</v>
      </c>
      <c r="F4215">
        <f t="shared" si="66"/>
        <v>3.1534620012555803</v>
      </c>
    </row>
    <row r="4216" spans="1:6">
      <c r="A4216" s="2">
        <v>4215</v>
      </c>
      <c r="B4216" s="3">
        <v>-3.8492193222045898</v>
      </c>
      <c r="C4216" s="2">
        <v>2.5660312175750732</v>
      </c>
      <c r="D4216" s="2">
        <v>10.124011039733887</v>
      </c>
      <c r="E4216">
        <v>0.46421309712698122</v>
      </c>
      <c r="F4216">
        <f t="shared" si="66"/>
        <v>3.1395241581663793</v>
      </c>
    </row>
    <row r="4217" spans="1:6">
      <c r="A4217" s="2">
        <v>4216</v>
      </c>
      <c r="B4217" s="3">
        <v>-3.8492193222045898</v>
      </c>
      <c r="C4217" s="2">
        <v>2.5614144802093506</v>
      </c>
      <c r="D4217" s="2">
        <v>10.093072891235352</v>
      </c>
      <c r="E4217">
        <v>0.46323929426696331</v>
      </c>
      <c r="F4217">
        <f t="shared" si="66"/>
        <v>3.1254669744141248</v>
      </c>
    </row>
    <row r="4218" spans="1:6">
      <c r="A4218" s="2">
        <v>4217</v>
      </c>
      <c r="B4218" s="3">
        <v>-3.8492193222045898</v>
      </c>
      <c r="C4218" s="2">
        <v>2.5571057796478271</v>
      </c>
      <c r="D4218" s="2">
        <v>10.093072891235352</v>
      </c>
      <c r="E4218">
        <v>0.46226117586891213</v>
      </c>
      <c r="F4218">
        <f t="shared" si="66"/>
        <v>3.111309289932251</v>
      </c>
    </row>
    <row r="4219" spans="1:6">
      <c r="A4219" s="2">
        <v>4218</v>
      </c>
      <c r="B4219" s="3">
        <v>-3.8492193222045898</v>
      </c>
      <c r="C4219" s="2">
        <v>2.5524890422821045</v>
      </c>
      <c r="D4219" s="2">
        <v>10.062134742736816</v>
      </c>
      <c r="E4219">
        <v>0.46128905087870664</v>
      </c>
      <c r="F4219">
        <f t="shared" si="66"/>
        <v>3.097051109586443</v>
      </c>
    </row>
    <row r="4220" spans="1:6">
      <c r="A4220" s="2">
        <v>4219</v>
      </c>
      <c r="B4220" s="3">
        <v>-2.4059255123138428</v>
      </c>
      <c r="C4220" s="2">
        <v>2.7922463417053223</v>
      </c>
      <c r="D4220" s="2">
        <v>10.062134742736816</v>
      </c>
      <c r="E4220">
        <v>0.46067541619824226</v>
      </c>
      <c r="F4220">
        <f t="shared" si="66"/>
        <v>3.0826987101107228</v>
      </c>
    </row>
    <row r="4221" spans="1:6">
      <c r="A4221" s="2">
        <v>4220</v>
      </c>
      <c r="B4221" s="3">
        <v>-2.4057376384735107</v>
      </c>
      <c r="C4221" s="2">
        <v>2.7944009304046631</v>
      </c>
      <c r="D4221" s="2">
        <v>10.168770790100098</v>
      </c>
      <c r="E4221">
        <v>0.46006604067171664</v>
      </c>
      <c r="F4221">
        <f t="shared" si="66"/>
        <v>3.0732330351459738</v>
      </c>
    </row>
    <row r="4222" spans="1:6">
      <c r="A4222" s="2">
        <v>4221</v>
      </c>
      <c r="B4222" s="3">
        <v>-2.4059255123138428</v>
      </c>
      <c r="C4222" s="2">
        <v>2.7937853336334229</v>
      </c>
      <c r="D4222" s="2">
        <v>10.199707984924316</v>
      </c>
      <c r="E4222">
        <v>0.45945355530162968</v>
      </c>
      <c r="F4222">
        <f t="shared" si="66"/>
        <v>3.0637987681797574</v>
      </c>
    </row>
    <row r="4223" spans="1:6">
      <c r="A4223" s="2">
        <v>4222</v>
      </c>
      <c r="B4223" s="3">
        <v>-2.4057376384735107</v>
      </c>
      <c r="C4223" s="2">
        <v>2.7928619384765625</v>
      </c>
      <c r="D4223" s="2">
        <v>10.031196594238281</v>
      </c>
      <c r="E4223">
        <v>0.45884229434231394</v>
      </c>
      <c r="F4223">
        <f t="shared" si="66"/>
        <v>3.0543519380141277</v>
      </c>
    </row>
    <row r="4224" spans="1:6">
      <c r="A4224" s="2">
        <v>4223</v>
      </c>
      <c r="B4224" s="3">
        <v>-2.4059255123138428</v>
      </c>
      <c r="C4224" s="2">
        <v>2.791630744934082</v>
      </c>
      <c r="D4224" s="2">
        <v>10.062134742736816</v>
      </c>
      <c r="E4224">
        <v>0.45823119871628137</v>
      </c>
      <c r="F4224">
        <f t="shared" si="66"/>
        <v>3.0448737047156511</v>
      </c>
    </row>
    <row r="4225" spans="1:6">
      <c r="A4225" s="2">
        <v>4224</v>
      </c>
      <c r="B4225" s="3">
        <v>-2.4057376384735107</v>
      </c>
      <c r="C4225" s="2">
        <v>2.7907075881958008</v>
      </c>
      <c r="D4225" s="2">
        <v>10.10689640045166</v>
      </c>
      <c r="E4225">
        <v>0.45761807313830294</v>
      </c>
      <c r="F4225">
        <f t="shared" si="66"/>
        <v>3.035370345018348</v>
      </c>
    </row>
    <row r="4226" spans="1:6">
      <c r="A4226" s="2">
        <v>4225</v>
      </c>
      <c r="B4226" s="3">
        <v>-2.4057376384735107</v>
      </c>
      <c r="C4226" s="2">
        <v>2.7891685962677002</v>
      </c>
      <c r="D4226" s="2">
        <v>10.10689640045166</v>
      </c>
      <c r="E4226">
        <v>0.45700576469033793</v>
      </c>
      <c r="F4226">
        <f t="shared" si="66"/>
        <v>3.0258418637879041</v>
      </c>
    </row>
    <row r="4227" spans="1:6">
      <c r="A4227" s="2">
        <v>4226</v>
      </c>
      <c r="B4227" s="3">
        <v>-2.4059255123138428</v>
      </c>
      <c r="C4227" s="2">
        <v>2.7882452011108398</v>
      </c>
      <c r="D4227" s="2">
        <v>10.137833595275879</v>
      </c>
      <c r="E4227">
        <v>0.45639500515690112</v>
      </c>
      <c r="F4227">
        <f t="shared" si="66"/>
        <v>3.0179590351727543</v>
      </c>
    </row>
    <row r="4228" spans="1:6">
      <c r="A4228" s="2">
        <v>4227</v>
      </c>
      <c r="B4228" s="3">
        <v>-2.4059255123138428</v>
      </c>
      <c r="C4228" s="2">
        <v>2.7870142459869385</v>
      </c>
      <c r="D4228" s="2">
        <v>10.182595252990723</v>
      </c>
      <c r="E4228">
        <v>0.45578269075667555</v>
      </c>
      <c r="F4228">
        <f t="shared" si="66"/>
        <v>3.0100762065576046</v>
      </c>
    </row>
    <row r="4229" spans="1:6">
      <c r="A4229" s="2">
        <v>4228</v>
      </c>
      <c r="B4229" s="3">
        <v>-2.4057376384735107</v>
      </c>
      <c r="C4229" s="2">
        <v>2.785783052444458</v>
      </c>
      <c r="D4229" s="2">
        <v>10.182595252990723</v>
      </c>
      <c r="E4229">
        <v>0.4551751676877448</v>
      </c>
      <c r="F4229">
        <f t="shared" si="66"/>
        <v>3.0021808196087272</v>
      </c>
    </row>
    <row r="4230" spans="1:6">
      <c r="A4230" s="2">
        <v>4229</v>
      </c>
      <c r="B4230" s="3">
        <v>-2.4059255123138428</v>
      </c>
      <c r="C4230" s="2">
        <v>2.7848596572875977</v>
      </c>
      <c r="D4230" s="2">
        <v>10.182595252990723</v>
      </c>
      <c r="E4230">
        <v>0.45456510980899667</v>
      </c>
      <c r="F4230">
        <f t="shared" si="66"/>
        <v>2.9942665878607304</v>
      </c>
    </row>
    <row r="4231" spans="1:6">
      <c r="A4231" s="2">
        <v>4230</v>
      </c>
      <c r="B4231" s="3">
        <v>-2.4057376384735107</v>
      </c>
      <c r="C4231" s="2">
        <v>2.7836287021636963</v>
      </c>
      <c r="D4231" s="2">
        <v>10.182595252990723</v>
      </c>
      <c r="E4231">
        <v>0.45395577193499814</v>
      </c>
      <c r="F4231">
        <f t="shared" si="66"/>
        <v>2.986352351247048</v>
      </c>
    </row>
    <row r="4232" spans="1:6">
      <c r="A4232" s="2">
        <v>4231</v>
      </c>
      <c r="B4232" s="3">
        <v>-2.4059255123138428</v>
      </c>
      <c r="C4232" s="2">
        <v>2.7827053070068359</v>
      </c>
      <c r="D4232" s="2">
        <v>10.227354049682617</v>
      </c>
      <c r="E4232">
        <v>0.45334637735381589</v>
      </c>
      <c r="F4232">
        <f t="shared" si="66"/>
        <v>2.9784192746999314</v>
      </c>
    </row>
    <row r="4233" spans="1:6">
      <c r="A4233" s="2">
        <v>4232</v>
      </c>
      <c r="B4233" s="3">
        <v>-2.4057376384735107</v>
      </c>
      <c r="C4233" s="2">
        <v>2.7814741134643555</v>
      </c>
      <c r="D4233" s="2">
        <v>10.227354049682617</v>
      </c>
      <c r="E4233">
        <v>0.45273399219759547</v>
      </c>
      <c r="F4233">
        <f t="shared" si="66"/>
        <v>2.9704736349534016</v>
      </c>
    </row>
    <row r="4234" spans="1:6">
      <c r="A4234" s="2">
        <v>4233</v>
      </c>
      <c r="B4234" s="3">
        <v>-2.4057376384735107</v>
      </c>
      <c r="C4234" s="2">
        <v>2.7808587551116943</v>
      </c>
      <c r="D4234" s="2">
        <v>10.25829029083252</v>
      </c>
      <c r="E4234">
        <v>0.452121579445112</v>
      </c>
      <c r="F4234">
        <f t="shared" si="66"/>
        <v>2.9625028688080457</v>
      </c>
    </row>
    <row r="4235" spans="1:6">
      <c r="A4235" s="2">
        <v>4234</v>
      </c>
      <c r="B4235" s="3">
        <v>-2.4057376384735107</v>
      </c>
      <c r="C4235" s="2">
        <v>2.7796275615692139</v>
      </c>
      <c r="D4235" s="2">
        <v>10.151658058166504</v>
      </c>
      <c r="E4235">
        <v>0.45151160779254007</v>
      </c>
      <c r="F4235">
        <f t="shared" si="66"/>
        <v>2.9545383891280816</v>
      </c>
    </row>
    <row r="4236" spans="1:6">
      <c r="A4236" s="2">
        <v>4235</v>
      </c>
      <c r="B4236" s="3">
        <v>-2.4059255123138428</v>
      </c>
      <c r="C4236" s="2">
        <v>2.7783963680267334</v>
      </c>
      <c r="D4236" s="2">
        <v>10.303048133850098</v>
      </c>
      <c r="E4236">
        <v>0.45089908172648341</v>
      </c>
      <c r="F4236">
        <f t="shared" si="66"/>
        <v>2.9465550646489982</v>
      </c>
    </row>
    <row r="4237" spans="1:6">
      <c r="A4237" s="2">
        <v>4236</v>
      </c>
      <c r="B4237" s="3">
        <v>-2.4057376384735107</v>
      </c>
      <c r="C4237" s="2">
        <v>2.7777810096740723</v>
      </c>
      <c r="D4237" s="2">
        <v>10.303048133850098</v>
      </c>
      <c r="E4237">
        <v>0.45028676064972095</v>
      </c>
      <c r="F4237">
        <f t="shared" si="66"/>
        <v>2.9385466137710883</v>
      </c>
    </row>
    <row r="4238" spans="1:6">
      <c r="A4238" s="2">
        <v>4237</v>
      </c>
      <c r="B4238" s="3">
        <v>-2.4059255123138428</v>
      </c>
      <c r="C4238" s="2">
        <v>2.7765498161315918</v>
      </c>
      <c r="D4238" s="2">
        <v>10.227354049682617</v>
      </c>
      <c r="E4238">
        <v>0.44967659915996328</v>
      </c>
      <c r="F4238">
        <f t="shared" si="66"/>
        <v>2.9305318861591574</v>
      </c>
    </row>
    <row r="4239" spans="1:6">
      <c r="A4239" s="2">
        <v>4238</v>
      </c>
      <c r="B4239" s="3">
        <v>-2.4057376384735107</v>
      </c>
      <c r="C4239" s="2">
        <v>2.7762420177459717</v>
      </c>
      <c r="D4239" s="2">
        <v>10.333983421325684</v>
      </c>
      <c r="E4239">
        <v>0.44906798837732509</v>
      </c>
      <c r="F4239">
        <f t="shared" si="66"/>
        <v>2.9224920321484</v>
      </c>
    </row>
    <row r="4240" spans="1:6">
      <c r="A4240" s="2">
        <v>4239</v>
      </c>
      <c r="B4240" s="3">
        <v>-2.4057376384735107</v>
      </c>
      <c r="C4240" s="2">
        <v>2.7750108242034912</v>
      </c>
      <c r="D4240" s="2">
        <v>10.227354049682617</v>
      </c>
      <c r="E4240">
        <v>0.44845923446830815</v>
      </c>
      <c r="F4240">
        <f t="shared" si="66"/>
        <v>2.9144521781376431</v>
      </c>
    </row>
    <row r="4241" spans="1:6">
      <c r="A4241" s="2">
        <v>4240</v>
      </c>
      <c r="B4241" s="3">
        <v>-2.4057376384735107</v>
      </c>
      <c r="C4241" s="2">
        <v>2.7743954658508301</v>
      </c>
      <c r="D4241" s="2">
        <v>10.303048133850098</v>
      </c>
      <c r="E4241">
        <v>0.44784798754098865</v>
      </c>
      <c r="F4241">
        <f t="shared" si="66"/>
        <v>2.9063934793277664</v>
      </c>
    </row>
    <row r="4242" spans="1:6">
      <c r="A4242" s="2">
        <v>4241</v>
      </c>
      <c r="B4242" s="3">
        <v>-2.4059255123138428</v>
      </c>
      <c r="C4242" s="2">
        <v>2.7731642723083496</v>
      </c>
      <c r="D4242" s="2">
        <v>10.227354049682617</v>
      </c>
      <c r="E4242">
        <v>0.44723559782982703</v>
      </c>
      <c r="F4242">
        <f t="shared" si="66"/>
        <v>2.898328498918183</v>
      </c>
    </row>
    <row r="4243" spans="1:6">
      <c r="A4243" s="2">
        <v>4242</v>
      </c>
      <c r="B4243" s="3">
        <v>-2.4059255123138428</v>
      </c>
      <c r="C4243" s="2">
        <v>2.7722408771514893</v>
      </c>
      <c r="D4243" s="2">
        <v>10.303048133850098</v>
      </c>
      <c r="E4243">
        <v>0.44662436584889942</v>
      </c>
      <c r="F4243">
        <f t="shared" si="66"/>
        <v>2.8902383921097736</v>
      </c>
    </row>
    <row r="4244" spans="1:6">
      <c r="A4244" s="2">
        <v>4243</v>
      </c>
      <c r="B4244" s="3">
        <v>0.96263700723648071</v>
      </c>
      <c r="C4244" s="2">
        <v>3.346550464630127</v>
      </c>
      <c r="D4244" s="2">
        <v>10.333983421325684</v>
      </c>
      <c r="E4244">
        <v>0.44686795440876192</v>
      </c>
      <c r="F4244">
        <f t="shared" si="66"/>
        <v>2.882135722101951</v>
      </c>
    </row>
    <row r="4245" spans="1:6">
      <c r="A4245" s="2">
        <v>4244</v>
      </c>
      <c r="B4245" s="3">
        <v>0.96263700723648071</v>
      </c>
      <c r="C4245" s="2">
        <v>3.3560914993286133</v>
      </c>
      <c r="D4245" s="2">
        <v>10.303048133850098</v>
      </c>
      <c r="E4245">
        <v>0.44711130003521715</v>
      </c>
      <c r="F4245">
        <f t="shared" si="66"/>
        <v>2.8857599375199299</v>
      </c>
    </row>
    <row r="4246" spans="1:6">
      <c r="A4246" s="2">
        <v>4245</v>
      </c>
      <c r="B4246" s="3">
        <v>0.96263700723648071</v>
      </c>
      <c r="C4246" s="2">
        <v>3.3613235950469971</v>
      </c>
      <c r="D4246" s="2">
        <v>10.303048133850098</v>
      </c>
      <c r="E4246">
        <v>0.44735637314653243</v>
      </c>
      <c r="F4246">
        <f t="shared" si="66"/>
        <v>2.8895851495314617</v>
      </c>
    </row>
    <row r="4247" spans="1:6">
      <c r="A4247" s="2">
        <v>4246</v>
      </c>
      <c r="B4247" s="3">
        <v>0.96282482147216797</v>
      </c>
      <c r="C4247" s="2">
        <v>3.3659403324127197</v>
      </c>
      <c r="D4247" s="2">
        <v>10.272116661071777</v>
      </c>
      <c r="E4247">
        <v>0.44760121028296762</v>
      </c>
      <c r="F4247">
        <f t="shared" si="66"/>
        <v>2.8935234206063405</v>
      </c>
    </row>
    <row r="4248" spans="1:6">
      <c r="A4248" s="2">
        <v>4247</v>
      </c>
      <c r="B4248" s="3">
        <v>0.96282482147216797</v>
      </c>
      <c r="C4248" s="2">
        <v>3.3693258762359619</v>
      </c>
      <c r="D4248" s="2">
        <v>10.303048133850098</v>
      </c>
      <c r="E4248">
        <v>0.4478455566842886</v>
      </c>
      <c r="F4248">
        <f t="shared" si="66"/>
        <v>2.8975496292114258</v>
      </c>
    </row>
    <row r="4249" spans="1:6">
      <c r="A4249" s="2">
        <v>4248</v>
      </c>
      <c r="B4249" s="3">
        <v>0.96263700723648071</v>
      </c>
      <c r="C4249" s="2">
        <v>3.372403621673584</v>
      </c>
      <c r="D4249" s="2">
        <v>10.303048133850098</v>
      </c>
      <c r="E4249">
        <v>0.44809037067287472</v>
      </c>
      <c r="F4249">
        <f t="shared" si="66"/>
        <v>2.9016512121473039</v>
      </c>
    </row>
    <row r="4250" spans="1:6">
      <c r="A4250" s="2">
        <v>4249</v>
      </c>
      <c r="B4250" s="3">
        <v>0.96263700723648071</v>
      </c>
      <c r="C4250" s="2">
        <v>3.3757891654968262</v>
      </c>
      <c r="D4250" s="2">
        <v>10.333983421325684</v>
      </c>
      <c r="E4250">
        <v>0.44833347327234263</v>
      </c>
      <c r="F4250">
        <f t="shared" si="66"/>
        <v>2.9058218878142688</v>
      </c>
    </row>
    <row r="4251" spans="1:6">
      <c r="A4251" s="2">
        <v>4250</v>
      </c>
      <c r="B4251" s="3">
        <v>0.96282482147216797</v>
      </c>
      <c r="C4251" s="2">
        <v>3.3785591125488281</v>
      </c>
      <c r="D4251" s="2">
        <v>10.303048133850098</v>
      </c>
      <c r="E4251">
        <v>0.44857686768685345</v>
      </c>
      <c r="F4251">
        <f t="shared" si="66"/>
        <v>2.9100679378120269</v>
      </c>
    </row>
    <row r="4252" spans="1:6">
      <c r="A4252" s="2">
        <v>4251</v>
      </c>
      <c r="B4252" s="3">
        <v>-0.96206802129745483</v>
      </c>
      <c r="C4252" s="2">
        <v>3.0541634559631348</v>
      </c>
      <c r="D4252" s="2">
        <v>10.303048133850098</v>
      </c>
      <c r="E4252">
        <v>0.44833246522612757</v>
      </c>
      <c r="F4252">
        <f t="shared" si="66"/>
        <v>2.914370517341458</v>
      </c>
    </row>
    <row r="4253" spans="1:6">
      <c r="A4253" s="2">
        <v>4252</v>
      </c>
      <c r="B4253" s="3">
        <v>-0.96206802129745483</v>
      </c>
      <c r="C4253" s="2">
        <v>3.0504701137542725</v>
      </c>
      <c r="D4253" s="2">
        <v>10.303048133850098</v>
      </c>
      <c r="E4253">
        <v>0.44808925482973072</v>
      </c>
      <c r="F4253">
        <f t="shared" si="66"/>
        <v>2.9120527773487326</v>
      </c>
    </row>
    <row r="4254" spans="1:6">
      <c r="A4254" s="2">
        <v>4253</v>
      </c>
      <c r="B4254" s="3">
        <v>-0.96206802129745483</v>
      </c>
      <c r="C4254" s="2">
        <v>3.0495469570159912</v>
      </c>
      <c r="D4254" s="2">
        <v>10.241183280944824</v>
      </c>
      <c r="E4254">
        <v>0.44784434022839059</v>
      </c>
      <c r="F4254">
        <f t="shared" si="66"/>
        <v>2.9096722262246266</v>
      </c>
    </row>
    <row r="4255" spans="1:6">
      <c r="A4255" s="2">
        <v>4254</v>
      </c>
      <c r="B4255" s="3">
        <v>-0.96206802129745483</v>
      </c>
      <c r="C4255" s="2">
        <v>3.0486235618591309</v>
      </c>
      <c r="D4255" s="2">
        <v>10.303048133850098</v>
      </c>
      <c r="E4255">
        <v>0.44760137748508866</v>
      </c>
      <c r="F4255">
        <f t="shared" si="66"/>
        <v>2.9072728351670869</v>
      </c>
    </row>
    <row r="4256" spans="1:6">
      <c r="A4256" s="2">
        <v>4255</v>
      </c>
      <c r="B4256" s="3">
        <v>-0.96225583553314209</v>
      </c>
      <c r="C4256" s="2">
        <v>3.0480079650878906</v>
      </c>
      <c r="D4256" s="2">
        <v>10.303048133850098</v>
      </c>
      <c r="E4256">
        <v>0.44735643340609066</v>
      </c>
      <c r="F4256">
        <f t="shared" si="66"/>
        <v>2.9048608809101339</v>
      </c>
    </row>
    <row r="4257" spans="1:6">
      <c r="A4257" s="2">
        <v>4256</v>
      </c>
      <c r="B4257" s="3">
        <v>-0.96206802129745483</v>
      </c>
      <c r="C4257" s="2">
        <v>3.0477001667022705</v>
      </c>
      <c r="D4257" s="2">
        <v>10.272116661071777</v>
      </c>
      <c r="E4257">
        <v>0.44711200550667818</v>
      </c>
      <c r="F4257">
        <f t="shared" si="66"/>
        <v>2.9024426401877892</v>
      </c>
    </row>
    <row r="4258" spans="1:6">
      <c r="A4258" s="2">
        <v>4257</v>
      </c>
      <c r="B4258" s="3">
        <v>-0.96206802129745483</v>
      </c>
      <c r="C4258" s="2">
        <v>3.0473923683166504</v>
      </c>
      <c r="D4258" s="2">
        <v>10.241183280944824</v>
      </c>
      <c r="E4258">
        <v>0.44686785631052139</v>
      </c>
      <c r="F4258">
        <f t="shared" si="66"/>
        <v>2.9000118411317164</v>
      </c>
    </row>
    <row r="4259" spans="1:6">
      <c r="A4259" s="2">
        <v>4258</v>
      </c>
      <c r="B4259" s="3">
        <v>-0.96206802129745483</v>
      </c>
      <c r="C4259" s="2">
        <v>3.0470845699310303</v>
      </c>
      <c r="D4259" s="2">
        <v>10.272116661071777</v>
      </c>
      <c r="E4259">
        <v>0.44662489543771111</v>
      </c>
      <c r="F4259">
        <f t="shared" si="66"/>
        <v>2.8975810372099584</v>
      </c>
    </row>
    <row r="4260" spans="1:6">
      <c r="A4260" s="2">
        <v>4259</v>
      </c>
      <c r="B4260" s="3">
        <v>-0.96206802129745483</v>
      </c>
      <c r="C4260" s="2">
        <v>3.0470845699310303</v>
      </c>
      <c r="D4260" s="2">
        <v>10.272116661071777</v>
      </c>
      <c r="E4260">
        <v>0.44638019098610826</v>
      </c>
      <c r="F4260">
        <f t="shared" si="66"/>
        <v>2.8951439516884938</v>
      </c>
    </row>
    <row r="4261" spans="1:6">
      <c r="A4261" s="2">
        <v>4260</v>
      </c>
      <c r="B4261" s="3">
        <v>-0.96225583553314209</v>
      </c>
      <c r="C4261" s="2">
        <v>3.0464692115783691</v>
      </c>
      <c r="D4261" s="2">
        <v>10.241183280944824</v>
      </c>
      <c r="E4261">
        <v>0.44613552454226024</v>
      </c>
      <c r="F4261">
        <f t="shared" si="66"/>
        <v>2.8927068661670297</v>
      </c>
    </row>
    <row r="4262" spans="1:6">
      <c r="A4262" s="2">
        <v>4261</v>
      </c>
      <c r="B4262" s="3">
        <v>-0.9618801474571228</v>
      </c>
      <c r="C4262" s="2">
        <v>3.0470845699310303</v>
      </c>
      <c r="D4262" s="2">
        <v>10.241183280944824</v>
      </c>
      <c r="E4262">
        <v>0.44589260634632943</v>
      </c>
      <c r="F4262">
        <f t="shared" si="66"/>
        <v>2.9017768295443789</v>
      </c>
    </row>
    <row r="4263" spans="1:6">
      <c r="A4263" s="2">
        <v>4262</v>
      </c>
      <c r="B4263" s="3">
        <v>-0.96225583553314209</v>
      </c>
      <c r="C4263" s="2">
        <v>3.0464692115783691</v>
      </c>
      <c r="D4263" s="2">
        <v>10.210253715515137</v>
      </c>
      <c r="E4263">
        <v>0.44564766816053036</v>
      </c>
      <c r="F4263">
        <f t="shared" si="66"/>
        <v>2.9111922517114754</v>
      </c>
    </row>
    <row r="4264" spans="1:6">
      <c r="A4264" s="2">
        <v>4263</v>
      </c>
      <c r="B4264" s="3">
        <v>-0.96225583553314209</v>
      </c>
      <c r="C4264" s="2">
        <v>3.0464692115783691</v>
      </c>
      <c r="D4264" s="2">
        <v>10.241183280944824</v>
      </c>
      <c r="E4264">
        <v>0.44540343341689115</v>
      </c>
      <c r="F4264">
        <f t="shared" si="66"/>
        <v>2.9207584274058438</v>
      </c>
    </row>
    <row r="4265" spans="1:6">
      <c r="A4265" s="2">
        <v>4264</v>
      </c>
      <c r="B4265" s="3">
        <v>-0.96206802129745483</v>
      </c>
      <c r="C4265" s="2">
        <v>3.0464692115783691</v>
      </c>
      <c r="D4265" s="2">
        <v>10.241183280944824</v>
      </c>
      <c r="E4265">
        <v>0.44515868585045515</v>
      </c>
      <c r="F4265">
        <f t="shared" si="66"/>
        <v>2.9304565069626789</v>
      </c>
    </row>
    <row r="4266" spans="1:6">
      <c r="A4266" s="2">
        <v>4265</v>
      </c>
      <c r="B4266" s="3">
        <v>-0.96206802129745483</v>
      </c>
      <c r="C4266" s="2">
        <v>3.046161413192749</v>
      </c>
      <c r="D4266" s="2">
        <v>10.241183280944824</v>
      </c>
      <c r="E4266">
        <v>0.44491534040456171</v>
      </c>
      <c r="F4266">
        <f t="shared" si="66"/>
        <v>2.9402613639831543</v>
      </c>
    </row>
    <row r="4267" spans="1:6">
      <c r="A4267" s="2">
        <v>4266</v>
      </c>
      <c r="B4267" s="3">
        <v>-0.96206802129745483</v>
      </c>
      <c r="C4267" s="2">
        <v>3.046161413192749</v>
      </c>
      <c r="D4267" s="2">
        <v>10.210253715515137</v>
      </c>
      <c r="E4267">
        <v>0.44467115997119433</v>
      </c>
      <c r="F4267">
        <f t="shared" si="66"/>
        <v>2.9501541585338358</v>
      </c>
    </row>
    <row r="4268" spans="1:6">
      <c r="A4268" s="2">
        <v>4267</v>
      </c>
      <c r="B4268" s="3">
        <v>-0.96206802129745483</v>
      </c>
      <c r="C4268" s="2">
        <v>3.046161413192749</v>
      </c>
      <c r="D4268" s="2">
        <v>10.241183280944824</v>
      </c>
      <c r="E4268">
        <v>0.44442794976184685</v>
      </c>
      <c r="F4268">
        <f t="shared" si="66"/>
        <v>2.9601348857490386</v>
      </c>
    </row>
    <row r="4269" spans="1:6">
      <c r="A4269" s="2">
        <v>4268</v>
      </c>
      <c r="B4269" s="3">
        <v>-0.96206802129745483</v>
      </c>
      <c r="C4269" s="2">
        <v>3.046161413192749</v>
      </c>
      <c r="D4269" s="2">
        <v>10.179319381713867</v>
      </c>
      <c r="E4269">
        <v>0.44418355010685773</v>
      </c>
      <c r="F4269">
        <f t="shared" si="66"/>
        <v>2.9702098320941537</v>
      </c>
    </row>
    <row r="4270" spans="1:6">
      <c r="A4270" s="2">
        <v>4269</v>
      </c>
      <c r="B4270" s="3">
        <v>-0.96206802129745483</v>
      </c>
      <c r="C4270" s="2">
        <v>3.046161413192749</v>
      </c>
      <c r="D4270" s="2">
        <v>10.179319381713867</v>
      </c>
      <c r="E4270">
        <v>0.44393840665086459</v>
      </c>
      <c r="F4270">
        <f t="shared" si="66"/>
        <v>2.975391772328591</v>
      </c>
    </row>
    <row r="4271" spans="1:6">
      <c r="A4271" s="2">
        <v>4270</v>
      </c>
      <c r="B4271" s="3">
        <v>-0.96206802129745483</v>
      </c>
      <c r="C4271" s="2">
        <v>3.046161413192749</v>
      </c>
      <c r="D4271" s="2">
        <v>10.179319381713867</v>
      </c>
      <c r="E4271">
        <v>0.44369496936383057</v>
      </c>
      <c r="F4271">
        <f t="shared" si="66"/>
        <v>2.9805297413650824</v>
      </c>
    </row>
    <row r="4272" spans="1:6">
      <c r="A4272" s="2">
        <v>4271</v>
      </c>
      <c r="B4272" s="3">
        <v>-0.96206802129745483</v>
      </c>
      <c r="C4272" s="2">
        <v>3.046161413192749</v>
      </c>
      <c r="D4272" s="2">
        <v>10.179319381713867</v>
      </c>
      <c r="E4272">
        <v>0.44345026378993257</v>
      </c>
      <c r="F4272">
        <f t="shared" si="66"/>
        <v>2.9856802736009871</v>
      </c>
    </row>
    <row r="4273" spans="1:6">
      <c r="A4273" s="2">
        <v>4272</v>
      </c>
      <c r="B4273" s="3">
        <v>-0.96206802129745483</v>
      </c>
      <c r="C4273" s="2">
        <v>3.0458536148071289</v>
      </c>
      <c r="D4273" s="2">
        <v>10.25501537322998</v>
      </c>
      <c r="E4273">
        <v>0.4432058851779751</v>
      </c>
      <c r="F4273">
        <f t="shared" si="66"/>
        <v>2.9908496506360112</v>
      </c>
    </row>
    <row r="4274" spans="1:6">
      <c r="A4274" s="2">
        <v>4273</v>
      </c>
      <c r="B4274" s="3">
        <v>-0.96206802129745483</v>
      </c>
      <c r="C4274" s="2">
        <v>3.0458536148071289</v>
      </c>
      <c r="D4274" s="2">
        <v>10.179319381713867</v>
      </c>
      <c r="E4274">
        <v>0.44296218854727354</v>
      </c>
      <c r="F4274">
        <f t="shared" si="66"/>
        <v>2.9960378724701551</v>
      </c>
    </row>
    <row r="4275" spans="1:6">
      <c r="A4275" s="2">
        <v>4274</v>
      </c>
      <c r="B4275" s="3">
        <v>-0.96206802129745483</v>
      </c>
      <c r="C4275" s="2">
        <v>3.0458536148071289</v>
      </c>
      <c r="D4275" s="2">
        <v>10.179319381713867</v>
      </c>
      <c r="E4275">
        <v>0.44271777402187618</v>
      </c>
      <c r="F4275">
        <f t="shared" si="66"/>
        <v>3.0012449342377332</v>
      </c>
    </row>
    <row r="4276" spans="1:6">
      <c r="A4276" s="2">
        <v>4275</v>
      </c>
      <c r="B4276" s="3">
        <v>-0.96206802129745483</v>
      </c>
      <c r="C4276" s="2">
        <v>3.046161413192749</v>
      </c>
      <c r="D4276" s="2">
        <v>10.179319381713867</v>
      </c>
      <c r="E4276">
        <v>0.44247310286502461</v>
      </c>
      <c r="F4276">
        <f t="shared" ref="F4276:F4339" si="67">AVERAGE(C4227:C4275)</f>
        <v>3.006483404003844</v>
      </c>
    </row>
    <row r="4277" spans="1:6">
      <c r="A4277" s="2">
        <v>4276</v>
      </c>
      <c r="B4277" s="3">
        <v>-0.96206802129745483</v>
      </c>
      <c r="C4277" s="2">
        <v>3.046161413192749</v>
      </c>
      <c r="D4277" s="2">
        <v>10.25501537322998</v>
      </c>
      <c r="E4277">
        <v>0.44222871172077327</v>
      </c>
      <c r="F4277">
        <f t="shared" si="67"/>
        <v>3.0117470001687807</v>
      </c>
    </row>
    <row r="4278" spans="1:6">
      <c r="A4278" s="2">
        <v>4277</v>
      </c>
      <c r="B4278" s="3">
        <v>-0.96206802129745483</v>
      </c>
      <c r="C4278" s="2">
        <v>3.046161413192749</v>
      </c>
      <c r="D4278" s="2">
        <v>10.179319381713867</v>
      </c>
      <c r="E4278">
        <v>0.44198451136667016</v>
      </c>
      <c r="F4278">
        <f t="shared" si="67"/>
        <v>3.0170357178668588</v>
      </c>
    </row>
    <row r="4279" spans="1:6">
      <c r="A4279" s="2">
        <v>4278</v>
      </c>
      <c r="B4279" s="3">
        <v>-0.96206802129745483</v>
      </c>
      <c r="C4279" s="2">
        <v>3.0458536148071289</v>
      </c>
      <c r="D4279" s="2">
        <v>10.179319381713867</v>
      </c>
      <c r="E4279">
        <v>0.44173980915965694</v>
      </c>
      <c r="F4279">
        <f t="shared" si="67"/>
        <v>3.0223495619637624</v>
      </c>
    </row>
    <row r="4280" spans="1:6">
      <c r="A4280" s="2">
        <v>4279</v>
      </c>
      <c r="B4280" s="3">
        <v>-0.96206802129745483</v>
      </c>
      <c r="C4280" s="2">
        <v>3.0458536148071289</v>
      </c>
      <c r="D4280" s="2">
        <v>10.25501537322998</v>
      </c>
      <c r="E4280">
        <v>0.44149617154296716</v>
      </c>
      <c r="F4280">
        <f t="shared" si="67"/>
        <v>3.0276759692600796</v>
      </c>
    </row>
    <row r="4281" spans="1:6">
      <c r="A4281" s="2">
        <v>4280</v>
      </c>
      <c r="B4281" s="3">
        <v>-0.96206802129745483</v>
      </c>
      <c r="C4281" s="2">
        <v>3.0458536148071289</v>
      </c>
      <c r="D4281" s="2">
        <v>10.25501537322998</v>
      </c>
      <c r="E4281">
        <v>0.44125233266137587</v>
      </c>
      <c r="F4281">
        <f t="shared" si="67"/>
        <v>3.0330274980895373</v>
      </c>
    </row>
    <row r="4282" spans="1:6">
      <c r="A4282" s="2">
        <v>4281</v>
      </c>
      <c r="B4282" s="3">
        <v>-0.96206802129745483</v>
      </c>
      <c r="C4282" s="2">
        <v>3.0458536148071289</v>
      </c>
      <c r="D4282" s="2">
        <v>10.25501537322998</v>
      </c>
      <c r="E4282">
        <v>0.4410082715653757</v>
      </c>
      <c r="F4282">
        <f t="shared" si="67"/>
        <v>3.0383978717181148</v>
      </c>
    </row>
    <row r="4283" spans="1:6">
      <c r="A4283" s="2">
        <v>4282</v>
      </c>
      <c r="B4283" s="3">
        <v>-0.9618801474571228</v>
      </c>
      <c r="C4283" s="2">
        <v>3.0458536148071289</v>
      </c>
      <c r="D4283" s="2">
        <v>10.25501537322998</v>
      </c>
      <c r="E4283">
        <v>0.44076487517813012</v>
      </c>
      <c r="F4283">
        <f t="shared" si="67"/>
        <v>3.0437933717455183</v>
      </c>
    </row>
    <row r="4284" spans="1:6">
      <c r="A4284" s="2">
        <v>4283</v>
      </c>
      <c r="B4284" s="3">
        <v>1.9250833988189697</v>
      </c>
      <c r="C4284" s="2">
        <v>3.5379869937896729</v>
      </c>
      <c r="D4284" s="2">
        <v>10.179319381713867</v>
      </c>
      <c r="E4284">
        <v>0.44125377573020197</v>
      </c>
      <c r="F4284">
        <f t="shared" si="67"/>
        <v>3.0492014301066495</v>
      </c>
    </row>
    <row r="4285" spans="1:6">
      <c r="A4285" s="2">
        <v>4284</v>
      </c>
      <c r="B4285" s="3">
        <v>1.9248956441879272</v>
      </c>
      <c r="C4285" s="2">
        <v>3.5459890365600586</v>
      </c>
      <c r="D4285" s="2">
        <v>10.179319381713867</v>
      </c>
      <c r="E4285">
        <v>0.44174055190834816</v>
      </c>
      <c r="F4285">
        <f t="shared" si="67"/>
        <v>3.0646781532131895</v>
      </c>
    </row>
    <row r="4286" spans="1:6">
      <c r="A4286" s="2">
        <v>4285</v>
      </c>
      <c r="B4286" s="3">
        <v>1.9250833988189697</v>
      </c>
      <c r="C4286" s="2">
        <v>3.5512213706970215</v>
      </c>
      <c r="D4286" s="2">
        <v>10.224085807800293</v>
      </c>
      <c r="E4286">
        <v>0.44223000957994929</v>
      </c>
      <c r="F4286">
        <f t="shared" si="67"/>
        <v>3.0803433097138697</v>
      </c>
    </row>
    <row r="4287" spans="1:6">
      <c r="A4287" s="2">
        <v>4286</v>
      </c>
      <c r="B4287" s="3">
        <v>1.9250833988189697</v>
      </c>
      <c r="C4287" s="2">
        <v>3.555837869644165</v>
      </c>
      <c r="D4287" s="2">
        <v>10.268852233886719</v>
      </c>
      <c r="E4287">
        <v>0.44271860041323663</v>
      </c>
      <c r="F4287">
        <f t="shared" si="67"/>
        <v>3.0961278068776035</v>
      </c>
    </row>
    <row r="4288" spans="1:6">
      <c r="A4288" s="2">
        <v>4287</v>
      </c>
      <c r="B4288" s="3">
        <v>1.9250833988189697</v>
      </c>
      <c r="C4288" s="2">
        <v>3.5595312118530273</v>
      </c>
      <c r="D4288" s="2">
        <v>10.25501537322998</v>
      </c>
      <c r="E4288">
        <v>0.44320912572572402</v>
      </c>
      <c r="F4288">
        <f t="shared" si="67"/>
        <v>3.1120316447043908</v>
      </c>
    </row>
    <row r="4289" spans="1:6">
      <c r="A4289" s="2">
        <v>4288</v>
      </c>
      <c r="B4289" s="3">
        <v>1.9250833988189697</v>
      </c>
      <c r="C4289" s="2">
        <v>3.5632245540618896</v>
      </c>
      <c r="D4289" s="2">
        <v>10.224085807800293</v>
      </c>
      <c r="E4289">
        <v>0.44369819096210428</v>
      </c>
      <c r="F4289">
        <f t="shared" si="67"/>
        <v>3.1280171384616775</v>
      </c>
    </row>
    <row r="4290" spans="1:6">
      <c r="A4290" s="2">
        <v>4289</v>
      </c>
      <c r="B4290" s="3">
        <v>1.9250833988189697</v>
      </c>
      <c r="C4290" s="2">
        <v>3.5663022994995117</v>
      </c>
      <c r="D4290" s="2">
        <v>10.179319381713867</v>
      </c>
      <c r="E4290">
        <v>0.44418586087325196</v>
      </c>
      <c r="F4290">
        <f t="shared" si="67"/>
        <v>3.1441031329485836</v>
      </c>
    </row>
    <row r="4291" spans="1:6">
      <c r="A4291" s="2">
        <v>4290</v>
      </c>
      <c r="B4291" s="3">
        <v>1.9252712726593018</v>
      </c>
      <c r="C4291" s="2">
        <v>3.5696878433227539</v>
      </c>
      <c r="D4291" s="2">
        <v>10.193158149719238</v>
      </c>
      <c r="E4291">
        <v>0.44467205527316256</v>
      </c>
      <c r="F4291">
        <f t="shared" si="67"/>
        <v>3.1602644969005973</v>
      </c>
    </row>
    <row r="4292" spans="1:6">
      <c r="A4292" s="2">
        <v>4291</v>
      </c>
      <c r="B4292" s="3">
        <v>1.9058819452766329E-4</v>
      </c>
      <c r="C4292" s="2">
        <v>3.246523380279541</v>
      </c>
      <c r="D4292" s="2">
        <v>10.224085807800293</v>
      </c>
      <c r="E4292">
        <v>0.44467210373650812</v>
      </c>
      <c r="F4292">
        <f t="shared" si="67"/>
        <v>3.1765200799825242</v>
      </c>
    </row>
    <row r="4293" spans="1:6">
      <c r="A4293" s="2">
        <v>4292</v>
      </c>
      <c r="B4293" s="3">
        <v>1.9058819452766329E-4</v>
      </c>
      <c r="C4293" s="2">
        <v>3.2440612316131592</v>
      </c>
      <c r="D4293" s="2">
        <v>10.25501537322998</v>
      </c>
      <c r="E4293">
        <v>0.44467215215396116</v>
      </c>
      <c r="F4293">
        <f t="shared" si="67"/>
        <v>3.1861993147402394</v>
      </c>
    </row>
    <row r="4294" spans="1:6">
      <c r="A4294" s="2">
        <v>4293</v>
      </c>
      <c r="B4294" s="3">
        <v>1.9058819452766329E-4</v>
      </c>
      <c r="C4294" s="2">
        <v>3.2434456348419189</v>
      </c>
      <c r="D4294" s="2">
        <v>10.193158149719238</v>
      </c>
      <c r="E4294">
        <v>0.44467220067101798</v>
      </c>
      <c r="F4294">
        <f t="shared" si="67"/>
        <v>3.184107697739893</v>
      </c>
    </row>
    <row r="4295" spans="1:6">
      <c r="A4295" s="2">
        <v>4294</v>
      </c>
      <c r="B4295" s="3">
        <v>3.7841926678083837E-4</v>
      </c>
      <c r="C4295" s="2">
        <v>3.2431378364562988</v>
      </c>
      <c r="D4295" s="2">
        <v>10.224085807800293</v>
      </c>
      <c r="E4295">
        <v>0.44467229709784395</v>
      </c>
      <c r="F4295">
        <f t="shared" si="67"/>
        <v>3.181808802546287</v>
      </c>
    </row>
    <row r="4296" spans="1:6">
      <c r="A4296" s="2">
        <v>4295</v>
      </c>
      <c r="B4296" s="3">
        <v>1.9058819452766329E-4</v>
      </c>
      <c r="C4296" s="2">
        <v>3.2431378364562988</v>
      </c>
      <c r="D4296" s="2">
        <v>10.299778938293457</v>
      </c>
      <c r="E4296">
        <v>0.4446723456611823</v>
      </c>
      <c r="F4296">
        <f t="shared" si="67"/>
        <v>3.179396848289334</v>
      </c>
    </row>
    <row r="4297" spans="1:6">
      <c r="A4297" s="2">
        <v>4296</v>
      </c>
      <c r="B4297" s="3">
        <v>3.7841926678083837E-4</v>
      </c>
      <c r="C4297" s="2">
        <v>3.2434456348419189</v>
      </c>
      <c r="D4297" s="2">
        <v>10.148388862609863</v>
      </c>
      <c r="E4297">
        <v>0.44467244179709742</v>
      </c>
      <c r="F4297">
        <f t="shared" si="67"/>
        <v>3.1768906749024683</v>
      </c>
    </row>
    <row r="4298" spans="1:6">
      <c r="A4298" s="2">
        <v>4297</v>
      </c>
      <c r="B4298" s="3">
        <v>1.9058819452766329E-4</v>
      </c>
      <c r="C4298" s="2">
        <v>3.2434456348419189</v>
      </c>
      <c r="D4298" s="2">
        <v>10.224085807800293</v>
      </c>
      <c r="E4298">
        <v>0.44467249012617449</v>
      </c>
      <c r="F4298">
        <f t="shared" si="67"/>
        <v>3.1743216903842226</v>
      </c>
    </row>
    <row r="4299" spans="1:6">
      <c r="A4299" s="2">
        <v>4298</v>
      </c>
      <c r="B4299" s="3">
        <v>1.9058819452766329E-4</v>
      </c>
      <c r="C4299" s="2">
        <v>3.2437534332275391</v>
      </c>
      <c r="D4299" s="2">
        <v>10.117459297180176</v>
      </c>
      <c r="E4299">
        <v>0.44467253840053989</v>
      </c>
      <c r="F4299">
        <f t="shared" si="67"/>
        <v>3.1716898947345968</v>
      </c>
    </row>
    <row r="4300" spans="1:6">
      <c r="A4300" s="2">
        <v>4299</v>
      </c>
      <c r="B4300" s="3">
        <v>1.9058819452766329E-4</v>
      </c>
      <c r="C4300" s="2">
        <v>3.2437534332275391</v>
      </c>
      <c r="D4300" s="2">
        <v>10.117459297180176</v>
      </c>
      <c r="E4300">
        <v>0.44467258691122313</v>
      </c>
      <c r="F4300">
        <f t="shared" si="67"/>
        <v>3.168995287953591</v>
      </c>
    </row>
    <row r="4301" spans="1:6">
      <c r="A4301" s="2">
        <v>4300</v>
      </c>
      <c r="B4301" s="3">
        <v>1.9058819452766329E-4</v>
      </c>
      <c r="C4301" s="2">
        <v>3.2440612316131592</v>
      </c>
      <c r="D4301" s="2">
        <v>10.117459297180176</v>
      </c>
      <c r="E4301">
        <v>0.44467263533416024</v>
      </c>
      <c r="F4301">
        <f t="shared" si="67"/>
        <v>3.1662441516409117</v>
      </c>
    </row>
    <row r="4302" spans="1:6">
      <c r="A4302" s="2">
        <v>4301</v>
      </c>
      <c r="B4302" s="3">
        <v>2.7571220471145352E-6</v>
      </c>
      <c r="C4302" s="2">
        <v>3.2440612316131592</v>
      </c>
      <c r="D4302" s="2">
        <v>10.148388862609863</v>
      </c>
      <c r="E4302">
        <v>0.44467263603528739</v>
      </c>
      <c r="F4302">
        <f t="shared" si="67"/>
        <v>3.1701196164500955</v>
      </c>
    </row>
    <row r="4303" spans="1:6">
      <c r="A4303" s="2">
        <v>4302</v>
      </c>
      <c r="B4303" s="3">
        <v>1.9058819452766329E-4</v>
      </c>
      <c r="C4303" s="2">
        <v>3.2446765899658203</v>
      </c>
      <c r="D4303" s="2">
        <v>10.268852233886719</v>
      </c>
      <c r="E4303">
        <v>0.44467268431296925</v>
      </c>
      <c r="F4303">
        <f t="shared" si="67"/>
        <v>3.1740704555900727</v>
      </c>
    </row>
    <row r="4304" spans="1:6">
      <c r="A4304" s="2">
        <v>4303</v>
      </c>
      <c r="B4304" s="3">
        <v>3.7841926678083837E-4</v>
      </c>
      <c r="C4304" s="2">
        <v>3.2446765899658203</v>
      </c>
      <c r="D4304" s="2">
        <v>10.224085807800293</v>
      </c>
      <c r="E4304">
        <v>0.44467278015539857</v>
      </c>
      <c r="F4304">
        <f t="shared" si="67"/>
        <v>3.1780526929972122</v>
      </c>
    </row>
    <row r="4305" spans="1:6">
      <c r="A4305" s="2">
        <v>4304</v>
      </c>
      <c r="B4305" s="3">
        <v>1.9058819452766329E-4</v>
      </c>
      <c r="C4305" s="2">
        <v>3.2452921867370605</v>
      </c>
      <c r="D4305" s="2">
        <v>10.162227630615234</v>
      </c>
      <c r="E4305">
        <v>0.44467282867317792</v>
      </c>
      <c r="F4305">
        <f t="shared" si="67"/>
        <v>3.1820537752034714</v>
      </c>
    </row>
    <row r="4306" spans="1:6">
      <c r="A4306" s="2">
        <v>4305</v>
      </c>
      <c r="B4306" s="3">
        <v>1.9058819452766329E-4</v>
      </c>
      <c r="C4306" s="2">
        <v>3.2459077835083008</v>
      </c>
      <c r="D4306" s="2">
        <v>10.148388862609863</v>
      </c>
      <c r="E4306">
        <v>0.44467287695354618</v>
      </c>
      <c r="F4306">
        <f t="shared" si="67"/>
        <v>3.1860799838085563</v>
      </c>
    </row>
    <row r="4307" spans="1:6">
      <c r="A4307" s="2">
        <v>4306</v>
      </c>
      <c r="B4307" s="3">
        <v>1.9058819452766329E-4</v>
      </c>
      <c r="C4307" s="2">
        <v>3.2459077835083008</v>
      </c>
      <c r="D4307" s="2">
        <v>10.206995010375977</v>
      </c>
      <c r="E4307">
        <v>0.4446729254157431</v>
      </c>
      <c r="F4307">
        <f t="shared" si="67"/>
        <v>3.190125037212761</v>
      </c>
    </row>
    <row r="4308" spans="1:6">
      <c r="A4308" s="2">
        <v>4307</v>
      </c>
      <c r="B4308" s="3">
        <v>1.9058819452766329E-4</v>
      </c>
      <c r="C4308" s="2">
        <v>3.246523380279541</v>
      </c>
      <c r="D4308" s="2">
        <v>10.148388862609863</v>
      </c>
      <c r="E4308">
        <v>0.44467297397843286</v>
      </c>
      <c r="F4308">
        <f t="shared" si="67"/>
        <v>3.1941763722166723</v>
      </c>
    </row>
    <row r="4309" spans="1:6">
      <c r="A4309" s="2">
        <v>4308</v>
      </c>
      <c r="B4309" s="3">
        <v>2.7571220471145352E-6</v>
      </c>
      <c r="C4309" s="2">
        <v>3.246523380279541</v>
      </c>
      <c r="D4309" s="2">
        <v>10.25501537322998</v>
      </c>
      <c r="E4309">
        <v>0.44467297467748501</v>
      </c>
      <c r="F4309">
        <f t="shared" si="67"/>
        <v>3.198246552019703</v>
      </c>
    </row>
    <row r="4310" spans="1:6">
      <c r="A4310" s="2">
        <v>4309</v>
      </c>
      <c r="B4310" s="3">
        <v>3.7841926678083837E-4</v>
      </c>
      <c r="C4310" s="2">
        <v>3.2471389770507813</v>
      </c>
      <c r="D4310" s="2">
        <v>10.086527824401855</v>
      </c>
      <c r="E4310">
        <v>0.44467307024706593</v>
      </c>
      <c r="F4310">
        <f t="shared" si="67"/>
        <v>3.2023167318227341</v>
      </c>
    </row>
    <row r="4311" spans="1:6">
      <c r="A4311" s="2">
        <v>4310</v>
      </c>
      <c r="B4311" s="3">
        <v>1.9058819452766329E-4</v>
      </c>
      <c r="C4311" s="2">
        <v>3.2474467754364014</v>
      </c>
      <c r="D4311" s="2">
        <v>10.162227630615234</v>
      </c>
      <c r="E4311">
        <v>0.44467311881744465</v>
      </c>
      <c r="F4311">
        <f t="shared" si="67"/>
        <v>3.2064120331589057</v>
      </c>
    </row>
    <row r="4312" spans="1:6">
      <c r="A4312" s="2">
        <v>4311</v>
      </c>
      <c r="B4312" s="3">
        <v>1.9058819452766329E-4</v>
      </c>
      <c r="C4312" s="2">
        <v>3.2477543354034424</v>
      </c>
      <c r="D4312" s="2">
        <v>10.117459297180176</v>
      </c>
      <c r="E4312">
        <v>0.44467316727877071</v>
      </c>
      <c r="F4312">
        <f t="shared" si="67"/>
        <v>3.2105010577610562</v>
      </c>
    </row>
    <row r="4313" spans="1:6">
      <c r="A4313" s="2">
        <v>4312</v>
      </c>
      <c r="B4313" s="3">
        <v>2.7571220471145352E-6</v>
      </c>
      <c r="C4313" s="2">
        <v>3.2480621337890625</v>
      </c>
      <c r="D4313" s="2">
        <v>10.224085807800293</v>
      </c>
      <c r="E4313">
        <v>0.44467316797713929</v>
      </c>
      <c r="F4313">
        <f t="shared" si="67"/>
        <v>3.2146089174309553</v>
      </c>
    </row>
    <row r="4314" spans="1:6">
      <c r="A4314" s="2">
        <v>4313</v>
      </c>
      <c r="B4314" s="3">
        <v>2.7571220471145352E-6</v>
      </c>
      <c r="C4314" s="2">
        <v>3.2480621337890625</v>
      </c>
      <c r="D4314" s="2">
        <v>10.224085807800293</v>
      </c>
      <c r="E4314">
        <v>0.44467316867479822</v>
      </c>
      <c r="F4314">
        <f t="shared" si="67"/>
        <v>3.2187230587005615</v>
      </c>
    </row>
    <row r="4315" spans="1:6">
      <c r="A4315" s="2">
        <v>4314</v>
      </c>
      <c r="B4315" s="3">
        <v>3.7841926678083837E-4</v>
      </c>
      <c r="C4315" s="2">
        <v>3.2486777305603027</v>
      </c>
      <c r="D4315" s="2">
        <v>10.224085807800293</v>
      </c>
      <c r="E4315">
        <v>0.4446732646347249</v>
      </c>
      <c r="F4315">
        <f t="shared" si="67"/>
        <v>3.2228371999701677</v>
      </c>
    </row>
    <row r="4316" spans="1:6">
      <c r="A4316" s="2">
        <v>4315</v>
      </c>
      <c r="B4316" s="3">
        <v>1.9058819452766329E-4</v>
      </c>
      <c r="C4316" s="2">
        <v>3.2489855289459229</v>
      </c>
      <c r="D4316" s="2">
        <v>10.237922668457031</v>
      </c>
      <c r="E4316">
        <v>0.44467331285593503</v>
      </c>
      <c r="F4316">
        <f t="shared" si="67"/>
        <v>3.2269701860388933</v>
      </c>
    </row>
    <row r="4317" spans="1:6">
      <c r="A4317" s="2">
        <v>4316</v>
      </c>
      <c r="B4317" s="3">
        <v>1.9058819452766329E-4</v>
      </c>
      <c r="C4317" s="2">
        <v>3.249293327331543</v>
      </c>
      <c r="D4317" s="2">
        <v>10.193158149719238</v>
      </c>
      <c r="E4317">
        <v>0.4446733614191436</v>
      </c>
      <c r="F4317">
        <f t="shared" si="67"/>
        <v>3.2311094537073251</v>
      </c>
    </row>
    <row r="4318" spans="1:6">
      <c r="A4318" s="2">
        <v>4317</v>
      </c>
      <c r="B4318" s="3">
        <v>1.9058819452766329E-4</v>
      </c>
      <c r="C4318" s="2">
        <v>3.2496011257171631</v>
      </c>
      <c r="D4318" s="2">
        <v>10.282690048217773</v>
      </c>
      <c r="E4318">
        <v>0.4446734097424957</v>
      </c>
      <c r="F4318">
        <f t="shared" si="67"/>
        <v>3.2352550029754639</v>
      </c>
    </row>
    <row r="4319" spans="1:6">
      <c r="A4319" s="2">
        <v>4318</v>
      </c>
      <c r="B4319" s="3">
        <v>1.9058819452766329E-4</v>
      </c>
      <c r="C4319" s="2">
        <v>3.2496011257171631</v>
      </c>
      <c r="D4319" s="2">
        <v>10.193158149719238</v>
      </c>
      <c r="E4319">
        <v>0.44467345801843594</v>
      </c>
      <c r="F4319">
        <f t="shared" si="67"/>
        <v>3.2394068338433089</v>
      </c>
    </row>
    <row r="4320" spans="1:6">
      <c r="A4320" s="2">
        <v>4319</v>
      </c>
      <c r="B4320" s="3">
        <v>1.9058819452766329E-4</v>
      </c>
      <c r="C4320" s="2">
        <v>3.2502167224884033</v>
      </c>
      <c r="D4320" s="2">
        <v>10.086527824401855</v>
      </c>
      <c r="E4320">
        <v>0.44467350653521476</v>
      </c>
      <c r="F4320">
        <f t="shared" si="67"/>
        <v>3.2435586647111543</v>
      </c>
    </row>
    <row r="4321" spans="1:6">
      <c r="A4321" s="2">
        <v>4320</v>
      </c>
      <c r="B4321" s="3">
        <v>1.9058819452766329E-4</v>
      </c>
      <c r="C4321" s="2">
        <v>3.2502167224884033</v>
      </c>
      <c r="D4321" s="2">
        <v>10.162227630615234</v>
      </c>
      <c r="E4321">
        <v>0.44467355481039539</v>
      </c>
      <c r="F4321">
        <f t="shared" si="67"/>
        <v>3.2477230587784125</v>
      </c>
    </row>
    <row r="4322" spans="1:6">
      <c r="A4322" s="2">
        <v>4321</v>
      </c>
      <c r="B4322" s="3">
        <v>1.9058819452766329E-4</v>
      </c>
      <c r="C4322" s="2">
        <v>3.2505245208740234</v>
      </c>
      <c r="D4322" s="2">
        <v>10.086527824401855</v>
      </c>
      <c r="E4322">
        <v>0.44467360304122128</v>
      </c>
      <c r="F4322">
        <f t="shared" si="67"/>
        <v>3.2518874528456707</v>
      </c>
    </row>
    <row r="4323" spans="1:6">
      <c r="A4323" s="2">
        <v>4322</v>
      </c>
      <c r="B4323" s="3">
        <v>2.7571220471145352E-6</v>
      </c>
      <c r="C4323" s="2">
        <v>3.2508320808410645</v>
      </c>
      <c r="D4323" s="2">
        <v>10.131299018859863</v>
      </c>
      <c r="E4323">
        <v>0.44467360373885356</v>
      </c>
      <c r="F4323">
        <f t="shared" si="67"/>
        <v>3.2560644101123422</v>
      </c>
    </row>
    <row r="4324" spans="1:6">
      <c r="A4324" s="2">
        <v>4323</v>
      </c>
      <c r="B4324" s="3">
        <v>2.7571220471145352E-6</v>
      </c>
      <c r="C4324" s="2">
        <v>3.2511398792266846</v>
      </c>
      <c r="D4324" s="2">
        <v>10.086527824401855</v>
      </c>
      <c r="E4324">
        <v>0.44467360443787218</v>
      </c>
      <c r="F4324">
        <f t="shared" si="67"/>
        <v>3.2602476441130346</v>
      </c>
    </row>
    <row r="4325" spans="1:6">
      <c r="A4325" s="2">
        <v>4324</v>
      </c>
      <c r="B4325" s="3">
        <v>1.9058819452766329E-4</v>
      </c>
      <c r="C4325" s="2">
        <v>3.2514476776123047</v>
      </c>
      <c r="D4325" s="2">
        <v>10.117459297180176</v>
      </c>
      <c r="E4325">
        <v>0.44467365267288528</v>
      </c>
      <c r="F4325">
        <f t="shared" si="67"/>
        <v>3.2644371597134336</v>
      </c>
    </row>
    <row r="4326" spans="1:6">
      <c r="A4326" s="2">
        <v>4325</v>
      </c>
      <c r="B4326" s="3">
        <v>2.7571220471145352E-6</v>
      </c>
      <c r="C4326" s="2">
        <v>3.2514476776123047</v>
      </c>
      <c r="D4326" s="2">
        <v>10.086527824401855</v>
      </c>
      <c r="E4326">
        <v>0.44467365337601439</v>
      </c>
      <c r="F4326">
        <f t="shared" si="67"/>
        <v>3.2686266753138327</v>
      </c>
    </row>
    <row r="4327" spans="1:6">
      <c r="A4327" s="2">
        <v>4326</v>
      </c>
      <c r="B4327" s="3">
        <v>1.9058819452766329E-4</v>
      </c>
      <c r="C4327" s="2">
        <v>3.2520632743835449</v>
      </c>
      <c r="D4327" s="2">
        <v>10.086527824401855</v>
      </c>
      <c r="E4327">
        <v>0.44467370189182964</v>
      </c>
      <c r="F4327">
        <f t="shared" si="67"/>
        <v>3.2728161909142317</v>
      </c>
    </row>
    <row r="4328" spans="1:6">
      <c r="A4328" s="2">
        <v>4327</v>
      </c>
      <c r="B4328" s="3">
        <v>1.9058819452766329E-4</v>
      </c>
      <c r="C4328" s="2">
        <v>3.252371072769165</v>
      </c>
      <c r="D4328" s="2">
        <v>10.100369453430176</v>
      </c>
      <c r="E4328">
        <v>0.44467375021318067</v>
      </c>
      <c r="F4328">
        <f t="shared" si="67"/>
        <v>3.277018269714044</v>
      </c>
    </row>
    <row r="4329" spans="1:6">
      <c r="A4329" s="2">
        <v>4328</v>
      </c>
      <c r="B4329" s="3">
        <v>1.9058819452766329E-4</v>
      </c>
      <c r="C4329" s="2">
        <v>3.2526788711547852</v>
      </c>
      <c r="D4329" s="2">
        <v>10.131299018859863</v>
      </c>
      <c r="E4329">
        <v>0.44467379844563704</v>
      </c>
      <c r="F4329">
        <f t="shared" si="67"/>
        <v>3.2812329117132695</v>
      </c>
    </row>
    <row r="4330" spans="1:6">
      <c r="A4330" s="2">
        <v>4329</v>
      </c>
      <c r="B4330" s="3">
        <v>1.9058819452766329E-4</v>
      </c>
      <c r="C4330" s="2">
        <v>3.2529866695404053</v>
      </c>
      <c r="D4330" s="2">
        <v>10.206995010375977</v>
      </c>
      <c r="E4330">
        <v>0.44467384672122534</v>
      </c>
      <c r="F4330">
        <f t="shared" si="67"/>
        <v>3.2854538353122011</v>
      </c>
    </row>
    <row r="4331" spans="1:6">
      <c r="A4331" s="2">
        <v>4330</v>
      </c>
      <c r="B4331" s="3">
        <v>1.9058819452766329E-4</v>
      </c>
      <c r="C4331" s="2">
        <v>3.2529866695404053</v>
      </c>
      <c r="D4331" s="2">
        <v>10.117459297180176</v>
      </c>
      <c r="E4331">
        <v>0.44467389485494879</v>
      </c>
      <c r="F4331">
        <f t="shared" si="67"/>
        <v>3.2896810405108394</v>
      </c>
    </row>
    <row r="4332" spans="1:6">
      <c r="A4332" s="2">
        <v>4331</v>
      </c>
      <c r="B4332" s="3">
        <v>1.9058819452766329E-4</v>
      </c>
      <c r="C4332" s="2">
        <v>3.2529866695404053</v>
      </c>
      <c r="D4332" s="2">
        <v>10.100369453430176</v>
      </c>
      <c r="E4332">
        <v>0.44467390688010711</v>
      </c>
      <c r="F4332">
        <f t="shared" si="67"/>
        <v>3.2939082457094777</v>
      </c>
    </row>
    <row r="4333" spans="1:6">
      <c r="A4333" s="2">
        <v>4332</v>
      </c>
      <c r="B4333" s="3">
        <v>0</v>
      </c>
      <c r="C4333" s="2">
        <v>3.2529866695404053</v>
      </c>
      <c r="D4333" s="2">
        <v>10.162227630615234</v>
      </c>
      <c r="E4333">
        <v>0.44467390688010711</v>
      </c>
      <c r="F4333">
        <f t="shared" si="67"/>
        <v>3.298135450908116</v>
      </c>
    </row>
    <row r="4334" spans="1:6">
      <c r="A4334" s="2">
        <v>4333</v>
      </c>
      <c r="B4334" s="3">
        <v>2.7571220471145352E-6</v>
      </c>
      <c r="C4334" s="2">
        <v>3.2532944679260254</v>
      </c>
      <c r="D4334" s="2">
        <v>10.055598258972168</v>
      </c>
      <c r="E4334">
        <v>0.444673907579899</v>
      </c>
      <c r="F4334">
        <f t="shared" si="67"/>
        <v>3.2923191177601718</v>
      </c>
    </row>
    <row r="4335" spans="1:6">
      <c r="A4335" s="2">
        <v>4334</v>
      </c>
      <c r="B4335" s="3">
        <v>1.9058819452766329E-4</v>
      </c>
      <c r="C4335" s="2">
        <v>3.2536022663116455</v>
      </c>
      <c r="D4335" s="2">
        <v>10.100369453430176</v>
      </c>
      <c r="E4335">
        <v>0.4446739557234235</v>
      </c>
      <c r="F4335">
        <f t="shared" si="67"/>
        <v>3.2863457592166201</v>
      </c>
    </row>
    <row r="4336" spans="1:6">
      <c r="A4336" s="2">
        <v>4335</v>
      </c>
      <c r="B4336" s="3">
        <v>1.9058819452766329E-4</v>
      </c>
      <c r="C4336" s="2">
        <v>3.2536022663116455</v>
      </c>
      <c r="D4336" s="2">
        <v>10.131299018859863</v>
      </c>
      <c r="E4336">
        <v>0.44467400393838985</v>
      </c>
      <c r="F4336">
        <f t="shared" si="67"/>
        <v>3.280271899943449</v>
      </c>
    </row>
    <row r="4337" spans="1:6">
      <c r="A4337" s="2">
        <v>4336</v>
      </c>
      <c r="B4337" s="3">
        <v>1.9058819452766329E-4</v>
      </c>
      <c r="C4337" s="2">
        <v>3.2542176246643066</v>
      </c>
      <c r="D4337" s="2">
        <v>10.055598258972168</v>
      </c>
      <c r="E4337">
        <v>0.44467405226118606</v>
      </c>
      <c r="F4337">
        <f t="shared" si="67"/>
        <v>3.2741038264060509</v>
      </c>
    </row>
    <row r="4338" spans="1:6">
      <c r="A4338" s="2">
        <v>4337</v>
      </c>
      <c r="B4338" s="3">
        <v>1.9058819452766329E-4</v>
      </c>
      <c r="C4338" s="2">
        <v>3.2542176246643066</v>
      </c>
      <c r="D4338" s="2">
        <v>10.162227630615234</v>
      </c>
      <c r="E4338">
        <v>0.44467410068088087</v>
      </c>
      <c r="F4338">
        <f t="shared" si="67"/>
        <v>3.2678729368715871</v>
      </c>
    </row>
    <row r="4339" spans="1:6">
      <c r="A4339" s="2">
        <v>4338</v>
      </c>
      <c r="B4339" s="3">
        <v>1.9058819452766329E-4</v>
      </c>
      <c r="C4339" s="2">
        <v>3.2542176246643066</v>
      </c>
      <c r="D4339" s="2">
        <v>10.086527824401855</v>
      </c>
      <c r="E4339">
        <v>0.44467414900541868</v>
      </c>
      <c r="F4339">
        <f t="shared" si="67"/>
        <v>3.2615666730063304</v>
      </c>
    </row>
    <row r="4340" spans="1:6">
      <c r="A4340" s="2">
        <v>4339</v>
      </c>
      <c r="B4340" s="3">
        <v>1.9058819452766329E-4</v>
      </c>
      <c r="C4340" s="2">
        <v>3.2545254230499268</v>
      </c>
      <c r="D4340" s="2">
        <v>10.024667739868164</v>
      </c>
      <c r="E4340">
        <v>0.44467419722933388</v>
      </c>
      <c r="F4340">
        <f t="shared" ref="F4340:F4403" si="68">AVERAGE(C4291:C4339)</f>
        <v>3.2551975980096932</v>
      </c>
    </row>
    <row r="4341" spans="1:6">
      <c r="A4341" s="2">
        <v>4340</v>
      </c>
      <c r="B4341" s="3">
        <v>1.9058819452766329E-4</v>
      </c>
      <c r="C4341" s="2">
        <v>3.2548332214355469</v>
      </c>
      <c r="D4341" s="2">
        <v>10.024667739868164</v>
      </c>
      <c r="E4341">
        <v>0.44467424545634315</v>
      </c>
      <c r="F4341">
        <f t="shared" si="68"/>
        <v>3.2487657118816764</v>
      </c>
    </row>
    <row r="4342" spans="1:6">
      <c r="A4342" s="2">
        <v>4341</v>
      </c>
      <c r="B4342" s="3">
        <v>1.9058819452766329E-4</v>
      </c>
      <c r="C4342" s="2">
        <v>3.255141019821167</v>
      </c>
      <c r="D4342" s="2">
        <v>10.086527824401855</v>
      </c>
      <c r="E4342">
        <v>0.44467429378265966</v>
      </c>
      <c r="F4342">
        <f t="shared" si="68"/>
        <v>3.2489353004766972</v>
      </c>
    </row>
    <row r="4343" spans="1:6">
      <c r="A4343" s="2">
        <v>4342</v>
      </c>
      <c r="B4343" s="3">
        <v>1.9058819452766329E-4</v>
      </c>
      <c r="C4343" s="2">
        <v>3.2554488182067871</v>
      </c>
      <c r="D4343" s="2">
        <v>10.024667739868164</v>
      </c>
      <c r="E4343">
        <v>0.44467434230568215</v>
      </c>
      <c r="F4343">
        <f t="shared" si="68"/>
        <v>3.249161418603391</v>
      </c>
    </row>
    <row r="4344" spans="1:6">
      <c r="A4344" s="2">
        <v>4343</v>
      </c>
      <c r="B4344" s="3">
        <v>1.9058819452766329E-4</v>
      </c>
      <c r="C4344" s="2">
        <v>3.2554488182067871</v>
      </c>
      <c r="D4344" s="2">
        <v>10.100369453430176</v>
      </c>
      <c r="E4344">
        <v>0.4446743907247287</v>
      </c>
      <c r="F4344">
        <f t="shared" si="68"/>
        <v>3.2494063815292047</v>
      </c>
    </row>
    <row r="4345" spans="1:6">
      <c r="A4345" s="2">
        <v>4344</v>
      </c>
      <c r="B4345" s="3">
        <v>1.9058819452766329E-4</v>
      </c>
      <c r="C4345" s="2">
        <v>3.2557566165924072</v>
      </c>
      <c r="D4345" s="2">
        <v>9.993739128112793</v>
      </c>
      <c r="E4345">
        <v>0.44467443900013159</v>
      </c>
      <c r="F4345">
        <f t="shared" si="68"/>
        <v>3.249657626054725</v>
      </c>
    </row>
    <row r="4346" spans="1:6">
      <c r="A4346" s="2">
        <v>4345</v>
      </c>
      <c r="B4346" s="3">
        <v>1.9058819452766329E-4</v>
      </c>
      <c r="C4346" s="2">
        <v>3.2560644149780273</v>
      </c>
      <c r="D4346" s="2">
        <v>9.9628105163574219</v>
      </c>
      <c r="E4346">
        <v>0.44467448738260484</v>
      </c>
      <c r="F4346">
        <f t="shared" si="68"/>
        <v>3.2499151521799514</v>
      </c>
    </row>
    <row r="4347" spans="1:6">
      <c r="A4347" s="2">
        <v>4346</v>
      </c>
      <c r="B4347" s="3">
        <v>1.9058819452766329E-4</v>
      </c>
      <c r="C4347" s="2">
        <v>3.2560644149780273</v>
      </c>
      <c r="D4347" s="2">
        <v>9.993739128112793</v>
      </c>
      <c r="E4347">
        <v>0.44467453579149818</v>
      </c>
      <c r="F4347">
        <f t="shared" si="68"/>
        <v>3.2501726783051783</v>
      </c>
    </row>
    <row r="4348" spans="1:6">
      <c r="A4348" s="2">
        <v>4347</v>
      </c>
      <c r="B4348" s="3">
        <v>1.9058819452766329E-4</v>
      </c>
      <c r="C4348" s="2">
        <v>3.2563722133636475</v>
      </c>
      <c r="D4348" s="2">
        <v>9.9318838119506836</v>
      </c>
      <c r="E4348">
        <v>0.44467458405802651</v>
      </c>
      <c r="F4348">
        <f t="shared" si="68"/>
        <v>3.2504302044304048</v>
      </c>
    </row>
    <row r="4349" spans="1:6">
      <c r="A4349" s="2">
        <v>4348</v>
      </c>
      <c r="B4349" s="3">
        <v>1.9058819452766329E-4</v>
      </c>
      <c r="C4349" s="2">
        <v>3.2563722133636475</v>
      </c>
      <c r="D4349" s="2">
        <v>10.024667739868164</v>
      </c>
      <c r="E4349">
        <v>0.44467463254095563</v>
      </c>
      <c r="F4349">
        <f t="shared" si="68"/>
        <v>3.2506877305556316</v>
      </c>
    </row>
    <row r="4350" spans="1:6">
      <c r="A4350" s="2">
        <v>4349</v>
      </c>
      <c r="B4350" s="3">
        <v>-0.48084479570388794</v>
      </c>
      <c r="C4350" s="2">
        <v>3.1772737503051758</v>
      </c>
      <c r="D4350" s="2">
        <v>10.100369453430176</v>
      </c>
      <c r="E4350">
        <v>0.44455202549525863</v>
      </c>
      <c r="F4350">
        <f t="shared" si="68"/>
        <v>3.2509452566808585</v>
      </c>
    </row>
    <row r="4351" spans="1:6">
      <c r="A4351" s="2">
        <v>4350</v>
      </c>
      <c r="B4351" s="3">
        <v>-0.4806569516658783</v>
      </c>
      <c r="C4351" s="2">
        <v>3.1745038032531738</v>
      </c>
      <c r="D4351" s="2">
        <v>9.993739128112793</v>
      </c>
      <c r="E4351">
        <v>0.4444297933792497</v>
      </c>
      <c r="F4351">
        <f t="shared" si="68"/>
        <v>3.2495822468582465</v>
      </c>
    </row>
    <row r="4352" spans="1:6">
      <c r="A4352" s="2">
        <v>4351</v>
      </c>
      <c r="B4352" s="3">
        <v>-0.48084479570388794</v>
      </c>
      <c r="C4352" s="2">
        <v>3.1732726097106934</v>
      </c>
      <c r="D4352" s="2">
        <v>10.086527824401855</v>
      </c>
      <c r="E4352">
        <v>0.4443074979283721</v>
      </c>
      <c r="F4352">
        <f t="shared" si="68"/>
        <v>3.248162707503961</v>
      </c>
    </row>
    <row r="4353" spans="1:6">
      <c r="A4353" s="2">
        <v>4352</v>
      </c>
      <c r="B4353" s="3">
        <v>-0.48084479570388794</v>
      </c>
      <c r="C4353" s="2">
        <v>3.1729650497436523</v>
      </c>
      <c r="D4353" s="2">
        <v>9.993739128112793</v>
      </c>
      <c r="E4353">
        <v>0.44418535098285661</v>
      </c>
      <c r="F4353">
        <f t="shared" si="68"/>
        <v>3.2467054834171218</v>
      </c>
    </row>
    <row r="4354" spans="1:6">
      <c r="A4354" s="2">
        <v>4353</v>
      </c>
      <c r="B4354" s="3">
        <v>-0.48084479570388794</v>
      </c>
      <c r="C4354" s="2">
        <v>3.172041654586792</v>
      </c>
      <c r="D4354" s="2">
        <v>9.993739128112793</v>
      </c>
      <c r="E4354">
        <v>0.4440632935519041</v>
      </c>
      <c r="F4354">
        <f t="shared" si="68"/>
        <v>3.2452419825962613</v>
      </c>
    </row>
    <row r="4355" spans="1:6">
      <c r="A4355" s="2">
        <v>4354</v>
      </c>
      <c r="B4355" s="3">
        <v>-0.48084479570388794</v>
      </c>
      <c r="C4355" s="2">
        <v>3.1717338562011719</v>
      </c>
      <c r="D4355" s="2">
        <v>10.055598258972168</v>
      </c>
      <c r="E4355">
        <v>0.44394163699661537</v>
      </c>
      <c r="F4355">
        <f t="shared" si="68"/>
        <v>3.2437470737768681</v>
      </c>
    </row>
    <row r="4356" spans="1:6">
      <c r="A4356" s="2">
        <v>4355</v>
      </c>
      <c r="B4356" s="3">
        <v>-0.4806569516658783</v>
      </c>
      <c r="C4356" s="2">
        <v>3.1711182594299316</v>
      </c>
      <c r="D4356" s="2">
        <v>10.055598258972168</v>
      </c>
      <c r="E4356">
        <v>0.44382025313781337</v>
      </c>
      <c r="F4356">
        <f t="shared" si="68"/>
        <v>3.2422333201583551</v>
      </c>
    </row>
    <row r="4357" spans="1:6">
      <c r="A4357" s="2">
        <v>4356</v>
      </c>
      <c r="B4357" s="3">
        <v>-0.48084479570388794</v>
      </c>
      <c r="C4357" s="2">
        <v>3.1705026626586914</v>
      </c>
      <c r="D4357" s="2">
        <v>9.993739128112793</v>
      </c>
      <c r="E4357">
        <v>0.44369794333655932</v>
      </c>
      <c r="F4357">
        <f t="shared" si="68"/>
        <v>3.2407070033404293</v>
      </c>
    </row>
    <row r="4358" spans="1:6">
      <c r="A4358" s="2">
        <v>4357</v>
      </c>
      <c r="B4358" s="3">
        <v>-0.4806569516658783</v>
      </c>
      <c r="C4358" s="2">
        <v>3.1701948642730713</v>
      </c>
      <c r="D4358" s="2">
        <v>9.9628105163574219</v>
      </c>
      <c r="E4358">
        <v>0.44357549628262172</v>
      </c>
      <c r="F4358">
        <f t="shared" si="68"/>
        <v>3.239155560123677</v>
      </c>
    </row>
    <row r="4359" spans="1:6">
      <c r="A4359" s="2">
        <v>4358</v>
      </c>
      <c r="B4359" s="3">
        <v>-0.4806569516658783</v>
      </c>
      <c r="C4359" s="2">
        <v>3.1701948642730713</v>
      </c>
      <c r="D4359" s="2">
        <v>10.024667739868164</v>
      </c>
      <c r="E4359">
        <v>0.44345338373751686</v>
      </c>
      <c r="F4359">
        <f t="shared" si="68"/>
        <v>3.2375978353072186</v>
      </c>
    </row>
    <row r="4360" spans="1:6">
      <c r="A4360" s="2">
        <v>4359</v>
      </c>
      <c r="B4360" s="3">
        <v>-0.48084479570388794</v>
      </c>
      <c r="C4360" s="2">
        <v>3.1695795059204102</v>
      </c>
      <c r="D4360" s="2">
        <v>10.086527824401855</v>
      </c>
      <c r="E4360">
        <v>0.44333183600202097</v>
      </c>
      <c r="F4360">
        <f t="shared" si="68"/>
        <v>3.2360275472913469</v>
      </c>
    </row>
    <row r="4361" spans="1:6">
      <c r="A4361" s="2">
        <v>4360</v>
      </c>
      <c r="B4361" s="3">
        <v>-0.4806569516658783</v>
      </c>
      <c r="C4361" s="2">
        <v>3.16927170753479</v>
      </c>
      <c r="D4361" s="2">
        <v>9.9628105163574219</v>
      </c>
      <c r="E4361">
        <v>0.44320971841054702</v>
      </c>
      <c r="F4361">
        <f t="shared" si="68"/>
        <v>3.234438419342041</v>
      </c>
    </row>
    <row r="4362" spans="1:6">
      <c r="A4362" s="2">
        <v>4361</v>
      </c>
      <c r="B4362" s="3">
        <v>-0.4806569516658783</v>
      </c>
      <c r="C4362" s="2">
        <v>3.1689639091491699</v>
      </c>
      <c r="D4362" s="2">
        <v>10.086527824401855</v>
      </c>
      <c r="E4362">
        <v>0.44308761123888996</v>
      </c>
      <c r="F4362">
        <f t="shared" si="68"/>
        <v>3.2328367330590071</v>
      </c>
    </row>
    <row r="4363" spans="1:6">
      <c r="A4363" s="2">
        <v>4362</v>
      </c>
      <c r="B4363" s="3">
        <v>-0.48084479570388794</v>
      </c>
      <c r="C4363" s="2">
        <v>3.1683483123779297</v>
      </c>
      <c r="D4363" s="2">
        <v>9.993739128112793</v>
      </c>
      <c r="E4363">
        <v>0.442965931545372</v>
      </c>
      <c r="F4363">
        <f t="shared" si="68"/>
        <v>3.2312224835765604</v>
      </c>
    </row>
    <row r="4364" spans="1:6">
      <c r="A4364" s="2">
        <v>4363</v>
      </c>
      <c r="B4364" s="3">
        <v>-0.48084479570388794</v>
      </c>
      <c r="C4364" s="2">
        <v>3.1686561107635498</v>
      </c>
      <c r="D4364" s="2">
        <v>9.993739128112793</v>
      </c>
      <c r="E4364">
        <v>0.44284437866804749</v>
      </c>
      <c r="F4364">
        <f t="shared" si="68"/>
        <v>3.2295956708947005</v>
      </c>
    </row>
    <row r="4365" spans="1:6">
      <c r="A4365" s="2">
        <v>4364</v>
      </c>
      <c r="B4365" s="3">
        <v>-0.48084479570388794</v>
      </c>
      <c r="C4365" s="2">
        <v>3.1680405139923096</v>
      </c>
      <c r="D4365" s="2">
        <v>10.131299018859863</v>
      </c>
      <c r="E4365">
        <v>0.44272258010479848</v>
      </c>
      <c r="F4365">
        <f t="shared" si="68"/>
        <v>3.2279625766131343</v>
      </c>
    </row>
    <row r="4366" spans="1:6">
      <c r="A4366" s="2">
        <v>4365</v>
      </c>
      <c r="B4366" s="3">
        <v>-0.4806569516658783</v>
      </c>
      <c r="C4366" s="2">
        <v>3.1674249172210693</v>
      </c>
      <c r="D4366" s="2">
        <v>10.024667739868164</v>
      </c>
      <c r="E4366">
        <v>0.44260070959849096</v>
      </c>
      <c r="F4366">
        <f t="shared" si="68"/>
        <v>3.2263106375324484</v>
      </c>
    </row>
    <row r="4367" spans="1:6">
      <c r="A4367" s="2">
        <v>4366</v>
      </c>
      <c r="B4367" s="3">
        <v>-0.48084479570388794</v>
      </c>
      <c r="C4367" s="2">
        <v>3.1674249172210693</v>
      </c>
      <c r="D4367" s="2">
        <v>9.9009561538696289</v>
      </c>
      <c r="E4367">
        <v>0.44247916050742198</v>
      </c>
      <c r="F4367">
        <f t="shared" si="68"/>
        <v>3.2246398536526426</v>
      </c>
    </row>
    <row r="4368" spans="1:6">
      <c r="A4368" s="2">
        <v>4367</v>
      </c>
      <c r="B4368" s="3">
        <v>-0.48084479570388794</v>
      </c>
      <c r="C4368" s="2">
        <v>3.1668093204498291</v>
      </c>
      <c r="D4368" s="2">
        <v>9.8871040344238281</v>
      </c>
      <c r="E4368">
        <v>0.44235700421312707</v>
      </c>
      <c r="F4368">
        <f t="shared" si="68"/>
        <v>3.2229627881731306</v>
      </c>
    </row>
    <row r="4369" spans="1:6">
      <c r="A4369" s="2">
        <v>4368</v>
      </c>
      <c r="B4369" s="3">
        <v>-0.48084479570388794</v>
      </c>
      <c r="C4369" s="2">
        <v>3.1665017604827881</v>
      </c>
      <c r="D4369" s="2">
        <v>9.9318838119506836</v>
      </c>
      <c r="E4369">
        <v>0.4422347130159443</v>
      </c>
      <c r="F4369">
        <f t="shared" si="68"/>
        <v>3.2212731594942055</v>
      </c>
    </row>
    <row r="4370" spans="1:6">
      <c r="A4370" s="2">
        <v>4369</v>
      </c>
      <c r="B4370" s="3">
        <v>-0.48084479570388794</v>
      </c>
      <c r="C4370" s="2">
        <v>3.1665017604827881</v>
      </c>
      <c r="D4370" s="2">
        <v>9.9628105163574219</v>
      </c>
      <c r="E4370">
        <v>0.44211267998530623</v>
      </c>
      <c r="F4370">
        <f t="shared" si="68"/>
        <v>3.219564690881846</v>
      </c>
    </row>
    <row r="4371" spans="1:6">
      <c r="A4371" s="2">
        <v>4370</v>
      </c>
      <c r="B4371" s="3">
        <v>-0.48084479570388794</v>
      </c>
      <c r="C4371" s="2">
        <v>3.166193962097168</v>
      </c>
      <c r="D4371" s="2">
        <v>9.9628105163574219</v>
      </c>
      <c r="E4371">
        <v>0.44199075007170585</v>
      </c>
      <c r="F4371">
        <f t="shared" si="68"/>
        <v>3.2178562222694862</v>
      </c>
    </row>
    <row r="4372" spans="1:6">
      <c r="A4372" s="2">
        <v>4371</v>
      </c>
      <c r="B4372" s="3">
        <v>-0.48084479570388794</v>
      </c>
      <c r="C4372" s="2">
        <v>3.1658861637115479</v>
      </c>
      <c r="D4372" s="2">
        <v>9.993739128112793</v>
      </c>
      <c r="E4372">
        <v>0.44186884666189541</v>
      </c>
      <c r="F4372">
        <f t="shared" si="68"/>
        <v>3.216135190457714</v>
      </c>
    </row>
    <row r="4373" spans="1:6">
      <c r="A4373" s="2">
        <v>4372</v>
      </c>
      <c r="B4373" s="3">
        <v>-0.48084479570388794</v>
      </c>
      <c r="C4373" s="2">
        <v>3.1655783653259277</v>
      </c>
      <c r="D4373" s="2">
        <v>9.9009561538696289</v>
      </c>
      <c r="E4373">
        <v>0.44174654172200689</v>
      </c>
      <c r="F4373">
        <f t="shared" si="68"/>
        <v>3.2144016003122133</v>
      </c>
    </row>
    <row r="4374" spans="1:6">
      <c r="A4374" s="2">
        <v>4373</v>
      </c>
      <c r="B4374" s="3">
        <v>-0.4806569516658783</v>
      </c>
      <c r="C4374" s="2">
        <v>3.1655783653259277</v>
      </c>
      <c r="D4374" s="2">
        <v>9.9318838119506836</v>
      </c>
      <c r="E4374">
        <v>0.44162493708457162</v>
      </c>
      <c r="F4374">
        <f t="shared" si="68"/>
        <v>3.2126554469673003</v>
      </c>
    </row>
    <row r="4375" spans="1:6">
      <c r="A4375" s="2">
        <v>4374</v>
      </c>
      <c r="B4375" s="3">
        <v>-0.48084479570388794</v>
      </c>
      <c r="C4375" s="2">
        <v>3.1652705669403076</v>
      </c>
      <c r="D4375" s="2">
        <v>9.9628105163574219</v>
      </c>
      <c r="E4375">
        <v>0.44150265953660695</v>
      </c>
      <c r="F4375">
        <f t="shared" si="68"/>
        <v>3.2109030120226802</v>
      </c>
    </row>
    <row r="4376" spans="1:6">
      <c r="A4376" s="2">
        <v>4375</v>
      </c>
      <c r="B4376" s="3">
        <v>-0.4806569516658783</v>
      </c>
      <c r="C4376" s="2">
        <v>3.1649627685546875</v>
      </c>
      <c r="D4376" s="2">
        <v>9.9628105163574219</v>
      </c>
      <c r="E4376">
        <v>0.44138041134697881</v>
      </c>
      <c r="F4376">
        <f t="shared" si="68"/>
        <v>3.2091442954783536</v>
      </c>
    </row>
    <row r="4377" spans="1:6">
      <c r="A4377" s="2">
        <v>4376</v>
      </c>
      <c r="B4377" s="3">
        <v>-0.4806569516658783</v>
      </c>
      <c r="C4377" s="2">
        <v>3.1649627685546875</v>
      </c>
      <c r="D4377" s="2">
        <v>9.993739128112793</v>
      </c>
      <c r="E4377">
        <v>0.44125855205482412</v>
      </c>
      <c r="F4377">
        <f t="shared" si="68"/>
        <v>3.2073667341349075</v>
      </c>
    </row>
    <row r="4378" spans="1:6">
      <c r="A4378" s="2">
        <v>4377</v>
      </c>
      <c r="B4378" s="3">
        <v>-0.96206802129745483</v>
      </c>
      <c r="C4378" s="2">
        <v>3.083402156829834</v>
      </c>
      <c r="D4378" s="2">
        <v>9.9628105163574219</v>
      </c>
      <c r="E4378">
        <v>0.441015111681479</v>
      </c>
      <c r="F4378">
        <f t="shared" si="68"/>
        <v>3.2055828911917552</v>
      </c>
    </row>
    <row r="4379" spans="1:6">
      <c r="A4379" s="2">
        <v>4378</v>
      </c>
      <c r="B4379" s="3">
        <v>-0.96206802129745483</v>
      </c>
      <c r="C4379" s="2">
        <v>3.0809400081634521</v>
      </c>
      <c r="D4379" s="2">
        <v>9.993739128112793</v>
      </c>
      <c r="E4379">
        <v>0.44077042902110353</v>
      </c>
      <c r="F4379">
        <f t="shared" si="68"/>
        <v>3.2021282643687967</v>
      </c>
    </row>
    <row r="4380" spans="1:6">
      <c r="A4380" s="2">
        <v>4379</v>
      </c>
      <c r="B4380" s="3">
        <v>-0.96206802129745483</v>
      </c>
      <c r="C4380" s="2">
        <v>3.0800166130065918</v>
      </c>
      <c r="D4380" s="2">
        <v>9.993739128112793</v>
      </c>
      <c r="E4380">
        <v>0.44052723321454224</v>
      </c>
      <c r="F4380">
        <f t="shared" si="68"/>
        <v>3.1986171080141652</v>
      </c>
    </row>
    <row r="4381" spans="1:6">
      <c r="A4381" s="2">
        <v>4380</v>
      </c>
      <c r="B4381" s="3">
        <v>-0.96206802129745483</v>
      </c>
      <c r="C4381" s="2">
        <v>3.0790934562683105</v>
      </c>
      <c r="D4381" s="2">
        <v>9.9318838119506836</v>
      </c>
      <c r="E4381">
        <v>0.44028404152306211</v>
      </c>
      <c r="F4381">
        <f t="shared" si="68"/>
        <v>3.1950871068604139</v>
      </c>
    </row>
    <row r="4382" spans="1:6">
      <c r="A4382" s="2">
        <v>4381</v>
      </c>
      <c r="B4382" s="3">
        <v>-0.96225583553314209</v>
      </c>
      <c r="C4382" s="2">
        <v>3.0778622627258301</v>
      </c>
      <c r="D4382" s="2">
        <v>10.024667739868164</v>
      </c>
      <c r="E4382">
        <v>0.44004101161120679</v>
      </c>
      <c r="F4382">
        <f t="shared" si="68"/>
        <v>3.1915382657732283</v>
      </c>
    </row>
    <row r="4383" spans="1:6">
      <c r="A4383" s="2">
        <v>4382</v>
      </c>
      <c r="B4383" s="3">
        <v>-0.96206802129745483</v>
      </c>
      <c r="C4383" s="2">
        <v>3.0769388675689697</v>
      </c>
      <c r="D4383" s="2">
        <v>10.024667739868164</v>
      </c>
      <c r="E4383">
        <v>0.43979660989867742</v>
      </c>
      <c r="F4383">
        <f t="shared" si="68"/>
        <v>3.1879642982872163</v>
      </c>
    </row>
    <row r="4384" spans="1:6">
      <c r="A4384" s="2">
        <v>4383</v>
      </c>
      <c r="B4384" s="3">
        <v>-0.96206802129745483</v>
      </c>
      <c r="C4384" s="2">
        <v>3.0760154724121094</v>
      </c>
      <c r="D4384" s="2">
        <v>9.9628105163574219</v>
      </c>
      <c r="E4384">
        <v>0.43955242254449078</v>
      </c>
      <c r="F4384">
        <f t="shared" si="68"/>
        <v>3.1843652044023787</v>
      </c>
    </row>
    <row r="4385" spans="1:6">
      <c r="A4385" s="2">
        <v>4384</v>
      </c>
      <c r="B4385" s="3">
        <v>-0.96206802129745483</v>
      </c>
      <c r="C4385" s="2">
        <v>3.0754001140594482</v>
      </c>
      <c r="D4385" s="2">
        <v>10.024667739868164</v>
      </c>
      <c r="E4385">
        <v>0.43930727768562838</v>
      </c>
      <c r="F4385">
        <f t="shared" si="68"/>
        <v>3.1807409841187146</v>
      </c>
    </row>
    <row r="4386" spans="1:6">
      <c r="A4386" s="2">
        <v>4385</v>
      </c>
      <c r="B4386" s="3">
        <v>-0.96225583553314209</v>
      </c>
      <c r="C4386" s="2">
        <v>3.0744767189025879</v>
      </c>
      <c r="D4386" s="2">
        <v>9.9628105163574219</v>
      </c>
      <c r="E4386">
        <v>0.43906236494348194</v>
      </c>
      <c r="F4386">
        <f t="shared" si="68"/>
        <v>3.177104205501323</v>
      </c>
    </row>
    <row r="4387" spans="1:6">
      <c r="A4387" s="2">
        <v>4386</v>
      </c>
      <c r="B4387" s="3">
        <v>-0.96206802129745483</v>
      </c>
      <c r="C4387" s="2">
        <v>3.0738611221313477</v>
      </c>
      <c r="D4387" s="2">
        <v>10.024667739868164</v>
      </c>
      <c r="E4387">
        <v>0.43881792479234916</v>
      </c>
      <c r="F4387">
        <f t="shared" si="68"/>
        <v>3.1734360237510835</v>
      </c>
    </row>
    <row r="4388" spans="1:6">
      <c r="A4388" s="2">
        <v>4387</v>
      </c>
      <c r="B4388" s="3">
        <v>-0.96206802129745483</v>
      </c>
      <c r="C4388" s="2">
        <v>3.0726301670074463</v>
      </c>
      <c r="D4388" s="2">
        <v>9.993739128112793</v>
      </c>
      <c r="E4388">
        <v>0.43857327533320067</v>
      </c>
      <c r="F4388">
        <f t="shared" si="68"/>
        <v>3.1697552788014316</v>
      </c>
    </row>
    <row r="4389" spans="1:6">
      <c r="A4389" s="2">
        <v>4388</v>
      </c>
      <c r="B4389" s="3">
        <v>-0.96206802129745483</v>
      </c>
      <c r="C4389" s="2">
        <v>3.0720145702362061</v>
      </c>
      <c r="D4389" s="2">
        <v>9.9628105163574219</v>
      </c>
      <c r="E4389">
        <v>0.43832909957606359</v>
      </c>
      <c r="F4389">
        <f t="shared" si="68"/>
        <v>3.1660494123186385</v>
      </c>
    </row>
    <row r="4390" spans="1:6">
      <c r="A4390" s="2">
        <v>4389</v>
      </c>
      <c r="B4390" s="3">
        <v>0.48122596740722656</v>
      </c>
      <c r="C4390" s="2">
        <v>3.3157727718353271</v>
      </c>
      <c r="D4390" s="2">
        <v>9.8871040344238281</v>
      </c>
      <c r="E4390">
        <v>0.43845102060720964</v>
      </c>
      <c r="F4390">
        <f t="shared" si="68"/>
        <v>3.1623247010367259</v>
      </c>
    </row>
    <row r="4391" spans="1:6">
      <c r="A4391" s="2">
        <v>4390</v>
      </c>
      <c r="B4391" s="3">
        <v>0.48122596740722656</v>
      </c>
      <c r="C4391" s="2">
        <v>3.3203895092010498</v>
      </c>
      <c r="D4391" s="2">
        <v>9.9628105163574219</v>
      </c>
      <c r="E4391">
        <v>0.43857300708490699</v>
      </c>
      <c r="F4391">
        <f t="shared" si="68"/>
        <v>3.1635683653305988</v>
      </c>
    </row>
    <row r="4392" spans="1:6">
      <c r="A4392" s="2">
        <v>4391</v>
      </c>
      <c r="B4392" s="3">
        <v>0.48122596740722656</v>
      </c>
      <c r="C4392" s="2">
        <v>3.3228516578674316</v>
      </c>
      <c r="D4392" s="2">
        <v>9.9628105163574219</v>
      </c>
      <c r="E4392">
        <v>0.43869557402065407</v>
      </c>
      <c r="F4392">
        <f t="shared" si="68"/>
        <v>3.1648999671546783</v>
      </c>
    </row>
    <row r="4393" spans="1:6">
      <c r="A4393" s="2">
        <v>4392</v>
      </c>
      <c r="B4393" s="3">
        <v>0.48122596740722656</v>
      </c>
      <c r="C4393" s="2">
        <v>3.3246984481811523</v>
      </c>
      <c r="D4393" s="2">
        <v>10.024667739868164</v>
      </c>
      <c r="E4393">
        <v>0.43881837691952175</v>
      </c>
      <c r="F4393">
        <f t="shared" si="68"/>
        <v>3.1662755353110179</v>
      </c>
    </row>
    <row r="4394" spans="1:6">
      <c r="A4394" s="2">
        <v>4393</v>
      </c>
      <c r="B4394" s="3">
        <v>0.48122596740722656</v>
      </c>
      <c r="C4394" s="2">
        <v>3.3268527984619141</v>
      </c>
      <c r="D4394" s="2">
        <v>9.993739128112793</v>
      </c>
      <c r="E4394">
        <v>0.43894013997139336</v>
      </c>
      <c r="F4394">
        <f t="shared" si="68"/>
        <v>3.1676887930655968</v>
      </c>
    </row>
    <row r="4395" spans="1:6">
      <c r="A4395" s="2">
        <v>4394</v>
      </c>
      <c r="B4395" s="3">
        <v>0.48122596740722656</v>
      </c>
      <c r="C4395" s="2">
        <v>3.3280839920043945</v>
      </c>
      <c r="D4395" s="2">
        <v>9.9628105163574219</v>
      </c>
      <c r="E4395">
        <v>0.43906169433343889</v>
      </c>
      <c r="F4395">
        <f t="shared" si="68"/>
        <v>3.1691397355527293</v>
      </c>
    </row>
    <row r="4396" spans="1:6">
      <c r="A4396" s="2">
        <v>4395</v>
      </c>
      <c r="B4396" s="3">
        <v>0.48122596740722656</v>
      </c>
      <c r="C4396" s="2">
        <v>3.3293149471282959</v>
      </c>
      <c r="D4396" s="2">
        <v>9.9009561538696289</v>
      </c>
      <c r="E4396">
        <v>0.43918418604541565</v>
      </c>
      <c r="F4396">
        <f t="shared" si="68"/>
        <v>3.1706095228389817</v>
      </c>
    </row>
    <row r="4397" spans="1:6">
      <c r="A4397" s="2">
        <v>4396</v>
      </c>
      <c r="B4397" s="3">
        <v>0.48122596740722656</v>
      </c>
      <c r="C4397" s="2">
        <v>3.3305461406707764</v>
      </c>
      <c r="D4397" s="2">
        <v>9.993739128112793</v>
      </c>
      <c r="E4397">
        <v>0.43930607732387583</v>
      </c>
      <c r="F4397">
        <f t="shared" si="68"/>
        <v>3.1721044316583749</v>
      </c>
    </row>
    <row r="4398" spans="1:6">
      <c r="A4398" s="2">
        <v>4397</v>
      </c>
      <c r="B4398" s="3">
        <v>1.9058819452766329E-4</v>
      </c>
      <c r="C4398" s="2">
        <v>3.2511398792266846</v>
      </c>
      <c r="D4398" s="2">
        <v>9.9628105163574219</v>
      </c>
      <c r="E4398">
        <v>0.43930612583526318</v>
      </c>
      <c r="F4398">
        <f t="shared" si="68"/>
        <v>3.1736181852768879</v>
      </c>
    </row>
    <row r="4399" spans="1:6">
      <c r="A4399" s="2">
        <v>4398</v>
      </c>
      <c r="B4399" s="3">
        <v>1.9058819452766329E-4</v>
      </c>
      <c r="C4399" s="2">
        <v>3.2502167224884033</v>
      </c>
      <c r="D4399" s="2">
        <v>9.9628105163574219</v>
      </c>
      <c r="E4399">
        <v>0.43930617444425313</v>
      </c>
      <c r="F4399">
        <f t="shared" si="68"/>
        <v>3.173511402947562</v>
      </c>
    </row>
    <row r="4400" spans="1:6">
      <c r="A4400" s="2">
        <v>4399</v>
      </c>
      <c r="B4400" s="3">
        <v>1.9058819452766329E-4</v>
      </c>
      <c r="C4400" s="2">
        <v>3.2502167224884033</v>
      </c>
      <c r="D4400" s="2">
        <v>10.024667739868164</v>
      </c>
      <c r="E4400">
        <v>0.4393062228171476</v>
      </c>
      <c r="F4400">
        <f t="shared" si="68"/>
        <v>3.1750000350329342</v>
      </c>
    </row>
    <row r="4401" spans="1:6">
      <c r="A4401" s="2">
        <v>4400</v>
      </c>
      <c r="B4401" s="3">
        <v>1.9058819452766329E-4</v>
      </c>
      <c r="C4401" s="2">
        <v>3.2505245208740234</v>
      </c>
      <c r="D4401" s="2">
        <v>9.9628105163574219</v>
      </c>
      <c r="E4401">
        <v>0.43930627133207367</v>
      </c>
      <c r="F4401">
        <f t="shared" si="68"/>
        <v>3.1765451966499794</v>
      </c>
    </row>
    <row r="4402" spans="1:6">
      <c r="A4402" s="2">
        <v>4401</v>
      </c>
      <c r="B4402" s="3">
        <v>2.7571220471145352E-6</v>
      </c>
      <c r="C4402" s="2">
        <v>3.2508320808410645</v>
      </c>
      <c r="D4402" s="2">
        <v>9.9628105163574219</v>
      </c>
      <c r="E4402">
        <v>0.43930627203391504</v>
      </c>
      <c r="F4402">
        <f t="shared" si="68"/>
        <v>3.1781217662655576</v>
      </c>
    </row>
    <row r="4403" spans="1:6">
      <c r="A4403" s="2">
        <v>4402</v>
      </c>
      <c r="B4403" s="3">
        <v>1.9058819452766329E-4</v>
      </c>
      <c r="C4403" s="2">
        <v>3.2514476776123047</v>
      </c>
      <c r="D4403" s="2">
        <v>10.038515090942383</v>
      </c>
      <c r="E4403">
        <v>0.43930632055026775</v>
      </c>
      <c r="F4403">
        <f t="shared" si="68"/>
        <v>3.1797108893491783</v>
      </c>
    </row>
    <row r="4404" spans="1:6">
      <c r="A4404" s="2">
        <v>4403</v>
      </c>
      <c r="B4404" s="3">
        <v>2.7571220471145352E-6</v>
      </c>
      <c r="C4404" s="2">
        <v>3.2514476776123047</v>
      </c>
      <c r="D4404" s="2">
        <v>9.9628105163574219</v>
      </c>
      <c r="E4404">
        <v>0.43930632125281488</v>
      </c>
      <c r="F4404">
        <f t="shared" ref="F4404:F4467" si="69">AVERAGE(C4355:C4403)</f>
        <v>3.1813314204313317</v>
      </c>
    </row>
    <row r="4405" spans="1:6">
      <c r="A4405" s="2">
        <v>4404</v>
      </c>
      <c r="B4405" s="3">
        <v>3.7841926678083837E-4</v>
      </c>
      <c r="C4405" s="2">
        <v>3.2517554759979248</v>
      </c>
      <c r="D4405" s="2">
        <v>9.9318838119506836</v>
      </c>
      <c r="E4405">
        <v>0.43930641738968668</v>
      </c>
      <c r="F4405">
        <f t="shared" si="69"/>
        <v>3.1829582331131916</v>
      </c>
    </row>
    <row r="4406" spans="1:6">
      <c r="A4406" s="2">
        <v>4405</v>
      </c>
      <c r="B4406" s="3">
        <v>1.9058819452766329E-4</v>
      </c>
      <c r="C4406" s="2">
        <v>3.2517554759979248</v>
      </c>
      <c r="D4406" s="2">
        <v>9.993739128112793</v>
      </c>
      <c r="E4406">
        <v>0.43930646566236597</v>
      </c>
      <c r="F4406">
        <f t="shared" si="69"/>
        <v>3.1846038905941709</v>
      </c>
    </row>
    <row r="4407" spans="1:6">
      <c r="A4407" s="2">
        <v>4406</v>
      </c>
      <c r="B4407" s="3">
        <v>1.9058819452766329E-4</v>
      </c>
      <c r="C4407" s="2">
        <v>3.252371072769165</v>
      </c>
      <c r="D4407" s="2">
        <v>9.993739128112793</v>
      </c>
      <c r="E4407">
        <v>0.43930651413223321</v>
      </c>
      <c r="F4407">
        <f t="shared" si="69"/>
        <v>3.1862621112745635</v>
      </c>
    </row>
    <row r="4408" spans="1:6">
      <c r="A4408" s="2">
        <v>4407</v>
      </c>
      <c r="B4408" s="3">
        <v>1.9058819452766329E-4</v>
      </c>
      <c r="C4408" s="2">
        <v>3.2526788711547852</v>
      </c>
      <c r="D4408" s="2">
        <v>9.9628105163574219</v>
      </c>
      <c r="E4408">
        <v>0.43930656260360113</v>
      </c>
      <c r="F4408">
        <f t="shared" si="69"/>
        <v>3.1879391767540755</v>
      </c>
    </row>
    <row r="4409" spans="1:6">
      <c r="A4409" s="2">
        <v>4408</v>
      </c>
      <c r="B4409" s="3">
        <v>1.9058819452766329E-4</v>
      </c>
      <c r="C4409" s="2">
        <v>3.2529866695404053</v>
      </c>
      <c r="D4409" s="2">
        <v>9.9318838119506836</v>
      </c>
      <c r="E4409">
        <v>0.43930661087528011</v>
      </c>
      <c r="F4409">
        <f t="shared" si="69"/>
        <v>3.1896225238332945</v>
      </c>
    </row>
    <row r="4410" spans="1:6">
      <c r="A4410" s="2">
        <v>4409</v>
      </c>
      <c r="B4410" s="3">
        <v>3.7841926678083837E-4</v>
      </c>
      <c r="C4410" s="2">
        <v>3.2532944679260254</v>
      </c>
      <c r="D4410" s="2">
        <v>10.055598258972168</v>
      </c>
      <c r="E4410">
        <v>0.43930670720160447</v>
      </c>
      <c r="F4410">
        <f t="shared" si="69"/>
        <v>3.1913247108459473</v>
      </c>
    </row>
    <row r="4411" spans="1:6">
      <c r="A4411" s="2">
        <v>4410</v>
      </c>
      <c r="B4411" s="3">
        <v>2.7571220471145352E-6</v>
      </c>
      <c r="C4411" s="2">
        <v>3.2532944679260254</v>
      </c>
      <c r="D4411" s="2">
        <v>9.9318838119506836</v>
      </c>
      <c r="E4411">
        <v>0.43930670789792237</v>
      </c>
      <c r="F4411">
        <f t="shared" si="69"/>
        <v>3.1930394610580133</v>
      </c>
    </row>
    <row r="4412" spans="1:6">
      <c r="A4412" s="2">
        <v>4411</v>
      </c>
      <c r="B4412" s="3">
        <v>1.9058819452766329E-4</v>
      </c>
      <c r="C4412" s="2">
        <v>3.2536022663116455</v>
      </c>
      <c r="D4412" s="2">
        <v>9.993739128112793</v>
      </c>
      <c r="E4412">
        <v>0.43930675641273731</v>
      </c>
      <c r="F4412">
        <f t="shared" si="69"/>
        <v>3.1947604928697859</v>
      </c>
    </row>
    <row r="4413" spans="1:6">
      <c r="A4413" s="2">
        <v>4412</v>
      </c>
      <c r="B4413" s="3">
        <v>3.7841926678083837E-4</v>
      </c>
      <c r="C4413" s="2">
        <v>3.2539100646972656</v>
      </c>
      <c r="D4413" s="2">
        <v>9.9489631652832031</v>
      </c>
      <c r="E4413">
        <v>0.43930685285273308</v>
      </c>
      <c r="F4413">
        <f t="shared" si="69"/>
        <v>3.1965003694806779</v>
      </c>
    </row>
    <row r="4414" spans="1:6">
      <c r="A4414" s="2">
        <v>4413</v>
      </c>
      <c r="B4414" s="3">
        <v>-0.48084479570388794</v>
      </c>
      <c r="C4414" s="2">
        <v>3.1726572513580322</v>
      </c>
      <c r="D4414" s="2">
        <v>10.024667739868164</v>
      </c>
      <c r="E4414">
        <v>0.43918495781008005</v>
      </c>
      <c r="F4414">
        <f t="shared" si="69"/>
        <v>3.19824024609157</v>
      </c>
    </row>
    <row r="4415" spans="1:6">
      <c r="A4415" s="2">
        <v>4414</v>
      </c>
      <c r="B4415" s="3">
        <v>-0.48084479570388794</v>
      </c>
      <c r="C4415" s="2">
        <v>3.1711182594299316</v>
      </c>
      <c r="D4415" s="2">
        <v>10.086527824401855</v>
      </c>
      <c r="E4415">
        <v>0.43906267339076233</v>
      </c>
      <c r="F4415">
        <f t="shared" si="69"/>
        <v>3.1983344652214827</v>
      </c>
    </row>
    <row r="4416" spans="1:6">
      <c r="A4416" s="2">
        <v>4415</v>
      </c>
      <c r="B4416" s="3">
        <v>-0.48084479570388794</v>
      </c>
      <c r="C4416" s="2">
        <v>3.1705026626586914</v>
      </c>
      <c r="D4416" s="2">
        <v>9.993739128112793</v>
      </c>
      <c r="E4416">
        <v>0.43894076067891619</v>
      </c>
      <c r="F4416">
        <f t="shared" si="69"/>
        <v>3.198409839552276</v>
      </c>
    </row>
    <row r="4417" spans="1:6">
      <c r="A4417" s="2">
        <v>4416</v>
      </c>
      <c r="B4417" s="3">
        <v>-0.4806569516658783</v>
      </c>
      <c r="C4417" s="2">
        <v>3.1698870658874512</v>
      </c>
      <c r="D4417" s="2">
        <v>9.993739128112793</v>
      </c>
      <c r="E4417">
        <v>0.4388188860607527</v>
      </c>
      <c r="F4417">
        <f t="shared" si="69"/>
        <v>3.198472650683656</v>
      </c>
    </row>
    <row r="4418" spans="1:6">
      <c r="A4418" s="2">
        <v>4417</v>
      </c>
      <c r="B4418" s="3">
        <v>-0.48084479570388794</v>
      </c>
      <c r="C4418" s="2">
        <v>3.16927170753479</v>
      </c>
      <c r="D4418" s="2">
        <v>9.9628105163574219</v>
      </c>
      <c r="E4418">
        <v>0.43869696802010261</v>
      </c>
      <c r="F4418">
        <f t="shared" si="69"/>
        <v>3.1985354618150361</v>
      </c>
    </row>
    <row r="4419" spans="1:6">
      <c r="A4419" s="2">
        <v>4418</v>
      </c>
      <c r="B4419" s="3">
        <v>-0.48084479570388794</v>
      </c>
      <c r="C4419" s="2">
        <v>3.1689639091491699</v>
      </c>
      <c r="D4419" s="2">
        <v>10.055598258972168</v>
      </c>
      <c r="E4419">
        <v>0.43857528762542586</v>
      </c>
      <c r="F4419">
        <f t="shared" si="69"/>
        <v>3.1985919913467096</v>
      </c>
    </row>
    <row r="4420" spans="1:6">
      <c r="A4420" s="2">
        <v>4419</v>
      </c>
      <c r="B4420" s="3">
        <v>-0.4806569516658783</v>
      </c>
      <c r="C4420" s="2">
        <v>3.1686561107635498</v>
      </c>
      <c r="D4420" s="2">
        <v>9.993739128112793</v>
      </c>
      <c r="E4420">
        <v>0.43845330240768043</v>
      </c>
      <c r="F4420">
        <f t="shared" si="69"/>
        <v>3.1986422392786764</v>
      </c>
    </row>
    <row r="4421" spans="1:6">
      <c r="A4421" s="2">
        <v>4420</v>
      </c>
      <c r="B4421" s="3">
        <v>-0.48084479570388794</v>
      </c>
      <c r="C4421" s="2">
        <v>3.1680405139923096</v>
      </c>
      <c r="D4421" s="2">
        <v>9.9628105163574219</v>
      </c>
      <c r="E4421">
        <v>0.43833113942900814</v>
      </c>
      <c r="F4421">
        <f t="shared" si="69"/>
        <v>3.1986924872106437</v>
      </c>
    </row>
    <row r="4422" spans="1:6">
      <c r="A4422" s="2">
        <v>4421</v>
      </c>
      <c r="B4422" s="3">
        <v>-0.48084479570388794</v>
      </c>
      <c r="C4422" s="2">
        <v>3.1677327156066895</v>
      </c>
      <c r="D4422" s="2">
        <v>9.9489631652832031</v>
      </c>
      <c r="E4422">
        <v>0.43820959085212197</v>
      </c>
      <c r="F4422">
        <f t="shared" si="69"/>
        <v>3.1987364535429039</v>
      </c>
    </row>
    <row r="4423" spans="1:6">
      <c r="A4423" s="2">
        <v>4422</v>
      </c>
      <c r="B4423" s="3">
        <v>-0.48084479570388794</v>
      </c>
      <c r="C4423" s="2">
        <v>3.1674249172210693</v>
      </c>
      <c r="D4423" s="2">
        <v>9.9009561538696289</v>
      </c>
      <c r="E4423">
        <v>0.43808767944910509</v>
      </c>
      <c r="F4423">
        <f t="shared" si="69"/>
        <v>3.1987804198751646</v>
      </c>
    </row>
    <row r="4424" spans="1:6">
      <c r="A4424" s="2">
        <v>4423</v>
      </c>
      <c r="B4424" s="3">
        <v>-0.48084479570388794</v>
      </c>
      <c r="C4424" s="2">
        <v>3.1668093204498291</v>
      </c>
      <c r="D4424" s="2">
        <v>9.9628105163574219</v>
      </c>
      <c r="E4424">
        <v>0.43796538367102023</v>
      </c>
      <c r="F4424">
        <f t="shared" si="69"/>
        <v>3.1988181046077182</v>
      </c>
    </row>
    <row r="4425" spans="1:6">
      <c r="A4425" s="2">
        <v>4424</v>
      </c>
      <c r="B4425" s="3">
        <v>-0.4810326099395752</v>
      </c>
      <c r="C4425" s="2">
        <v>3.1665017604827881</v>
      </c>
      <c r="D4425" s="2">
        <v>9.9628105163574219</v>
      </c>
      <c r="E4425">
        <v>0.43784269492692718</v>
      </c>
      <c r="F4425">
        <f t="shared" si="69"/>
        <v>3.1988495077405656</v>
      </c>
    </row>
    <row r="4426" spans="1:6">
      <c r="A4426" s="2">
        <v>4425</v>
      </c>
      <c r="B4426" s="3">
        <v>-0.48084479570388794</v>
      </c>
      <c r="C4426" s="2">
        <v>3.1665017604827881</v>
      </c>
      <c r="D4426" s="2">
        <v>9.9628105163574219</v>
      </c>
      <c r="E4426">
        <v>0.43772065909165547</v>
      </c>
      <c r="F4426">
        <f t="shared" si="69"/>
        <v>3.1988809157390983</v>
      </c>
    </row>
    <row r="4427" spans="1:6">
      <c r="A4427" s="2">
        <v>4426</v>
      </c>
      <c r="B4427" s="3">
        <v>-0.48084479570388794</v>
      </c>
      <c r="C4427" s="2">
        <v>3.166193962097168</v>
      </c>
      <c r="D4427" s="2">
        <v>9.9628105163574219</v>
      </c>
      <c r="E4427">
        <v>0.4375985012548117</v>
      </c>
      <c r="F4427">
        <f t="shared" si="69"/>
        <v>3.1989123237376309</v>
      </c>
    </row>
    <row r="4428" spans="1:6">
      <c r="A4428" s="2">
        <v>4427</v>
      </c>
      <c r="B4428" s="3">
        <v>-0.4806569516658783</v>
      </c>
      <c r="C4428" s="2">
        <v>3.1658861637115479</v>
      </c>
      <c r="D4428" s="2">
        <v>9.993739128112793</v>
      </c>
      <c r="E4428">
        <v>0.4374762650736721</v>
      </c>
      <c r="F4428">
        <f t="shared" si="69"/>
        <v>3.2006019524165561</v>
      </c>
    </row>
    <row r="4429" spans="1:6">
      <c r="A4429" s="2">
        <v>4428</v>
      </c>
      <c r="B4429" s="3">
        <v>-0.4806569516658783</v>
      </c>
      <c r="C4429" s="2">
        <v>3.1655783653259277</v>
      </c>
      <c r="D4429" s="2">
        <v>10.024667739868164</v>
      </c>
      <c r="E4429">
        <v>0.43735414893069291</v>
      </c>
      <c r="F4429">
        <f t="shared" si="69"/>
        <v>3.202335547427742</v>
      </c>
    </row>
    <row r="4430" spans="1:6">
      <c r="A4430" s="2">
        <v>4429</v>
      </c>
      <c r="B4430" s="3">
        <v>-0.4806569516658783</v>
      </c>
      <c r="C4430" s="2">
        <v>3.1655783653259277</v>
      </c>
      <c r="D4430" s="2">
        <v>9.9628105163574219</v>
      </c>
      <c r="E4430">
        <v>0.43723164991784735</v>
      </c>
      <c r="F4430">
        <f t="shared" si="69"/>
        <v>3.2040817056383406</v>
      </c>
    </row>
    <row r="4431" spans="1:6">
      <c r="A4431" s="2">
        <v>4430</v>
      </c>
      <c r="B4431" s="3">
        <v>-0.4806569516658783</v>
      </c>
      <c r="C4431" s="2">
        <v>3.1652705669403076</v>
      </c>
      <c r="D4431" s="2">
        <v>9.9318838119506836</v>
      </c>
      <c r="E4431">
        <v>0.43710990426244101</v>
      </c>
      <c r="F4431">
        <f t="shared" si="69"/>
        <v>3.2058467037823735</v>
      </c>
    </row>
    <row r="4432" spans="1:6">
      <c r="A4432" s="2">
        <v>4431</v>
      </c>
      <c r="B4432" s="3">
        <v>-0.48084479570388794</v>
      </c>
      <c r="C4432" s="2">
        <v>3.1649627685546875</v>
      </c>
      <c r="D4432" s="2">
        <v>9.993739128112793</v>
      </c>
      <c r="E4432">
        <v>0.43698740589630525</v>
      </c>
      <c r="F4432">
        <f t="shared" si="69"/>
        <v>3.2076305467255262</v>
      </c>
    </row>
    <row r="4433" spans="1:6">
      <c r="A4433" s="2">
        <v>4432</v>
      </c>
      <c r="B4433" s="3">
        <v>-0.48084479570388794</v>
      </c>
      <c r="C4433" s="2">
        <v>3.1643471717834473</v>
      </c>
      <c r="D4433" s="2">
        <v>9.993739128112793</v>
      </c>
      <c r="E4433">
        <v>0.43686498741549029</v>
      </c>
      <c r="F4433">
        <f t="shared" si="69"/>
        <v>3.2094269528680917</v>
      </c>
    </row>
    <row r="4434" spans="1:6">
      <c r="A4434" s="2">
        <v>4433</v>
      </c>
      <c r="B4434" s="3">
        <v>-0.48084479570388794</v>
      </c>
      <c r="C4434" s="2">
        <v>3.1643471717834473</v>
      </c>
      <c r="D4434" s="2">
        <v>10.024667739868164</v>
      </c>
      <c r="E4434">
        <v>0.43674296116271738</v>
      </c>
      <c r="F4434">
        <f t="shared" si="69"/>
        <v>3.2112296406103642</v>
      </c>
    </row>
    <row r="4435" spans="1:6">
      <c r="A4435" s="2">
        <v>4434</v>
      </c>
      <c r="B4435" s="3">
        <v>-0.48084479570388794</v>
      </c>
      <c r="C4435" s="2">
        <v>3.1640393733978271</v>
      </c>
      <c r="D4435" s="2">
        <v>9.9628105163574219</v>
      </c>
      <c r="E4435">
        <v>0.43662080253122748</v>
      </c>
      <c r="F4435">
        <f t="shared" si="69"/>
        <v>3.2130448866863639</v>
      </c>
    </row>
    <row r="4436" spans="1:6">
      <c r="A4436" s="2">
        <v>4435</v>
      </c>
      <c r="B4436" s="3">
        <v>-0.48084479570388794</v>
      </c>
      <c r="C4436" s="2">
        <v>3.1640393733978271</v>
      </c>
      <c r="D4436" s="2">
        <v>9.9628105163574219</v>
      </c>
      <c r="E4436">
        <v>0.43649935964229314</v>
      </c>
      <c r="F4436">
        <f t="shared" si="69"/>
        <v>3.2148726959617768</v>
      </c>
    </row>
    <row r="4437" spans="1:6">
      <c r="A4437" s="2">
        <v>4436</v>
      </c>
      <c r="B4437" s="3">
        <v>-0.4806569516658783</v>
      </c>
      <c r="C4437" s="2">
        <v>3.163731575012207</v>
      </c>
      <c r="D4437" s="2">
        <v>9.9628105163574219</v>
      </c>
      <c r="E4437">
        <v>0.43637786354851216</v>
      </c>
      <c r="F4437">
        <f t="shared" si="69"/>
        <v>3.216713068436603</v>
      </c>
    </row>
    <row r="4438" spans="1:6">
      <c r="A4438" s="2">
        <v>4437</v>
      </c>
      <c r="B4438" s="3">
        <v>-0.9618801474571228</v>
      </c>
      <c r="C4438" s="2">
        <v>3.0815556049346924</v>
      </c>
      <c r="D4438" s="2">
        <v>9.9318838119506836</v>
      </c>
      <c r="E4438">
        <v>0.43613302604187787</v>
      </c>
      <c r="F4438">
        <f t="shared" si="69"/>
        <v>3.2185722808448638</v>
      </c>
    </row>
    <row r="4439" spans="1:6">
      <c r="A4439" s="2">
        <v>4438</v>
      </c>
      <c r="B4439" s="3">
        <v>-0.96206802129745483</v>
      </c>
      <c r="C4439" s="2">
        <v>3.0797088146209717</v>
      </c>
      <c r="D4439" s="2">
        <v>9.9318838119506836</v>
      </c>
      <c r="E4439">
        <v>0.43588810208807915</v>
      </c>
      <c r="F4439">
        <f t="shared" si="69"/>
        <v>3.2187669958387102</v>
      </c>
    </row>
    <row r="4440" spans="1:6">
      <c r="A4440" s="2">
        <v>4439</v>
      </c>
      <c r="B4440" s="3">
        <v>-0.96225583553314209</v>
      </c>
      <c r="C4440" s="2">
        <v>3.0784778594970703</v>
      </c>
      <c r="D4440" s="2">
        <v>9.9628105163574219</v>
      </c>
      <c r="E4440">
        <v>0.43564413319319262</v>
      </c>
      <c r="F4440">
        <f t="shared" si="69"/>
        <v>3.2139493640588253</v>
      </c>
    </row>
    <row r="4441" spans="1:6">
      <c r="A4441" s="2">
        <v>4440</v>
      </c>
      <c r="B4441" s="3">
        <v>-0.96206802129745483</v>
      </c>
      <c r="C4441" s="2">
        <v>3.07755446434021</v>
      </c>
      <c r="D4441" s="2">
        <v>9.9318838119506836</v>
      </c>
      <c r="E4441">
        <v>0.43540069534501102</v>
      </c>
      <c r="F4441">
        <f t="shared" si="69"/>
        <v>3.2090123916158872</v>
      </c>
    </row>
    <row r="4442" spans="1:6">
      <c r="A4442" s="2">
        <v>4441</v>
      </c>
      <c r="B4442" s="3">
        <v>-0.96206802129745483</v>
      </c>
      <c r="C4442" s="2">
        <v>3.0766310691833496</v>
      </c>
      <c r="D4442" s="2">
        <v>10.024667739868164</v>
      </c>
      <c r="E4442">
        <v>0.4351577170766282</v>
      </c>
      <c r="F4442">
        <f t="shared" si="69"/>
        <v>3.2040063264418621</v>
      </c>
    </row>
    <row r="4443" spans="1:6">
      <c r="A4443" s="2">
        <v>4442</v>
      </c>
      <c r="B4443" s="3">
        <v>-0.96206802129745483</v>
      </c>
      <c r="C4443" s="2">
        <v>3.0757079124450684</v>
      </c>
      <c r="D4443" s="2">
        <v>9.9318838119506836</v>
      </c>
      <c r="E4443">
        <v>0.43491355824743971</v>
      </c>
      <c r="F4443">
        <f t="shared" si="69"/>
        <v>3.1989437268704783</v>
      </c>
    </row>
    <row r="4444" spans="1:6">
      <c r="A4444" s="2">
        <v>4443</v>
      </c>
      <c r="B4444" s="3">
        <v>-0.96206802129745483</v>
      </c>
      <c r="C4444" s="2">
        <v>3.074784517288208</v>
      </c>
      <c r="D4444" s="2">
        <v>9.9628105163574219</v>
      </c>
      <c r="E4444">
        <v>0.43466908059294895</v>
      </c>
      <c r="F4444">
        <f t="shared" si="69"/>
        <v>3.1938183210334001</v>
      </c>
    </row>
    <row r="4445" spans="1:6">
      <c r="A4445" s="2">
        <v>4444</v>
      </c>
      <c r="B4445" s="3">
        <v>-0.96206802129745483</v>
      </c>
      <c r="C4445" s="2">
        <v>3.0738611221313477</v>
      </c>
      <c r="D4445" s="2">
        <v>9.9628105163574219</v>
      </c>
      <c r="E4445">
        <v>0.4344256813704207</v>
      </c>
      <c r="F4445">
        <f t="shared" si="69"/>
        <v>3.1886489439983756</v>
      </c>
    </row>
    <row r="4446" spans="1:6">
      <c r="A4446" s="2">
        <v>4445</v>
      </c>
      <c r="B4446" s="3">
        <v>-0.96206802129745483</v>
      </c>
      <c r="C4446" s="2">
        <v>3.0732455253601074</v>
      </c>
      <c r="D4446" s="2">
        <v>9.9628105163574219</v>
      </c>
      <c r="E4446">
        <v>0.43418151767795354</v>
      </c>
      <c r="F4446">
        <f t="shared" si="69"/>
        <v>3.1834356006310909</v>
      </c>
    </row>
    <row r="4447" spans="1:6">
      <c r="A4447" s="2">
        <v>4446</v>
      </c>
      <c r="B4447" s="3">
        <v>-0.96206802129745483</v>
      </c>
      <c r="C4447" s="2">
        <v>3.0720145702362061</v>
      </c>
      <c r="D4447" s="2">
        <v>9.9318838119506836</v>
      </c>
      <c r="E4447">
        <v>0.43393710174968747</v>
      </c>
      <c r="F4447">
        <f t="shared" si="69"/>
        <v>3.1781845676655673</v>
      </c>
    </row>
    <row r="4448" spans="1:6">
      <c r="A4448" s="2">
        <v>4447</v>
      </c>
      <c r="B4448" s="3">
        <v>-0.96206802129745483</v>
      </c>
      <c r="C4448" s="2">
        <v>3.0717067718505859</v>
      </c>
      <c r="D4448" s="2">
        <v>9.9318838119506836</v>
      </c>
      <c r="E4448">
        <v>0.43369266412371854</v>
      </c>
      <c r="F4448">
        <f t="shared" si="69"/>
        <v>3.174528949114741</v>
      </c>
    </row>
    <row r="4449" spans="1:6">
      <c r="A4449" s="2">
        <v>4448</v>
      </c>
      <c r="B4449" s="3">
        <v>-0.96206802129745483</v>
      </c>
      <c r="C4449" s="2">
        <v>3.0707833766937256</v>
      </c>
      <c r="D4449" s="2">
        <v>9.9628105163574219</v>
      </c>
      <c r="E4449">
        <v>0.43344752253821661</v>
      </c>
      <c r="F4449">
        <f t="shared" si="69"/>
        <v>3.1708858888976428</v>
      </c>
    </row>
    <row r="4450" spans="1:6">
      <c r="A4450" s="2">
        <v>4449</v>
      </c>
      <c r="B4450" s="3">
        <v>0.48122596740722656</v>
      </c>
      <c r="C4450" s="2">
        <v>3.3170039653778076</v>
      </c>
      <c r="D4450" s="2">
        <v>9.9318838119506836</v>
      </c>
      <c r="E4450">
        <v>0.43357002051884097</v>
      </c>
      <c r="F4450">
        <f t="shared" si="69"/>
        <v>3.1672239838814247</v>
      </c>
    </row>
    <row r="4451" spans="1:6">
      <c r="A4451" s="2">
        <v>4450</v>
      </c>
      <c r="B4451" s="3">
        <v>0.48122596740722656</v>
      </c>
      <c r="C4451" s="2">
        <v>3.3203895092010498</v>
      </c>
      <c r="D4451" s="2">
        <v>9.9628105163574219</v>
      </c>
      <c r="E4451">
        <v>0.43369241010799964</v>
      </c>
      <c r="F4451">
        <f t="shared" si="69"/>
        <v>3.1685807072386449</v>
      </c>
    </row>
    <row r="4452" spans="1:6">
      <c r="A4452" s="2">
        <v>4451</v>
      </c>
      <c r="B4452" s="3">
        <v>0.48122596740722656</v>
      </c>
      <c r="C4452" s="2">
        <v>3.3228516578674316</v>
      </c>
      <c r="D4452" s="2">
        <v>9.9318838119506836</v>
      </c>
      <c r="E4452">
        <v>0.43381476830713972</v>
      </c>
      <c r="F4452">
        <f t="shared" si="69"/>
        <v>3.1700002465929304</v>
      </c>
    </row>
    <row r="4453" spans="1:6">
      <c r="A4453" s="2">
        <v>4452</v>
      </c>
      <c r="B4453" s="3">
        <v>0.48122596740722656</v>
      </c>
      <c r="C4453" s="2">
        <v>3.3246984481811523</v>
      </c>
      <c r="D4453" s="2">
        <v>9.9318838119506836</v>
      </c>
      <c r="E4453">
        <v>0.43393655381386809</v>
      </c>
      <c r="F4453">
        <f t="shared" si="69"/>
        <v>3.1714574706797696</v>
      </c>
    </row>
    <row r="4454" spans="1:6">
      <c r="A4454" s="2">
        <v>4453</v>
      </c>
      <c r="B4454" s="3">
        <v>0.48122596740722656</v>
      </c>
      <c r="C4454" s="2">
        <v>3.3262372016906738</v>
      </c>
      <c r="D4454" s="2">
        <v>9.9318838119506836</v>
      </c>
      <c r="E4454">
        <v>0.43405879262801939</v>
      </c>
      <c r="F4454">
        <f t="shared" si="69"/>
        <v>3.1729523843648484</v>
      </c>
    </row>
    <row r="4455" spans="1:6">
      <c r="A4455" s="2">
        <v>4454</v>
      </c>
      <c r="B4455" s="3">
        <v>0.48122596740722656</v>
      </c>
      <c r="C4455" s="2">
        <v>3.3277761936187744</v>
      </c>
      <c r="D4455" s="2">
        <v>9.9318838119506836</v>
      </c>
      <c r="E4455">
        <v>0.43418081381718288</v>
      </c>
      <c r="F4455">
        <f t="shared" si="69"/>
        <v>3.1744724195830676</v>
      </c>
    </row>
    <row r="4456" spans="1:6">
      <c r="A4456" s="2">
        <v>4455</v>
      </c>
      <c r="B4456" s="3">
        <v>0.48122596740722656</v>
      </c>
      <c r="C4456" s="2">
        <v>3.3293149471282959</v>
      </c>
      <c r="D4456" s="2">
        <v>9.9318838119506836</v>
      </c>
      <c r="E4456">
        <v>0.43430343118279602</v>
      </c>
      <c r="F4456">
        <f t="shared" si="69"/>
        <v>3.1760238627998199</v>
      </c>
    </row>
    <row r="4457" spans="1:6">
      <c r="A4457" s="2">
        <v>4456</v>
      </c>
      <c r="B4457" s="3">
        <v>0.48122596740722656</v>
      </c>
      <c r="C4457" s="2">
        <v>3.3302383422851563</v>
      </c>
      <c r="D4457" s="2">
        <v>9.9009561538696289</v>
      </c>
      <c r="E4457">
        <v>0.43442582601142132</v>
      </c>
      <c r="F4457">
        <f t="shared" si="69"/>
        <v>3.1775941459500059</v>
      </c>
    </row>
    <row r="4458" spans="1:6">
      <c r="A4458" s="2">
        <v>4457</v>
      </c>
      <c r="B4458" s="3">
        <v>-0.4806569516658783</v>
      </c>
      <c r="C4458" s="2">
        <v>3.1677327156066895</v>
      </c>
      <c r="D4458" s="2">
        <v>9.9009561538696289</v>
      </c>
      <c r="E4458">
        <v>0.43430397167218437</v>
      </c>
      <c r="F4458">
        <f t="shared" si="69"/>
        <v>3.1791769922996056</v>
      </c>
    </row>
    <row r="4459" spans="1:6">
      <c r="A4459" s="2">
        <v>4458</v>
      </c>
      <c r="B4459" s="3">
        <v>-0.48084479570388794</v>
      </c>
      <c r="C4459" s="2">
        <v>3.1658861637115479</v>
      </c>
      <c r="D4459" s="2">
        <v>10.007588386535645</v>
      </c>
      <c r="E4459">
        <v>0.43418144175391793</v>
      </c>
      <c r="F4459">
        <f t="shared" si="69"/>
        <v>3.1774371156887131</v>
      </c>
    </row>
    <row r="4460" spans="1:6">
      <c r="A4460" s="2">
        <v>4459</v>
      </c>
      <c r="B4460" s="3">
        <v>-0.4806569516658783</v>
      </c>
      <c r="C4460" s="2">
        <v>3.1652705669403076</v>
      </c>
      <c r="D4460" s="2">
        <v>9.9766626358032227</v>
      </c>
      <c r="E4460">
        <v>0.43405969595833449</v>
      </c>
      <c r="F4460">
        <f t="shared" si="69"/>
        <v>3.1756532727455604</v>
      </c>
    </row>
    <row r="4461" spans="1:6">
      <c r="A4461" s="2">
        <v>4460</v>
      </c>
      <c r="B4461" s="3">
        <v>-0.48084479570388794</v>
      </c>
      <c r="C4461" s="2">
        <v>3.1646549701690674</v>
      </c>
      <c r="D4461" s="2">
        <v>9.9009561538696289</v>
      </c>
      <c r="E4461">
        <v>0.43393717244398222</v>
      </c>
      <c r="F4461">
        <f t="shared" si="69"/>
        <v>3.1738568666029949</v>
      </c>
    </row>
    <row r="4462" spans="1:6">
      <c r="A4462" s="2">
        <v>4461</v>
      </c>
      <c r="B4462" s="3">
        <v>-0.48084479570388794</v>
      </c>
      <c r="C4462" s="2">
        <v>3.1640393733978271</v>
      </c>
      <c r="D4462" s="2">
        <v>9.9766626358032227</v>
      </c>
      <c r="E4462">
        <v>0.43381550378202349</v>
      </c>
      <c r="F4462">
        <f t="shared" si="69"/>
        <v>3.1720416156613096</v>
      </c>
    </row>
    <row r="4463" spans="1:6">
      <c r="A4463" s="2">
        <v>4462</v>
      </c>
      <c r="B4463" s="3">
        <v>-0.48084479570388794</v>
      </c>
      <c r="C4463" s="2">
        <v>3.1634237766265869</v>
      </c>
      <c r="D4463" s="2">
        <v>9.9318838119506836</v>
      </c>
      <c r="E4463">
        <v>0.43369381062626344</v>
      </c>
      <c r="F4463">
        <f t="shared" si="69"/>
        <v>3.1702075199205049</v>
      </c>
    </row>
    <row r="4464" spans="1:6">
      <c r="A4464" s="2">
        <v>4463</v>
      </c>
      <c r="B4464" s="3">
        <v>-0.4806569516658783</v>
      </c>
      <c r="C4464" s="2">
        <v>3.1631162166595459</v>
      </c>
      <c r="D4464" s="2">
        <v>9.9009561538696289</v>
      </c>
      <c r="E4464">
        <v>0.43357135371321631</v>
      </c>
      <c r="F4464">
        <f t="shared" si="69"/>
        <v>3.1700190816606795</v>
      </c>
    </row>
    <row r="4465" spans="1:6">
      <c r="A4465" s="2">
        <v>4464</v>
      </c>
      <c r="B4465" s="3">
        <v>-0.4806569516658783</v>
      </c>
      <c r="C4465" s="2">
        <v>3.1631162166595459</v>
      </c>
      <c r="D4465" s="2">
        <v>9.9009561538696289</v>
      </c>
      <c r="E4465">
        <v>0.43344887254956399</v>
      </c>
      <c r="F4465">
        <f t="shared" si="69"/>
        <v>3.1698557746653653</v>
      </c>
    </row>
    <row r="4466" spans="1:6">
      <c r="A4466" s="2">
        <v>4465</v>
      </c>
      <c r="B4466" s="3">
        <v>-0.4806569516658783</v>
      </c>
      <c r="C4466" s="2">
        <v>3.1628084182739258</v>
      </c>
      <c r="D4466" s="2">
        <v>9.9009561538696289</v>
      </c>
      <c r="E4466">
        <v>0.43332675930357434</v>
      </c>
      <c r="F4466">
        <f t="shared" si="69"/>
        <v>3.1697050308694643</v>
      </c>
    </row>
    <row r="4467" spans="1:6">
      <c r="A4467" s="2">
        <v>4466</v>
      </c>
      <c r="B4467" s="3">
        <v>-0.4806569516658783</v>
      </c>
      <c r="C4467" s="2">
        <v>3.1625006198883057</v>
      </c>
      <c r="D4467" s="2">
        <v>9.8252468109130859</v>
      </c>
      <c r="E4467">
        <v>0.4332044053271048</v>
      </c>
      <c r="F4467">
        <f t="shared" si="69"/>
        <v>3.16956056867327</v>
      </c>
    </row>
    <row r="4468" spans="1:6">
      <c r="A4468" s="2">
        <v>4467</v>
      </c>
      <c r="B4468" s="3">
        <v>-0.48084479570388794</v>
      </c>
      <c r="C4468" s="2">
        <v>3.1621928215026855</v>
      </c>
      <c r="D4468" s="2">
        <v>9.9009561538696289</v>
      </c>
      <c r="E4468">
        <v>0.43308284043659862</v>
      </c>
      <c r="F4468">
        <f t="shared" ref="F4468:F4531" si="70">AVERAGE(C4419:C4467)</f>
        <v>3.169422383211097</v>
      </c>
    </row>
    <row r="4469" spans="1:6">
      <c r="A4469" s="2">
        <v>4468</v>
      </c>
      <c r="B4469" s="3">
        <v>-0.48084479570388794</v>
      </c>
      <c r="C4469" s="2">
        <v>3.1618850231170654</v>
      </c>
      <c r="D4469" s="2">
        <v>9.9318838119506836</v>
      </c>
      <c r="E4469">
        <v>0.43296117733716433</v>
      </c>
      <c r="F4469">
        <f t="shared" si="70"/>
        <v>3.1692841977489237</v>
      </c>
    </row>
    <row r="4470" spans="1:6">
      <c r="A4470" s="2">
        <v>4469</v>
      </c>
      <c r="B4470" s="3">
        <v>-0.4810326099395752</v>
      </c>
      <c r="C4470" s="2">
        <v>3.1612694263458252</v>
      </c>
      <c r="D4470" s="2">
        <v>9.9628105163574219</v>
      </c>
      <c r="E4470">
        <v>0.43283872039307403</v>
      </c>
      <c r="F4470">
        <f t="shared" si="70"/>
        <v>3.1691460122867507</v>
      </c>
    </row>
    <row r="4471" spans="1:6">
      <c r="A4471" s="2">
        <v>4470</v>
      </c>
      <c r="B4471" s="3">
        <v>-0.4806569516658783</v>
      </c>
      <c r="C4471" s="2">
        <v>3.1615772247314453</v>
      </c>
      <c r="D4471" s="2">
        <v>9.9318838119506836</v>
      </c>
      <c r="E4471">
        <v>0.43271722331805462</v>
      </c>
      <c r="F4471">
        <f t="shared" si="70"/>
        <v>3.1690078268245774</v>
      </c>
    </row>
    <row r="4472" spans="1:6">
      <c r="A4472" s="2">
        <v>4471</v>
      </c>
      <c r="B4472" s="3">
        <v>-0.4806569516658783</v>
      </c>
      <c r="C4472" s="2">
        <v>3.1609616279602051</v>
      </c>
      <c r="D4472" s="2">
        <v>9.9766626358032227</v>
      </c>
      <c r="E4472">
        <v>0.43259546551398276</v>
      </c>
      <c r="F4472">
        <f t="shared" si="70"/>
        <v>3.1688822045618172</v>
      </c>
    </row>
    <row r="4473" spans="1:6">
      <c r="A4473" s="2">
        <v>4472</v>
      </c>
      <c r="B4473" s="3">
        <v>-0.48084479570388794</v>
      </c>
      <c r="C4473" s="2">
        <v>3.1609616279602051</v>
      </c>
      <c r="D4473" s="2">
        <v>9.8700284957885742</v>
      </c>
      <c r="E4473">
        <v>0.43247338625363041</v>
      </c>
      <c r="F4473">
        <f t="shared" si="70"/>
        <v>3.1687503006993509</v>
      </c>
    </row>
    <row r="4474" spans="1:6">
      <c r="A4474" s="2">
        <v>4473</v>
      </c>
      <c r="B4474" s="3">
        <v>-0.48084479570388794</v>
      </c>
      <c r="C4474" s="2">
        <v>3.160653829574585</v>
      </c>
      <c r="D4474" s="2">
        <v>9.9009561538696289</v>
      </c>
      <c r="E4474">
        <v>0.43235117984987737</v>
      </c>
      <c r="F4474">
        <f t="shared" si="70"/>
        <v>3.1686309600362974</v>
      </c>
    </row>
    <row r="4475" spans="1:6">
      <c r="A4475" s="2">
        <v>4474</v>
      </c>
      <c r="B4475" s="3">
        <v>-0.48084479570388794</v>
      </c>
      <c r="C4475" s="2">
        <v>3.1603460311889648</v>
      </c>
      <c r="D4475" s="2">
        <v>9.9318838119506836</v>
      </c>
      <c r="E4475">
        <v>0.43222909273655019</v>
      </c>
      <c r="F4475">
        <f t="shared" si="70"/>
        <v>3.1685116145075582</v>
      </c>
    </row>
    <row r="4476" spans="1:6">
      <c r="A4476" s="2">
        <v>4475</v>
      </c>
      <c r="B4476" s="3">
        <v>-0.48084479570388794</v>
      </c>
      <c r="C4476" s="2">
        <v>3.1603460311889648</v>
      </c>
      <c r="D4476" s="2">
        <v>9.9318838119506836</v>
      </c>
      <c r="E4476">
        <v>0.43210754565546883</v>
      </c>
      <c r="F4476">
        <f t="shared" si="70"/>
        <v>3.1683859873791129</v>
      </c>
    </row>
    <row r="4477" spans="1:6">
      <c r="A4477" s="2">
        <v>4476</v>
      </c>
      <c r="B4477" s="3">
        <v>-0.48084479570388794</v>
      </c>
      <c r="C4477" s="2">
        <v>3.1603460311889648</v>
      </c>
      <c r="D4477" s="2">
        <v>9.9009561538696289</v>
      </c>
      <c r="E4477">
        <v>0.43198526263846815</v>
      </c>
      <c r="F4477">
        <f t="shared" si="70"/>
        <v>3.1682666418503742</v>
      </c>
    </row>
    <row r="4478" spans="1:6">
      <c r="A4478" s="2">
        <v>4477</v>
      </c>
      <c r="B4478" s="3">
        <v>-0.48084479570388794</v>
      </c>
      <c r="C4478" s="2">
        <v>3.1600384712219238</v>
      </c>
      <c r="D4478" s="2">
        <v>9.8252468109130859</v>
      </c>
      <c r="E4478">
        <v>0.43186300135737943</v>
      </c>
      <c r="F4478">
        <f t="shared" si="70"/>
        <v>3.1681535779213417</v>
      </c>
    </row>
    <row r="4479" spans="1:6">
      <c r="A4479" s="2">
        <v>4478</v>
      </c>
      <c r="B4479" s="3">
        <v>-0.48084479570388794</v>
      </c>
      <c r="C4479" s="2">
        <v>3.1597306728363037</v>
      </c>
      <c r="D4479" s="2">
        <v>9.9009561538696289</v>
      </c>
      <c r="E4479">
        <v>0.43174118573260833</v>
      </c>
      <c r="F4479">
        <f t="shared" si="70"/>
        <v>3.1680405188579948</v>
      </c>
    </row>
    <row r="4480" spans="1:6">
      <c r="A4480" s="2">
        <v>4479</v>
      </c>
      <c r="B4480" s="3">
        <v>-0.48084479570388794</v>
      </c>
      <c r="C4480" s="2">
        <v>3.1597306728363037</v>
      </c>
      <c r="D4480" s="2">
        <v>9.9009561538696289</v>
      </c>
      <c r="E4480">
        <v>0.43161952842941709</v>
      </c>
      <c r="F4480">
        <f t="shared" si="70"/>
        <v>3.1679211781949412</v>
      </c>
    </row>
    <row r="4481" spans="1:6">
      <c r="A4481" s="2">
        <v>4480</v>
      </c>
      <c r="B4481" s="3">
        <v>-0.48084479570388794</v>
      </c>
      <c r="C4481" s="2">
        <v>3.1594228744506836</v>
      </c>
      <c r="D4481" s="2">
        <v>9.8391008377075195</v>
      </c>
      <c r="E4481">
        <v>0.43149748203002458</v>
      </c>
      <c r="F4481">
        <f t="shared" si="70"/>
        <v>3.1678081191315943</v>
      </c>
    </row>
    <row r="4482" spans="1:6">
      <c r="A4482" s="2">
        <v>4481</v>
      </c>
      <c r="B4482" s="3">
        <v>-0.48084479570388794</v>
      </c>
      <c r="C4482" s="2">
        <v>3.1594228744506836</v>
      </c>
      <c r="D4482" s="2">
        <v>9.9318838119506836</v>
      </c>
      <c r="E4482">
        <v>0.43137604152502895</v>
      </c>
      <c r="F4482">
        <f t="shared" si="70"/>
        <v>3.1676950600682474</v>
      </c>
    </row>
    <row r="4483" spans="1:6">
      <c r="A4483" s="2">
        <v>4482</v>
      </c>
      <c r="B4483" s="3">
        <v>-0.48084479570388794</v>
      </c>
      <c r="C4483" s="2">
        <v>3.1591150760650635</v>
      </c>
      <c r="D4483" s="2">
        <v>9.9318838119506836</v>
      </c>
      <c r="E4483">
        <v>0.43125389808530545</v>
      </c>
      <c r="F4483">
        <f t="shared" si="70"/>
        <v>3.1675945642043133</v>
      </c>
    </row>
    <row r="4484" spans="1:6">
      <c r="A4484" s="2">
        <v>4483</v>
      </c>
      <c r="B4484" s="3">
        <v>-0.48084479570388794</v>
      </c>
      <c r="C4484" s="2">
        <v>3.1591150760650635</v>
      </c>
      <c r="D4484" s="2">
        <v>9.9318838119506836</v>
      </c>
      <c r="E4484">
        <v>0.43113147815542974</v>
      </c>
      <c r="F4484">
        <f t="shared" si="70"/>
        <v>3.167487786740673</v>
      </c>
    </row>
    <row r="4485" spans="1:6">
      <c r="A4485" s="2">
        <v>4484</v>
      </c>
      <c r="B4485" s="3">
        <v>-0.4806569516658783</v>
      </c>
      <c r="C4485" s="2">
        <v>3.1591150760650635</v>
      </c>
      <c r="D4485" s="2">
        <v>9.7943181991577148</v>
      </c>
      <c r="E4485">
        <v>0.43100889998935576</v>
      </c>
      <c r="F4485">
        <f t="shared" si="70"/>
        <v>3.1673872908767389</v>
      </c>
    </row>
    <row r="4486" spans="1:6">
      <c r="A4486" s="2">
        <v>4485</v>
      </c>
      <c r="B4486" s="3">
        <v>-0.4806569516658783</v>
      </c>
      <c r="C4486" s="2">
        <v>3.1588072776794434</v>
      </c>
      <c r="D4486" s="2">
        <v>9.9318838119506836</v>
      </c>
      <c r="E4486">
        <v>0.43088678347257148</v>
      </c>
      <c r="F4486">
        <f t="shared" si="70"/>
        <v>3.1672867950128047</v>
      </c>
    </row>
    <row r="4487" spans="1:6">
      <c r="A4487" s="2">
        <v>4486</v>
      </c>
      <c r="B4487" s="3">
        <v>-0.48084479570388794</v>
      </c>
      <c r="C4487" s="2">
        <v>3.1584994792938232</v>
      </c>
      <c r="D4487" s="2">
        <v>9.9009561538696289</v>
      </c>
      <c r="E4487">
        <v>0.4307647515170433</v>
      </c>
      <c r="F4487">
        <f t="shared" si="70"/>
        <v>3.1671862991488711</v>
      </c>
    </row>
    <row r="4488" spans="1:6">
      <c r="A4488" s="2">
        <v>4487</v>
      </c>
      <c r="B4488" s="3">
        <v>-0.48084479570388794</v>
      </c>
      <c r="C4488" s="2">
        <v>3.1584994792938232</v>
      </c>
      <c r="D4488" s="2">
        <v>9.9009561538696289</v>
      </c>
      <c r="E4488">
        <v>0.43064259176369979</v>
      </c>
      <c r="F4488">
        <f t="shared" si="70"/>
        <v>3.1687565822990571</v>
      </c>
    </row>
    <row r="4489" spans="1:6">
      <c r="A4489" s="2">
        <v>4488</v>
      </c>
      <c r="B4489" s="3">
        <v>-0.4806569516658783</v>
      </c>
      <c r="C4489" s="2">
        <v>3.1584994792938232</v>
      </c>
      <c r="D4489" s="2">
        <v>9.9009561538696289</v>
      </c>
      <c r="E4489">
        <v>0.43052058790242553</v>
      </c>
      <c r="F4489">
        <f t="shared" si="70"/>
        <v>3.1703645550474828</v>
      </c>
    </row>
    <row r="4490" spans="1:6">
      <c r="A4490" s="2">
        <v>4489</v>
      </c>
      <c r="B4490" s="3">
        <v>-0.4806569516658783</v>
      </c>
      <c r="C4490" s="2">
        <v>3.1584994792938232</v>
      </c>
      <c r="D4490" s="2">
        <v>9.9318838119506836</v>
      </c>
      <c r="E4490">
        <v>0.43039811832673114</v>
      </c>
      <c r="F4490">
        <f t="shared" si="70"/>
        <v>3.1719976493290494</v>
      </c>
    </row>
    <row r="4491" spans="1:6">
      <c r="A4491" s="2">
        <v>4490</v>
      </c>
      <c r="B4491" s="3">
        <v>-0.4806569516658783</v>
      </c>
      <c r="C4491" s="2">
        <v>3.1584994792938232</v>
      </c>
      <c r="D4491" s="2">
        <v>9.9009561538696289</v>
      </c>
      <c r="E4491">
        <v>0.43027637589539358</v>
      </c>
      <c r="F4491">
        <f t="shared" si="70"/>
        <v>3.1736495884097353</v>
      </c>
    </row>
    <row r="4492" spans="1:6">
      <c r="A4492" s="2">
        <v>4491</v>
      </c>
      <c r="B4492" s="3">
        <v>-0.4806569516658783</v>
      </c>
      <c r="C4492" s="2">
        <v>3.1581916809082031</v>
      </c>
      <c r="D4492" s="2">
        <v>9.8700284957885742</v>
      </c>
      <c r="E4492">
        <v>0.43015444721566853</v>
      </c>
      <c r="F4492">
        <f t="shared" si="70"/>
        <v>3.1753203722895407</v>
      </c>
    </row>
    <row r="4493" spans="1:6">
      <c r="A4493" s="2">
        <v>4492</v>
      </c>
      <c r="B4493" s="3">
        <v>-0.48084479570388794</v>
      </c>
      <c r="C4493" s="2">
        <v>3.157883882522583</v>
      </c>
      <c r="D4493" s="2">
        <v>9.9009561538696289</v>
      </c>
      <c r="E4493">
        <v>0.43003195637530056</v>
      </c>
      <c r="F4493">
        <f t="shared" si="70"/>
        <v>3.1770037145030741</v>
      </c>
    </row>
    <row r="4494" spans="1:6">
      <c r="A4494" s="2">
        <v>4493</v>
      </c>
      <c r="B4494" s="3">
        <v>-0.4806569516658783</v>
      </c>
      <c r="C4494" s="2">
        <v>3.157883882522583</v>
      </c>
      <c r="D4494" s="2">
        <v>9.9009561538696289</v>
      </c>
      <c r="E4494">
        <v>0.42990962052837811</v>
      </c>
      <c r="F4494">
        <f t="shared" si="70"/>
        <v>3.1786996199160207</v>
      </c>
    </row>
    <row r="4495" spans="1:6">
      <c r="A4495" s="2">
        <v>4494</v>
      </c>
      <c r="B4495" s="3">
        <v>-0.4806569516658783</v>
      </c>
      <c r="C4495" s="2">
        <v>3.1575760841369629</v>
      </c>
      <c r="D4495" s="2">
        <v>9.8700284957885742</v>
      </c>
      <c r="E4495">
        <v>0.42978738701059971</v>
      </c>
      <c r="F4495">
        <f t="shared" si="70"/>
        <v>3.1804143701280867</v>
      </c>
    </row>
    <row r="4496" spans="1:6">
      <c r="A4496" s="2">
        <v>4495</v>
      </c>
      <c r="B4496" s="3">
        <v>-0.48084479570388794</v>
      </c>
      <c r="C4496" s="2">
        <v>3.1572682857513428</v>
      </c>
      <c r="D4496" s="2">
        <v>9.9318838119506836</v>
      </c>
      <c r="E4496">
        <v>0.42966534907185272</v>
      </c>
      <c r="F4496">
        <f t="shared" si="70"/>
        <v>3.1821354019398593</v>
      </c>
    </row>
    <row r="4497" spans="1:6">
      <c r="A4497" s="2">
        <v>4496</v>
      </c>
      <c r="B4497" s="3">
        <v>-0.4806569516658783</v>
      </c>
      <c r="C4497" s="2">
        <v>3.1572682857513428</v>
      </c>
      <c r="D4497" s="2">
        <v>9.9009561538696289</v>
      </c>
      <c r="E4497">
        <v>0.42954344492308694</v>
      </c>
      <c r="F4497">
        <f t="shared" si="70"/>
        <v>3.1838752736850662</v>
      </c>
    </row>
    <row r="4498" spans="1:6">
      <c r="A4498" s="2">
        <v>4497</v>
      </c>
      <c r="B4498" s="3">
        <v>-0.48084479570388794</v>
      </c>
      <c r="C4498" s="2">
        <v>3.1575760841369629</v>
      </c>
      <c r="D4498" s="2">
        <v>9.8700284957885742</v>
      </c>
      <c r="E4498">
        <v>0.42942168394193136</v>
      </c>
      <c r="F4498">
        <f t="shared" si="70"/>
        <v>3.1856214270299796</v>
      </c>
    </row>
    <row r="4499" spans="1:6">
      <c r="A4499" s="2">
        <v>4498</v>
      </c>
      <c r="B4499" s="3">
        <v>-0.48084479570388794</v>
      </c>
      <c r="C4499" s="2">
        <v>3.1572682857513428</v>
      </c>
      <c r="D4499" s="2">
        <v>9.8700284957885742</v>
      </c>
      <c r="E4499">
        <v>0.42929927336083484</v>
      </c>
      <c r="F4499">
        <f t="shared" si="70"/>
        <v>3.1873927067737191</v>
      </c>
    </row>
    <row r="4500" spans="1:6">
      <c r="A4500" s="2">
        <v>4499</v>
      </c>
      <c r="B4500" s="3">
        <v>-0.48084479570388794</v>
      </c>
      <c r="C4500" s="2">
        <v>3.1569604873657227</v>
      </c>
      <c r="D4500" s="2">
        <v>9.9009561538696289</v>
      </c>
      <c r="E4500">
        <v>0.42917724004973334</v>
      </c>
      <c r="F4500">
        <f t="shared" si="70"/>
        <v>3.1841327949446074</v>
      </c>
    </row>
    <row r="4501" spans="1:6">
      <c r="A4501" s="2">
        <v>4500</v>
      </c>
      <c r="B4501" s="3">
        <v>-0.48084479570388794</v>
      </c>
      <c r="C4501" s="2">
        <v>3.1569604873657227</v>
      </c>
      <c r="D4501" s="2">
        <v>9.9318838119506836</v>
      </c>
      <c r="E4501">
        <v>0.42905544302903309</v>
      </c>
      <c r="F4501">
        <f t="shared" si="70"/>
        <v>3.1807975087847029</v>
      </c>
    </row>
    <row r="4502" spans="1:6">
      <c r="A4502" s="2">
        <v>4501</v>
      </c>
      <c r="B4502" s="3">
        <v>-0.96225583553314209</v>
      </c>
      <c r="C4502" s="2">
        <v>3.0741689205169678</v>
      </c>
      <c r="D4502" s="2">
        <v>9.9009561538696289</v>
      </c>
      <c r="E4502">
        <v>0.42881025545802198</v>
      </c>
      <c r="F4502">
        <f t="shared" si="70"/>
        <v>3.1774119746928311</v>
      </c>
    </row>
    <row r="4503" spans="1:6">
      <c r="A4503" s="2">
        <v>4502</v>
      </c>
      <c r="B4503" s="3">
        <v>-0.96206802129745483</v>
      </c>
      <c r="C4503" s="2">
        <v>3.0723223686218262</v>
      </c>
      <c r="D4503" s="2">
        <v>9.9009561538696289</v>
      </c>
      <c r="E4503">
        <v>0.42856560543772593</v>
      </c>
      <c r="F4503">
        <f t="shared" si="70"/>
        <v>3.1722991271894805</v>
      </c>
    </row>
    <row r="4504" spans="1:6">
      <c r="A4504" s="2">
        <v>4503</v>
      </c>
      <c r="B4504" s="3">
        <v>-0.96206802129745483</v>
      </c>
      <c r="C4504" s="2">
        <v>3.0713989734649658</v>
      </c>
      <c r="D4504" s="2">
        <v>9.9009561538696289</v>
      </c>
      <c r="E4504">
        <v>0.42832165114679954</v>
      </c>
      <c r="F4504">
        <f t="shared" si="70"/>
        <v>3.1671171918207284</v>
      </c>
    </row>
    <row r="4505" spans="1:6">
      <c r="A4505" s="2">
        <v>4504</v>
      </c>
      <c r="B4505" s="3">
        <v>-0.9618801474571228</v>
      </c>
      <c r="C4505" s="2">
        <v>3.0707833766937256</v>
      </c>
      <c r="D4505" s="2">
        <v>9.9009561538696289</v>
      </c>
      <c r="E4505">
        <v>0.42807653658094191</v>
      </c>
      <c r="F4505">
        <f t="shared" si="70"/>
        <v>3.1618850036543242</v>
      </c>
    </row>
    <row r="4506" spans="1:6">
      <c r="A4506" s="2">
        <v>4505</v>
      </c>
      <c r="B4506" s="3">
        <v>-0.96206802129745483</v>
      </c>
      <c r="C4506" s="2">
        <v>3.0698599815368652</v>
      </c>
      <c r="D4506" s="2">
        <v>9.9318838119506836</v>
      </c>
      <c r="E4506">
        <v>0.42783187907867948</v>
      </c>
      <c r="F4506">
        <f t="shared" si="70"/>
        <v>3.1566088491556594</v>
      </c>
    </row>
    <row r="4507" spans="1:6">
      <c r="A4507" s="2">
        <v>4506</v>
      </c>
      <c r="B4507" s="3">
        <v>-0.96225583553314209</v>
      </c>
      <c r="C4507" s="2">
        <v>3.068936824798584</v>
      </c>
      <c r="D4507" s="2">
        <v>9.8252468109130859</v>
      </c>
      <c r="E4507">
        <v>0.42758696072396241</v>
      </c>
      <c r="F4507">
        <f t="shared" si="70"/>
        <v>3.1512950050587558</v>
      </c>
    </row>
    <row r="4508" spans="1:6">
      <c r="A4508" s="2">
        <v>4507</v>
      </c>
      <c r="B4508" s="3">
        <v>-0.9618801474571228</v>
      </c>
      <c r="C4508" s="2">
        <v>3.0683212280273438</v>
      </c>
      <c r="D4508" s="2">
        <v>9.9318838119506836</v>
      </c>
      <c r="E4508">
        <v>0.42734234791301251</v>
      </c>
      <c r="F4508">
        <f t="shared" si="70"/>
        <v>3.1492787623892027</v>
      </c>
    </row>
    <row r="4509" spans="1:6">
      <c r="A4509" s="2">
        <v>4508</v>
      </c>
      <c r="B4509" s="3">
        <v>-0.9618801474571228</v>
      </c>
      <c r="C4509" s="2">
        <v>3.0673978328704834</v>
      </c>
      <c r="D4509" s="2">
        <v>9.8252468109130859</v>
      </c>
      <c r="E4509">
        <v>0.42709943682356177</v>
      </c>
      <c r="F4509">
        <f t="shared" si="70"/>
        <v>3.1472876412527904</v>
      </c>
    </row>
    <row r="4510" spans="1:6">
      <c r="A4510" s="2">
        <v>4509</v>
      </c>
      <c r="B4510" s="3">
        <v>-0.96206802129745483</v>
      </c>
      <c r="C4510" s="2">
        <v>3.0667822360992432</v>
      </c>
      <c r="D4510" s="2">
        <v>9.9009561538696289</v>
      </c>
      <c r="E4510">
        <v>0.42685501593849284</v>
      </c>
      <c r="F4510">
        <f t="shared" si="70"/>
        <v>3.1452902385166714</v>
      </c>
    </row>
    <row r="4511" spans="1:6">
      <c r="A4511" s="2">
        <v>4510</v>
      </c>
      <c r="B4511" s="3">
        <v>-0.96206802129745483</v>
      </c>
      <c r="C4511" s="2">
        <v>3.066166877746582</v>
      </c>
      <c r="D4511" s="2">
        <v>9.9009561538696289</v>
      </c>
      <c r="E4511">
        <v>0.42661011976149543</v>
      </c>
      <c r="F4511">
        <f t="shared" si="70"/>
        <v>3.1432928357805525</v>
      </c>
    </row>
    <row r="4512" spans="1:6">
      <c r="A4512" s="2">
        <v>4511</v>
      </c>
      <c r="B4512" s="3">
        <v>-0.96225583553314209</v>
      </c>
      <c r="C4512" s="2">
        <v>3.0655512809753418</v>
      </c>
      <c r="D4512" s="2">
        <v>9.9318838119506836</v>
      </c>
      <c r="E4512">
        <v>0.42636614038981024</v>
      </c>
      <c r="F4512">
        <f t="shared" si="70"/>
        <v>3.1412954379101188</v>
      </c>
    </row>
    <row r="4513" spans="1:6">
      <c r="A4513" s="2">
        <v>4512</v>
      </c>
      <c r="B4513" s="3">
        <v>-0.96206802129745483</v>
      </c>
      <c r="C4513" s="2">
        <v>3.0649356842041016</v>
      </c>
      <c r="D4513" s="2">
        <v>9.9009561538696289</v>
      </c>
      <c r="E4513">
        <v>0.42612122700429</v>
      </c>
      <c r="F4513">
        <f t="shared" si="70"/>
        <v>3.1392980400396855</v>
      </c>
    </row>
    <row r="4514" spans="1:6">
      <c r="A4514" s="2">
        <v>4513</v>
      </c>
      <c r="B4514" s="3">
        <v>0.48122596740722656</v>
      </c>
      <c r="C4514" s="2">
        <v>3.3133106231689453</v>
      </c>
      <c r="D4514" s="2">
        <v>9.8700284957885742</v>
      </c>
      <c r="E4514">
        <v>0.42624323715314882</v>
      </c>
      <c r="F4514">
        <f t="shared" si="70"/>
        <v>3.1372943557038599</v>
      </c>
    </row>
    <row r="4515" spans="1:6">
      <c r="A4515" s="2">
        <v>4514</v>
      </c>
      <c r="B4515" s="3">
        <v>0.48122596740722656</v>
      </c>
      <c r="C4515" s="2">
        <v>3.3160805702209473</v>
      </c>
      <c r="D4515" s="2">
        <v>9.9009561538696289</v>
      </c>
      <c r="E4515">
        <v>0.42636500619298212</v>
      </c>
      <c r="F4515">
        <f t="shared" si="70"/>
        <v>3.1403595476734396</v>
      </c>
    </row>
    <row r="4516" spans="1:6">
      <c r="A4516" s="2">
        <v>4515</v>
      </c>
      <c r="B4516" s="3">
        <v>0.48122596740722656</v>
      </c>
      <c r="C4516" s="2">
        <v>3.3182351589202881</v>
      </c>
      <c r="D4516" s="2">
        <v>9.8700284957885742</v>
      </c>
      <c r="E4516">
        <v>0.42648763338259499</v>
      </c>
      <c r="F4516">
        <f t="shared" si="70"/>
        <v>3.1434875507743989</v>
      </c>
    </row>
    <row r="4517" spans="1:6">
      <c r="A4517" s="2">
        <v>4516</v>
      </c>
      <c r="B4517" s="3">
        <v>0.48122596740722656</v>
      </c>
      <c r="C4517" s="2">
        <v>3.3203895092010498</v>
      </c>
      <c r="D4517" s="2">
        <v>9.9009561538696289</v>
      </c>
      <c r="E4517">
        <v>0.42661012710615265</v>
      </c>
      <c r="F4517">
        <f t="shared" si="70"/>
        <v>3.1466658066730111</v>
      </c>
    </row>
    <row r="4518" spans="1:6">
      <c r="A4518" s="2">
        <v>4517</v>
      </c>
      <c r="B4518" s="3">
        <v>0.48122596740722656</v>
      </c>
      <c r="C4518" s="2">
        <v>3.3219285011291504</v>
      </c>
      <c r="D4518" s="2">
        <v>9.9009561538696289</v>
      </c>
      <c r="E4518">
        <v>0.42673189787688104</v>
      </c>
      <c r="F4518">
        <f t="shared" si="70"/>
        <v>3.1498943105035897</v>
      </c>
    </row>
    <row r="4519" spans="1:6">
      <c r="A4519" s="2">
        <v>4518</v>
      </c>
      <c r="B4519" s="3">
        <v>0.48103812336921692</v>
      </c>
      <c r="C4519" s="2">
        <v>3.3234672546386719</v>
      </c>
      <c r="D4519" s="2">
        <v>9.8700284957885742</v>
      </c>
      <c r="E4519">
        <v>0.42685364627335431</v>
      </c>
      <c r="F4519">
        <f t="shared" si="70"/>
        <v>3.153160503932408</v>
      </c>
    </row>
    <row r="4520" spans="1:6">
      <c r="A4520" s="2">
        <v>4519</v>
      </c>
      <c r="B4520" s="3">
        <v>0.48122596740722656</v>
      </c>
      <c r="C4520" s="2">
        <v>3.3246984481811523</v>
      </c>
      <c r="D4520" s="2">
        <v>9.9009561538696289</v>
      </c>
      <c r="E4520">
        <v>0.42697624745275831</v>
      </c>
      <c r="F4520">
        <f t="shared" si="70"/>
        <v>3.1564706636934865</v>
      </c>
    </row>
    <row r="4521" spans="1:6">
      <c r="A4521" s="2">
        <v>4520</v>
      </c>
      <c r="B4521" s="3">
        <v>0.48122596740722656</v>
      </c>
      <c r="C4521" s="2">
        <v>3.3262372016906738</v>
      </c>
      <c r="D4521" s="2">
        <v>9.9009561538696289</v>
      </c>
      <c r="E4521">
        <v>0.42709852953928973</v>
      </c>
      <c r="F4521">
        <f t="shared" si="70"/>
        <v>3.1597996682536844</v>
      </c>
    </row>
    <row r="4522" spans="1:6">
      <c r="A4522" s="2">
        <v>4521</v>
      </c>
      <c r="B4522" s="3">
        <v>1.9058819452766329E-4</v>
      </c>
      <c r="C4522" s="2">
        <v>3.2446765899658203</v>
      </c>
      <c r="D4522" s="2">
        <v>9.8700284957885742</v>
      </c>
      <c r="E4522">
        <v>0.42709857790008587</v>
      </c>
      <c r="F4522">
        <f t="shared" si="70"/>
        <v>3.163172639146143</v>
      </c>
    </row>
    <row r="4523" spans="1:6">
      <c r="A4523" s="2">
        <v>4522</v>
      </c>
      <c r="B4523" s="3">
        <v>3.7841926678083837E-4</v>
      </c>
      <c r="C4523" s="2">
        <v>3.2449843883514404</v>
      </c>
      <c r="D4523" s="2">
        <v>9.9318838119506836</v>
      </c>
      <c r="E4523">
        <v>0.42709867432062132</v>
      </c>
      <c r="F4523">
        <f t="shared" si="70"/>
        <v>3.1648811077585024</v>
      </c>
    </row>
    <row r="4524" spans="1:6">
      <c r="A4524" s="2">
        <v>4523</v>
      </c>
      <c r="B4524" s="3">
        <v>3.7841926678083837E-4</v>
      </c>
      <c r="C4524" s="2">
        <v>3.2449843883514404</v>
      </c>
      <c r="D4524" s="2">
        <v>9.9009561538696289</v>
      </c>
      <c r="E4524">
        <v>0.42709877087395753</v>
      </c>
      <c r="F4524">
        <f t="shared" si="70"/>
        <v>3.166602139570275</v>
      </c>
    </row>
    <row r="4525" spans="1:6">
      <c r="A4525" s="2">
        <v>4524</v>
      </c>
      <c r="B4525" s="3">
        <v>1.9058819452766329E-4</v>
      </c>
      <c r="C4525" s="2">
        <v>3.2455999851226807</v>
      </c>
      <c r="D4525" s="2">
        <v>9.9009561538696289</v>
      </c>
      <c r="E4525">
        <v>0.42709881928262861</v>
      </c>
      <c r="F4525">
        <f t="shared" si="70"/>
        <v>3.1683294529817543</v>
      </c>
    </row>
    <row r="4526" spans="1:6">
      <c r="A4526" s="2">
        <v>4525</v>
      </c>
      <c r="B4526" s="3">
        <v>2.7571220471145352E-6</v>
      </c>
      <c r="C4526" s="2">
        <v>3.2455999851226807</v>
      </c>
      <c r="D4526" s="2">
        <v>9.8391008377075195</v>
      </c>
      <c r="E4526">
        <v>0.42709881998102051</v>
      </c>
      <c r="F4526">
        <f t="shared" si="70"/>
        <v>3.1700693295926463</v>
      </c>
    </row>
    <row r="4527" spans="1:6">
      <c r="A4527" s="2">
        <v>4526</v>
      </c>
      <c r="B4527" s="3">
        <v>1.9058819452766329E-4</v>
      </c>
      <c r="C4527" s="2">
        <v>3.2459077835083008</v>
      </c>
      <c r="D4527" s="2">
        <v>9.9318838119506836</v>
      </c>
      <c r="E4527">
        <v>0.42709886836125188</v>
      </c>
      <c r="F4527">
        <f t="shared" si="70"/>
        <v>3.1718092062035383</v>
      </c>
    </row>
    <row r="4528" spans="1:6">
      <c r="A4528" s="2">
        <v>4527</v>
      </c>
      <c r="B4528" s="3">
        <v>1.9058819452766329E-4</v>
      </c>
      <c r="C4528" s="2">
        <v>3.2462155818939209</v>
      </c>
      <c r="D4528" s="2">
        <v>9.9009561538696289</v>
      </c>
      <c r="E4528">
        <v>0.42709891686222667</v>
      </c>
      <c r="F4528">
        <f t="shared" si="70"/>
        <v>3.1735616411481584</v>
      </c>
    </row>
    <row r="4529" spans="1:6">
      <c r="A4529" s="2">
        <v>4528</v>
      </c>
      <c r="B4529" s="3">
        <v>1.9058819452766329E-4</v>
      </c>
      <c r="C4529" s="2">
        <v>3.2468311786651611</v>
      </c>
      <c r="D4529" s="2">
        <v>9.8700284957885742</v>
      </c>
      <c r="E4529">
        <v>0.42709896530304292</v>
      </c>
      <c r="F4529">
        <f t="shared" si="70"/>
        <v>3.1753266392921913</v>
      </c>
    </row>
    <row r="4530" spans="1:6">
      <c r="A4530" s="2">
        <v>4529</v>
      </c>
      <c r="B4530" s="3">
        <v>1.9058819452766329E-4</v>
      </c>
      <c r="C4530" s="2">
        <v>3.2471389770507813</v>
      </c>
      <c r="D4530" s="2">
        <v>9.9009561538696289</v>
      </c>
      <c r="E4530">
        <v>0.42709901355776925</v>
      </c>
      <c r="F4530">
        <f t="shared" si="70"/>
        <v>3.1771042006356374</v>
      </c>
    </row>
    <row r="4531" spans="1:6">
      <c r="A4531" s="2">
        <v>4530</v>
      </c>
      <c r="B4531" s="3">
        <v>1.9058819452766329E-4</v>
      </c>
      <c r="C4531" s="2">
        <v>3.2474467754364014</v>
      </c>
      <c r="D4531" s="2">
        <v>9.9009561538696289</v>
      </c>
      <c r="E4531">
        <v>0.42709906188023194</v>
      </c>
      <c r="F4531">
        <f t="shared" si="70"/>
        <v>3.1788943251784967</v>
      </c>
    </row>
    <row r="4532" spans="1:6">
      <c r="A4532" s="2">
        <v>4531</v>
      </c>
      <c r="B4532" s="3">
        <v>3.7841926678083837E-4</v>
      </c>
      <c r="C4532" s="2">
        <v>3.2477543354034424</v>
      </c>
      <c r="D4532" s="2">
        <v>9.8391008377075195</v>
      </c>
      <c r="E4532">
        <v>0.42709915792594555</v>
      </c>
      <c r="F4532">
        <f t="shared" ref="F4532:F4595" si="71">AVERAGE(C4483:C4531)</f>
        <v>3.1806907313210622</v>
      </c>
    </row>
    <row r="4533" spans="1:6">
      <c r="A4533" s="2">
        <v>4532</v>
      </c>
      <c r="B4533" s="3">
        <v>3.7841926678083837E-4</v>
      </c>
      <c r="C4533" s="2">
        <v>3.2480621337890625</v>
      </c>
      <c r="D4533" s="2">
        <v>9.9009561538696289</v>
      </c>
      <c r="E4533">
        <v>0.4270992541737666</v>
      </c>
      <c r="F4533">
        <f t="shared" si="71"/>
        <v>3.1824996957973557</v>
      </c>
    </row>
    <row r="4534" spans="1:6">
      <c r="A4534" s="2">
        <v>4533</v>
      </c>
      <c r="B4534" s="3">
        <v>2.7571220471145352E-6</v>
      </c>
      <c r="C4534" s="2">
        <v>3.2483699321746826</v>
      </c>
      <c r="D4534" s="2">
        <v>9.8700284957885742</v>
      </c>
      <c r="E4534">
        <v>0.42709925487413725</v>
      </c>
      <c r="F4534">
        <f t="shared" si="71"/>
        <v>3.1843149418733558</v>
      </c>
    </row>
    <row r="4535" spans="1:6">
      <c r="A4535" s="2">
        <v>4534</v>
      </c>
      <c r="B4535" s="3">
        <v>1.9058819452766329E-4</v>
      </c>
      <c r="C4535" s="2">
        <v>3.2486777305603027</v>
      </c>
      <c r="D4535" s="2">
        <v>9.8700284957885742</v>
      </c>
      <c r="E4535">
        <v>0.4270993031932464</v>
      </c>
      <c r="F4535">
        <f t="shared" si="71"/>
        <v>3.1861364695490622</v>
      </c>
    </row>
    <row r="4536" spans="1:6">
      <c r="A4536" s="2">
        <v>4535</v>
      </c>
      <c r="B4536" s="3">
        <v>1.9058819452766329E-4</v>
      </c>
      <c r="C4536" s="2">
        <v>3.249293327331543</v>
      </c>
      <c r="D4536" s="2">
        <v>9.9318838119506836</v>
      </c>
      <c r="E4536">
        <v>0.42709935162185297</v>
      </c>
      <c r="F4536">
        <f t="shared" si="71"/>
        <v>3.1879705604241817</v>
      </c>
    </row>
    <row r="4537" spans="1:6">
      <c r="A4537" s="2">
        <v>4536</v>
      </c>
      <c r="B4537" s="3">
        <v>-0.48084479570388794</v>
      </c>
      <c r="C4537" s="2">
        <v>3.16927170753479</v>
      </c>
      <c r="D4537" s="2">
        <v>9.8700284957885742</v>
      </c>
      <c r="E4537">
        <v>0.426977330978348</v>
      </c>
      <c r="F4537">
        <f t="shared" si="71"/>
        <v>3.1898234960984211</v>
      </c>
    </row>
    <row r="4538" spans="1:6">
      <c r="A4538" s="2">
        <v>4537</v>
      </c>
      <c r="B4538" s="3">
        <v>-0.4806569516658783</v>
      </c>
      <c r="C4538" s="2">
        <v>3.1668093204498291</v>
      </c>
      <c r="D4538" s="2">
        <v>9.8700284957885742</v>
      </c>
      <c r="E4538">
        <v>0.42685509605880056</v>
      </c>
      <c r="F4538">
        <f t="shared" si="71"/>
        <v>3.1900433374910939</v>
      </c>
    </row>
    <row r="4539" spans="1:6">
      <c r="A4539" s="2">
        <v>4538</v>
      </c>
      <c r="B4539" s="3">
        <v>-0.4806569516658783</v>
      </c>
      <c r="C4539" s="2">
        <v>3.1655783653259277</v>
      </c>
      <c r="D4539" s="2">
        <v>9.8700284957885742</v>
      </c>
      <c r="E4539">
        <v>0.42673298421458028</v>
      </c>
      <c r="F4539">
        <f t="shared" si="71"/>
        <v>3.1902129260861143</v>
      </c>
    </row>
    <row r="4540" spans="1:6">
      <c r="A4540" s="2">
        <v>4539</v>
      </c>
      <c r="B4540" s="3">
        <v>-0.4806569516658783</v>
      </c>
      <c r="C4540" s="2">
        <v>3.1652705669403076</v>
      </c>
      <c r="D4540" s="2">
        <v>9.9009561538696289</v>
      </c>
      <c r="E4540">
        <v>0.4266111122597781</v>
      </c>
      <c r="F4540">
        <f t="shared" si="71"/>
        <v>3.1903573931479943</v>
      </c>
    </row>
    <row r="4541" spans="1:6">
      <c r="A4541" s="2">
        <v>4540</v>
      </c>
      <c r="B4541" s="3">
        <v>-0.4806569516658783</v>
      </c>
      <c r="C4541" s="2">
        <v>3.1646549701690674</v>
      </c>
      <c r="D4541" s="2">
        <v>9.9009561538696289</v>
      </c>
      <c r="E4541">
        <v>0.42648863520798153</v>
      </c>
      <c r="F4541">
        <f t="shared" si="71"/>
        <v>3.1904955786101672</v>
      </c>
    </row>
    <row r="4542" spans="1:6">
      <c r="A4542" s="2">
        <v>4541</v>
      </c>
      <c r="B4542" s="3">
        <v>-0.4806569516658783</v>
      </c>
      <c r="C4542" s="2">
        <v>3.1643471717834473</v>
      </c>
      <c r="D4542" s="2">
        <v>9.9009561538696289</v>
      </c>
      <c r="E4542">
        <v>0.42636639047605074</v>
      </c>
      <c r="F4542">
        <f t="shared" si="71"/>
        <v>3.1906274824726339</v>
      </c>
    </row>
    <row r="4543" spans="1:6">
      <c r="A4543" s="2">
        <v>4542</v>
      </c>
      <c r="B4543" s="3">
        <v>-0.48084479570388794</v>
      </c>
      <c r="C4543" s="2">
        <v>3.163731575012207</v>
      </c>
      <c r="D4543" s="2">
        <v>9.8700284957885742</v>
      </c>
      <c r="E4543">
        <v>0.42624448832832518</v>
      </c>
      <c r="F4543">
        <f t="shared" si="71"/>
        <v>3.1907593863351003</v>
      </c>
    </row>
    <row r="4544" spans="1:6">
      <c r="A4544" s="2">
        <v>4543</v>
      </c>
      <c r="B4544" s="3">
        <v>-0.4810326099395752</v>
      </c>
      <c r="C4544" s="2">
        <v>3.1631162166595459</v>
      </c>
      <c r="D4544" s="2">
        <v>9.8700284957885742</v>
      </c>
      <c r="E4544">
        <v>0.42612228109414363</v>
      </c>
      <c r="F4544">
        <f t="shared" si="71"/>
        <v>3.1908787269981538</v>
      </c>
    </row>
    <row r="4545" spans="1:6">
      <c r="A4545" s="2">
        <v>4544</v>
      </c>
      <c r="B4545" s="3">
        <v>-0.4806569516658783</v>
      </c>
      <c r="C4545" s="2">
        <v>3.1631162166595459</v>
      </c>
      <c r="D4545" s="2">
        <v>9.9009561538696289</v>
      </c>
      <c r="E4545">
        <v>0.4260006542153052</v>
      </c>
      <c r="F4545">
        <f t="shared" si="71"/>
        <v>3.1909917909271863</v>
      </c>
    </row>
    <row r="4546" spans="1:6">
      <c r="A4546" s="2">
        <v>4545</v>
      </c>
      <c r="B4546" s="3">
        <v>-0.48084479570388794</v>
      </c>
      <c r="C4546" s="2">
        <v>3.1625006198883057</v>
      </c>
      <c r="D4546" s="2">
        <v>9.8700284957885742</v>
      </c>
      <c r="E4546">
        <v>0.42587870508996295</v>
      </c>
      <c r="F4546">
        <f t="shared" si="71"/>
        <v>3.191111136455925</v>
      </c>
    </row>
    <row r="4547" spans="1:6">
      <c r="A4547" s="2">
        <v>4546</v>
      </c>
      <c r="B4547" s="3">
        <v>-0.4806569516658783</v>
      </c>
      <c r="C4547" s="2">
        <v>3.1625006198883057</v>
      </c>
      <c r="D4547" s="2">
        <v>9.9009561538696289</v>
      </c>
      <c r="E4547">
        <v>0.42575723091050532</v>
      </c>
      <c r="F4547">
        <f t="shared" si="71"/>
        <v>3.191217918785251</v>
      </c>
    </row>
    <row r="4548" spans="1:6">
      <c r="A4548" s="2">
        <v>4547</v>
      </c>
      <c r="B4548" s="3">
        <v>-0.48084479570388794</v>
      </c>
      <c r="C4548" s="2">
        <v>3.1618850231170654</v>
      </c>
      <c r="D4548" s="2">
        <v>9.9009561538696289</v>
      </c>
      <c r="E4548">
        <v>0.42563494041448124</v>
      </c>
      <c r="F4548">
        <f t="shared" si="71"/>
        <v>3.1913184195148703</v>
      </c>
    </row>
    <row r="4549" spans="1:6">
      <c r="A4549" s="2">
        <v>4548</v>
      </c>
      <c r="B4549" s="3">
        <v>-0.48084479570388794</v>
      </c>
      <c r="C4549" s="2">
        <v>3.1615772247314453</v>
      </c>
      <c r="D4549" s="2">
        <v>9.9009561538696289</v>
      </c>
      <c r="E4549">
        <v>0.42551253880821283</v>
      </c>
      <c r="F4549">
        <f t="shared" si="71"/>
        <v>3.191412638644783</v>
      </c>
    </row>
    <row r="4550" spans="1:6">
      <c r="A4550" s="2">
        <v>4549</v>
      </c>
      <c r="B4550" s="3">
        <v>-0.4806569516658783</v>
      </c>
      <c r="C4550" s="2">
        <v>3.1612694263458252</v>
      </c>
      <c r="D4550" s="2">
        <v>9.8700284957885742</v>
      </c>
      <c r="E4550">
        <v>0.42539091739627433</v>
      </c>
      <c r="F4550">
        <f t="shared" si="71"/>
        <v>3.1915068577746957</v>
      </c>
    </row>
    <row r="4551" spans="1:6">
      <c r="A4551" s="2">
        <v>4550</v>
      </c>
      <c r="B4551" s="3">
        <v>-0.48084479570388794</v>
      </c>
      <c r="C4551" s="2">
        <v>3.1612694263458252</v>
      </c>
      <c r="D4551" s="2">
        <v>9.8700284957885742</v>
      </c>
      <c r="E4551">
        <v>0.42526851555628664</v>
      </c>
      <c r="F4551">
        <f t="shared" si="71"/>
        <v>3.1915947953049018</v>
      </c>
    </row>
    <row r="4552" spans="1:6">
      <c r="A4552" s="2">
        <v>4551</v>
      </c>
      <c r="B4552" s="3">
        <v>-0.48084479570388794</v>
      </c>
      <c r="C4552" s="2">
        <v>3.1609616279602051</v>
      </c>
      <c r="D4552" s="2">
        <v>9.8700284957885742</v>
      </c>
      <c r="E4552">
        <v>0.42514659517844111</v>
      </c>
      <c r="F4552">
        <f t="shared" si="71"/>
        <v>3.1933723566483478</v>
      </c>
    </row>
    <row r="4553" spans="1:6">
      <c r="A4553" s="2">
        <v>4552</v>
      </c>
      <c r="B4553" s="3">
        <v>-0.4806569516658783</v>
      </c>
      <c r="C4553" s="2">
        <v>3.160653829574585</v>
      </c>
      <c r="D4553" s="2">
        <v>9.8700284957885742</v>
      </c>
      <c r="E4553">
        <v>0.42502424283736917</v>
      </c>
      <c r="F4553">
        <f t="shared" si="71"/>
        <v>3.1951813211246414</v>
      </c>
    </row>
    <row r="4554" spans="1:6">
      <c r="A4554" s="2">
        <v>4553</v>
      </c>
      <c r="B4554" s="3">
        <v>-0.48084479570388794</v>
      </c>
      <c r="C4554" s="2">
        <v>3.1603460311889648</v>
      </c>
      <c r="D4554" s="2">
        <v>9.8700284957885742</v>
      </c>
      <c r="E4554">
        <v>0.4249020658355277</v>
      </c>
      <c r="F4554">
        <f t="shared" si="71"/>
        <v>3.1970028488003477</v>
      </c>
    </row>
    <row r="4555" spans="1:6">
      <c r="A4555" s="2">
        <v>4554</v>
      </c>
      <c r="B4555" s="3">
        <v>-0.4806569516658783</v>
      </c>
      <c r="C4555" s="2">
        <v>3.160653829574585</v>
      </c>
      <c r="D4555" s="2">
        <v>9.8391008377075195</v>
      </c>
      <c r="E4555">
        <v>0.42478008421565605</v>
      </c>
      <c r="F4555">
        <f t="shared" si="71"/>
        <v>3.1988306580757606</v>
      </c>
    </row>
    <row r="4556" spans="1:6">
      <c r="A4556" s="2">
        <v>4555</v>
      </c>
      <c r="B4556" s="3">
        <v>-0.48084479570388794</v>
      </c>
      <c r="C4556" s="2">
        <v>3.1600384712219238</v>
      </c>
      <c r="D4556" s="2">
        <v>9.8700284957885742</v>
      </c>
      <c r="E4556">
        <v>0.42465743276325707</v>
      </c>
      <c r="F4556">
        <f t="shared" si="71"/>
        <v>3.20068359375</v>
      </c>
    </row>
    <row r="4557" spans="1:6">
      <c r="A4557" s="2">
        <v>4556</v>
      </c>
      <c r="B4557" s="3">
        <v>-0.4806569516658783</v>
      </c>
      <c r="C4557" s="2">
        <v>3.1600384712219238</v>
      </c>
      <c r="D4557" s="2">
        <v>9.8391008377075195</v>
      </c>
      <c r="E4557">
        <v>0.42453509215031959</v>
      </c>
      <c r="F4557">
        <f t="shared" si="71"/>
        <v>3.2025428110239456</v>
      </c>
    </row>
    <row r="4558" spans="1:6">
      <c r="A4558" s="2">
        <v>4557</v>
      </c>
      <c r="B4558" s="3">
        <v>-0.48084479570388794</v>
      </c>
      <c r="C4558" s="2">
        <v>3.1597306728363037</v>
      </c>
      <c r="D4558" s="2">
        <v>9.8700284957885742</v>
      </c>
      <c r="E4558">
        <v>0.42441293024675675</v>
      </c>
      <c r="F4558">
        <f t="shared" si="71"/>
        <v>3.2044145914973043</v>
      </c>
    </row>
    <row r="4559" spans="1:6">
      <c r="A4559" s="2">
        <v>4558</v>
      </c>
      <c r="B4559" s="3">
        <v>-0.48084479570388794</v>
      </c>
      <c r="C4559" s="2">
        <v>3.1597306728363037</v>
      </c>
      <c r="D4559" s="2">
        <v>9.8700284957885742</v>
      </c>
      <c r="E4559">
        <v>0.4242906095074308</v>
      </c>
      <c r="F4559">
        <f t="shared" si="71"/>
        <v>3.2062989351700764</v>
      </c>
    </row>
    <row r="4560" spans="1:6">
      <c r="A4560" s="2">
        <v>4559</v>
      </c>
      <c r="B4560" s="3">
        <v>-0.48084479570388794</v>
      </c>
      <c r="C4560" s="2">
        <v>3.1591150760650635</v>
      </c>
      <c r="D4560" s="2">
        <v>9.9009561538696289</v>
      </c>
      <c r="E4560">
        <v>0.42416885263973825</v>
      </c>
      <c r="F4560">
        <f t="shared" si="71"/>
        <v>3.2081958420422612</v>
      </c>
    </row>
    <row r="4561" spans="1:6">
      <c r="A4561" s="2">
        <v>4560</v>
      </c>
      <c r="B4561" s="3">
        <v>-0.4806569516658783</v>
      </c>
      <c r="C4561" s="2">
        <v>3.1591150760650635</v>
      </c>
      <c r="D4561" s="2">
        <v>9.8700284957885742</v>
      </c>
      <c r="E4561">
        <v>0.42404745597811178</v>
      </c>
      <c r="F4561">
        <f t="shared" si="71"/>
        <v>3.2100927440487608</v>
      </c>
    </row>
    <row r="4562" spans="1:6">
      <c r="A4562" s="2">
        <v>4561</v>
      </c>
      <c r="B4562" s="3">
        <v>-0.48084479570388794</v>
      </c>
      <c r="C4562" s="2">
        <v>3.1588072776794434</v>
      </c>
      <c r="D4562" s="2">
        <v>9.8700284957885742</v>
      </c>
      <c r="E4562">
        <v>0.42392494471066022</v>
      </c>
      <c r="F4562">
        <f t="shared" si="71"/>
        <v>3.2120022092546736</v>
      </c>
    </row>
    <row r="4563" spans="1:6">
      <c r="A4563" s="2">
        <v>4562</v>
      </c>
      <c r="B4563" s="3">
        <v>-0.48084479570388794</v>
      </c>
      <c r="C4563" s="2">
        <v>3.1588072776794434</v>
      </c>
      <c r="D4563" s="2">
        <v>9.7943181991577148</v>
      </c>
      <c r="E4563">
        <v>0.42380301951819332</v>
      </c>
      <c r="F4563">
        <f t="shared" si="71"/>
        <v>3.2139179560602926</v>
      </c>
    </row>
    <row r="4564" spans="1:6">
      <c r="A4564" s="2">
        <v>4563</v>
      </c>
      <c r="B4564" s="3">
        <v>-0.4806569516658783</v>
      </c>
      <c r="C4564" s="2">
        <v>3.1588072776794434</v>
      </c>
      <c r="D4564" s="2">
        <v>9.8252468109130859</v>
      </c>
      <c r="E4564">
        <v>0.42368163341656084</v>
      </c>
      <c r="F4564">
        <f t="shared" si="71"/>
        <v>3.2107648265605069</v>
      </c>
    </row>
    <row r="4565" spans="1:6">
      <c r="A4565" s="2">
        <v>4564</v>
      </c>
      <c r="B4565" s="3">
        <v>-0.48084479570388794</v>
      </c>
      <c r="C4565" s="2">
        <v>3.1581916809082031</v>
      </c>
      <c r="D4565" s="2">
        <v>9.9009561538696289</v>
      </c>
      <c r="E4565">
        <v>0.42356006544095759</v>
      </c>
      <c r="F4565">
        <f t="shared" si="71"/>
        <v>3.2075551675290477</v>
      </c>
    </row>
    <row r="4566" spans="1:6">
      <c r="A4566" s="2">
        <v>4565</v>
      </c>
      <c r="B4566" s="3">
        <v>-0.48084479570388794</v>
      </c>
      <c r="C4566" s="2">
        <v>3.1581916809082031</v>
      </c>
      <c r="D4566" s="2">
        <v>9.7943181991577148</v>
      </c>
      <c r="E4566">
        <v>0.42343804727487888</v>
      </c>
      <c r="F4566">
        <f t="shared" si="71"/>
        <v>3.2042889741002298</v>
      </c>
    </row>
    <row r="4567" spans="1:6">
      <c r="A4567" s="2">
        <v>4566</v>
      </c>
      <c r="B4567" s="3">
        <v>-0.4806569516658783</v>
      </c>
      <c r="C4567" s="2">
        <v>3.157883882522583</v>
      </c>
      <c r="D4567" s="2">
        <v>9.8391008377075195</v>
      </c>
      <c r="E4567">
        <v>0.42331556111158364</v>
      </c>
      <c r="F4567">
        <f t="shared" si="71"/>
        <v>3.2009788143391513</v>
      </c>
    </row>
    <row r="4568" spans="1:6">
      <c r="A4568" s="2">
        <v>4567</v>
      </c>
      <c r="B4568" s="3">
        <v>-0.4806569516658783</v>
      </c>
      <c r="C4568" s="2">
        <v>3.157883882522583</v>
      </c>
      <c r="D4568" s="2">
        <v>9.9457359313964844</v>
      </c>
      <c r="E4568">
        <v>0.4231933356773403</v>
      </c>
      <c r="F4568">
        <f t="shared" si="71"/>
        <v>3.1976309649798336</v>
      </c>
    </row>
    <row r="4569" spans="1:6">
      <c r="A4569" s="2">
        <v>4568</v>
      </c>
      <c r="B4569" s="3">
        <v>-0.4806569516658783</v>
      </c>
      <c r="C4569" s="2">
        <v>3.1575760841369629</v>
      </c>
      <c r="D4569" s="2">
        <v>9.8700284957885742</v>
      </c>
      <c r="E4569">
        <v>0.42307098053273007</v>
      </c>
      <c r="F4569">
        <f t="shared" si="71"/>
        <v>3.1942517124876684</v>
      </c>
    </row>
    <row r="4570" spans="1:6">
      <c r="A4570" s="2">
        <v>4569</v>
      </c>
      <c r="B4570" s="3">
        <v>-0.48084479570388794</v>
      </c>
      <c r="C4570" s="2">
        <v>3.1572682857513428</v>
      </c>
      <c r="D4570" s="2">
        <v>9.9009561538696289</v>
      </c>
      <c r="E4570">
        <v>0.42294942162544258</v>
      </c>
      <c r="F4570">
        <f t="shared" si="71"/>
        <v>3.1908410519969705</v>
      </c>
    </row>
    <row r="4571" spans="1:6">
      <c r="A4571" s="2">
        <v>4570</v>
      </c>
      <c r="B4571" s="3">
        <v>-0.4806569516658783</v>
      </c>
      <c r="C4571" s="2">
        <v>3.1575760841369629</v>
      </c>
      <c r="D4571" s="2">
        <v>9.9009561538696289</v>
      </c>
      <c r="E4571">
        <v>0.42282707862949753</v>
      </c>
      <c r="F4571">
        <f t="shared" si="71"/>
        <v>3.1873927067737191</v>
      </c>
    </row>
    <row r="4572" spans="1:6">
      <c r="A4572" s="2">
        <v>4571</v>
      </c>
      <c r="B4572" s="3">
        <v>-0.48084479570388794</v>
      </c>
      <c r="C4572" s="2">
        <v>3.1572682857513428</v>
      </c>
      <c r="D4572" s="2">
        <v>9.8700284957885742</v>
      </c>
      <c r="E4572">
        <v>0.42270564831467172</v>
      </c>
      <c r="F4572">
        <f t="shared" si="71"/>
        <v>3.185615145430273</v>
      </c>
    </row>
    <row r="4573" spans="1:6">
      <c r="A4573" s="2">
        <v>4572</v>
      </c>
      <c r="B4573" s="3">
        <v>-3.8492193222045898</v>
      </c>
      <c r="C4573" s="2">
        <v>2.5872676372528076</v>
      </c>
      <c r="D4573" s="2">
        <v>9.9009561538696289</v>
      </c>
      <c r="E4573">
        <v>0.42172346957644713</v>
      </c>
      <c r="F4573">
        <f t="shared" si="71"/>
        <v>3.1838250208874137</v>
      </c>
    </row>
    <row r="4574" spans="1:6">
      <c r="A4574" s="2">
        <v>4573</v>
      </c>
      <c r="B4574" s="3">
        <v>-3.8492193222045898</v>
      </c>
      <c r="C4574" s="2">
        <v>2.573725700378418</v>
      </c>
      <c r="D4574" s="2">
        <v>9.9318838119506836</v>
      </c>
      <c r="E4574">
        <v>0.42074981190230987</v>
      </c>
      <c r="F4574">
        <f t="shared" si="71"/>
        <v>3.1704022300486661</v>
      </c>
    </row>
    <row r="4575" spans="1:6">
      <c r="A4575" s="2">
        <v>4574</v>
      </c>
      <c r="B4575" s="3">
        <v>-3.8492193222045898</v>
      </c>
      <c r="C4575" s="2">
        <v>2.5660312175750732</v>
      </c>
      <c r="D4575" s="2">
        <v>9.9318838119506836</v>
      </c>
      <c r="E4575">
        <v>0.41976953479976586</v>
      </c>
      <c r="F4575">
        <f t="shared" si="71"/>
        <v>3.1566905099518445</v>
      </c>
    </row>
    <row r="4576" spans="1:6">
      <c r="A4576" s="2">
        <v>4575</v>
      </c>
      <c r="B4576" s="3">
        <v>-3.8492193222045898</v>
      </c>
      <c r="C4576" s="2">
        <v>2.559567928314209</v>
      </c>
      <c r="D4576" s="2">
        <v>9.9009561538696289</v>
      </c>
      <c r="E4576">
        <v>0.41879617572957828</v>
      </c>
      <c r="F4576">
        <f t="shared" si="71"/>
        <v>3.1428217595937302</v>
      </c>
    </row>
    <row r="4577" spans="1:6">
      <c r="A4577" s="2">
        <v>4576</v>
      </c>
      <c r="B4577" s="3">
        <v>-3.8492193222045898</v>
      </c>
      <c r="C4577" s="2">
        <v>2.553720235824585</v>
      </c>
      <c r="D4577" s="2">
        <v>9.9009561538696289</v>
      </c>
      <c r="E4577">
        <v>0.41782195153115376</v>
      </c>
      <c r="F4577">
        <f t="shared" si="71"/>
        <v>3.1288148237734426</v>
      </c>
    </row>
    <row r="4578" spans="1:6">
      <c r="A4578" s="2">
        <v>4577</v>
      </c>
      <c r="B4578" s="3">
        <v>-3.8492193222045898</v>
      </c>
      <c r="C4578" s="2">
        <v>2.5484879016876221</v>
      </c>
      <c r="D4578" s="2">
        <v>9.9318838119506836</v>
      </c>
      <c r="E4578">
        <v>0.41684458675259517</v>
      </c>
      <c r="F4578">
        <f t="shared" si="71"/>
        <v>3.1146822656903947</v>
      </c>
    </row>
    <row r="4579" spans="1:6">
      <c r="A4579" s="2">
        <v>4578</v>
      </c>
      <c r="B4579" s="3">
        <v>-3.8492193222045898</v>
      </c>
      <c r="C4579" s="2">
        <v>2.5441792011260986</v>
      </c>
      <c r="D4579" s="2">
        <v>9.8700284957885742</v>
      </c>
      <c r="E4579">
        <v>0.41587097697483166</v>
      </c>
      <c r="F4579">
        <f t="shared" si="71"/>
        <v>3.1004303620786082</v>
      </c>
    </row>
    <row r="4580" spans="1:6">
      <c r="A4580" s="2">
        <v>4579</v>
      </c>
      <c r="B4580" s="3">
        <v>-3.8492193222045898</v>
      </c>
      <c r="C4580" s="2">
        <v>2.5404858589172363</v>
      </c>
      <c r="D4580" s="2">
        <v>9.9009561538696289</v>
      </c>
      <c r="E4580">
        <v>0.41489599129891708</v>
      </c>
      <c r="F4580">
        <f t="shared" si="71"/>
        <v>3.0860842442025942</v>
      </c>
    </row>
    <row r="4581" spans="1:6">
      <c r="A4581" s="2">
        <v>4580</v>
      </c>
      <c r="B4581" s="3">
        <v>-2.4057376384735107</v>
      </c>
      <c r="C4581" s="2">
        <v>2.7814741134643555</v>
      </c>
      <c r="D4581" s="2">
        <v>9.9009561538696289</v>
      </c>
      <c r="E4581">
        <v>0.41428349949951304</v>
      </c>
      <c r="F4581">
        <f t="shared" si="71"/>
        <v>3.0716564703960807</v>
      </c>
    </row>
    <row r="4582" spans="1:6">
      <c r="A4582" s="2">
        <v>4581</v>
      </c>
      <c r="B4582" s="3">
        <v>-2.4057376384735107</v>
      </c>
      <c r="C4582" s="2">
        <v>2.7830131053924561</v>
      </c>
      <c r="D4582" s="2">
        <v>9.9009561538696289</v>
      </c>
      <c r="E4582">
        <v>0.41366998710612335</v>
      </c>
      <c r="F4582">
        <f t="shared" si="71"/>
        <v>3.0621405474993648</v>
      </c>
    </row>
    <row r="4583" spans="1:6">
      <c r="A4583" s="2">
        <v>4582</v>
      </c>
      <c r="B4583" s="3">
        <v>-2.4057376384735107</v>
      </c>
      <c r="C4583" s="2">
        <v>2.7823975086212158</v>
      </c>
      <c r="D4583" s="2">
        <v>9.9009561538696289</v>
      </c>
      <c r="E4583">
        <v>0.41306001451808505</v>
      </c>
      <c r="F4583">
        <f t="shared" si="71"/>
        <v>3.052649751001475</v>
      </c>
    </row>
    <row r="4584" spans="1:6">
      <c r="A4584" s="2">
        <v>4583</v>
      </c>
      <c r="B4584" s="3">
        <v>-2.4059255123138428</v>
      </c>
      <c r="C4584" s="2">
        <v>2.7814741134643555</v>
      </c>
      <c r="D4584" s="2">
        <v>9.8700284957885742</v>
      </c>
      <c r="E4584">
        <v>0.41245180549944016</v>
      </c>
      <c r="F4584">
        <f t="shared" si="71"/>
        <v>3.0431401097044652</v>
      </c>
    </row>
    <row r="4585" spans="1:6">
      <c r="A4585" s="2">
        <v>4584</v>
      </c>
      <c r="B4585" s="3">
        <v>-2.4057376384735107</v>
      </c>
      <c r="C4585" s="2">
        <v>2.7802431583404541</v>
      </c>
      <c r="D4585" s="2">
        <v>9.9009561538696289</v>
      </c>
      <c r="E4585">
        <v>0.41184063036917729</v>
      </c>
      <c r="F4585">
        <f t="shared" si="71"/>
        <v>3.0336053420086295</v>
      </c>
    </row>
    <row r="4586" spans="1:6">
      <c r="A4586" s="2">
        <v>4585</v>
      </c>
      <c r="B4586" s="3">
        <v>-2.4059255123138428</v>
      </c>
      <c r="C4586" s="2">
        <v>2.7793197631835938</v>
      </c>
      <c r="D4586" s="2">
        <v>9.8391008377075195</v>
      </c>
      <c r="E4586">
        <v>0.41122812582053103</v>
      </c>
      <c r="F4586">
        <f t="shared" si="71"/>
        <v>3.0240328895802402</v>
      </c>
    </row>
    <row r="4587" spans="1:6">
      <c r="A4587" s="2">
        <v>4586</v>
      </c>
      <c r="B4587" s="3">
        <v>-2.4059255123138428</v>
      </c>
      <c r="C4587" s="2">
        <v>2.7780888080596924</v>
      </c>
      <c r="D4587" s="2">
        <v>9.9009561538696289</v>
      </c>
      <c r="E4587">
        <v>0.41061758637278112</v>
      </c>
      <c r="F4587">
        <f t="shared" si="71"/>
        <v>3.0160746866342971</v>
      </c>
    </row>
    <row r="4588" spans="1:6">
      <c r="A4588" s="2">
        <v>4587</v>
      </c>
      <c r="B4588" s="3">
        <v>-2.4057376384735107</v>
      </c>
      <c r="C4588" s="2">
        <v>2.7768576145172119</v>
      </c>
      <c r="D4588" s="2">
        <v>9.9009561538696289</v>
      </c>
      <c r="E4588">
        <v>0.41000516192696679</v>
      </c>
      <c r="F4588">
        <f t="shared" si="71"/>
        <v>3.0081416149528657</v>
      </c>
    </row>
    <row r="4589" spans="1:6">
      <c r="A4589" s="2">
        <v>4588</v>
      </c>
      <c r="B4589" s="3">
        <v>-2.4057376384735107</v>
      </c>
      <c r="C4589" s="2">
        <v>2.7759342193603516</v>
      </c>
      <c r="D4589" s="2">
        <v>9.9009561538696289</v>
      </c>
      <c r="E4589">
        <v>0.40939461075288031</v>
      </c>
      <c r="F4589">
        <f t="shared" si="71"/>
        <v>3.0002085384057491</v>
      </c>
    </row>
    <row r="4590" spans="1:6">
      <c r="A4590" s="2">
        <v>4589</v>
      </c>
      <c r="B4590" s="3">
        <v>-2.4057376384735107</v>
      </c>
      <c r="C4590" s="2">
        <v>2.7750108242034912</v>
      </c>
      <c r="D4590" s="2">
        <v>9.9009561538696289</v>
      </c>
      <c r="E4590">
        <v>0.40878575347481139</v>
      </c>
      <c r="F4590">
        <f t="shared" si="71"/>
        <v>2.9922628986592197</v>
      </c>
    </row>
    <row r="4591" spans="1:6">
      <c r="A4591" s="2">
        <v>4590</v>
      </c>
      <c r="B4591" s="3">
        <v>-2.4059255123138428</v>
      </c>
      <c r="C4591" s="2">
        <v>2.7734720706939697</v>
      </c>
      <c r="D4591" s="2">
        <v>9.9009561538696289</v>
      </c>
      <c r="E4591">
        <v>0.40817277484147951</v>
      </c>
      <c r="F4591">
        <f t="shared" si="71"/>
        <v>2.9843109773129832</v>
      </c>
    </row>
    <row r="4592" spans="1:6">
      <c r="A4592" s="2">
        <v>4591</v>
      </c>
      <c r="B4592" s="3">
        <v>-2.4057376384735107</v>
      </c>
      <c r="C4592" s="2">
        <v>2.7725486755371094</v>
      </c>
      <c r="D4592" s="2">
        <v>9.9009561538696289</v>
      </c>
      <c r="E4592">
        <v>0.40756517974162731</v>
      </c>
      <c r="F4592">
        <f t="shared" si="71"/>
        <v>2.9763339344336064</v>
      </c>
    </row>
    <row r="4593" spans="1:6">
      <c r="A4593" s="2">
        <v>4592</v>
      </c>
      <c r="B4593" s="3">
        <v>-2.4057376384735107</v>
      </c>
      <c r="C4593" s="2">
        <v>2.771317720413208</v>
      </c>
      <c r="D4593" s="2">
        <v>9.9766626358032227</v>
      </c>
      <c r="E4593">
        <v>0.40695221178975849</v>
      </c>
      <c r="F4593">
        <f t="shared" si="71"/>
        <v>2.9683506099545225</v>
      </c>
    </row>
    <row r="4594" spans="1:6">
      <c r="A4594" s="2">
        <v>4593</v>
      </c>
      <c r="B4594" s="3">
        <v>-2.4057376384735107</v>
      </c>
      <c r="C4594" s="2">
        <v>2.7703943252563477</v>
      </c>
      <c r="D4594" s="2">
        <v>9.9009561538696289</v>
      </c>
      <c r="E4594">
        <v>0.40633919355656423</v>
      </c>
      <c r="F4594">
        <f t="shared" si="71"/>
        <v>2.9603547222760258</v>
      </c>
    </row>
    <row r="4595" spans="1:6">
      <c r="A4595" s="2">
        <v>4594</v>
      </c>
      <c r="B4595" s="3">
        <v>-2.4057376384735107</v>
      </c>
      <c r="C4595" s="2">
        <v>2.7694709300994873</v>
      </c>
      <c r="D4595" s="2">
        <v>9.9318838119506836</v>
      </c>
      <c r="E4595">
        <v>0.40572864121314334</v>
      </c>
      <c r="F4595">
        <f t="shared" si="71"/>
        <v>2.9523399897984097</v>
      </c>
    </row>
    <row r="4596" spans="1:6">
      <c r="A4596" s="2">
        <v>4595</v>
      </c>
      <c r="B4596" s="3">
        <v>-2.4057376384735107</v>
      </c>
      <c r="C4596" s="2">
        <v>2.768547534942627</v>
      </c>
      <c r="D4596" s="2">
        <v>9.9009561538696289</v>
      </c>
      <c r="E4596">
        <v>0.40511988566706059</v>
      </c>
      <c r="F4596">
        <f t="shared" ref="F4596:F4659" si="72">AVERAGE(C4547:C4595)</f>
        <v>2.9443189757210866</v>
      </c>
    </row>
    <row r="4597" spans="1:6">
      <c r="A4597" s="2">
        <v>4596</v>
      </c>
      <c r="B4597" s="3">
        <v>-2.4057376384735107</v>
      </c>
      <c r="C4597" s="2">
        <v>2.7673165798187256</v>
      </c>
      <c r="D4597" s="2">
        <v>9.8700284957885742</v>
      </c>
      <c r="E4597">
        <v>0.40451048979413795</v>
      </c>
      <c r="F4597">
        <f t="shared" si="72"/>
        <v>2.9362791168446445</v>
      </c>
    </row>
    <row r="4598" spans="1:6">
      <c r="A4598" s="2">
        <v>4597</v>
      </c>
      <c r="B4598" s="3">
        <v>-2.4057376384735107</v>
      </c>
      <c r="C4598" s="2">
        <v>2.7667009830474854</v>
      </c>
      <c r="D4598" s="2">
        <v>9.9318838119506836</v>
      </c>
      <c r="E4598">
        <v>0.40389925058441711</v>
      </c>
      <c r="F4598">
        <f t="shared" si="72"/>
        <v>2.9282266996344744</v>
      </c>
    </row>
    <row r="4599" spans="1:6">
      <c r="A4599" s="2">
        <v>4598</v>
      </c>
      <c r="B4599" s="3">
        <v>-2.4059255123138428</v>
      </c>
      <c r="C4599" s="2">
        <v>2.765777587890625</v>
      </c>
      <c r="D4599" s="2">
        <v>9.9009561538696289</v>
      </c>
      <c r="E4599">
        <v>0.40328689338325463</v>
      </c>
      <c r="F4599">
        <f t="shared" si="72"/>
        <v>2.9201680008245976</v>
      </c>
    </row>
    <row r="4600" spans="1:6">
      <c r="A4600" s="2">
        <v>4599</v>
      </c>
      <c r="B4600" s="3">
        <v>-2.4059255123138428</v>
      </c>
      <c r="C4600" s="2">
        <v>2.7645466327667236</v>
      </c>
      <c r="D4600" s="2">
        <v>9.9766626358032227</v>
      </c>
      <c r="E4600">
        <v>0.40267749201941039</v>
      </c>
      <c r="F4600">
        <f t="shared" si="72"/>
        <v>2.9120967388153076</v>
      </c>
    </row>
    <row r="4601" spans="1:6">
      <c r="A4601" s="2">
        <v>4600</v>
      </c>
      <c r="B4601" s="3">
        <v>-2.4057376384735107</v>
      </c>
      <c r="C4601" s="2">
        <v>2.7639310359954834</v>
      </c>
      <c r="D4601" s="2">
        <v>9.9009561538696289</v>
      </c>
      <c r="E4601">
        <v>0.40206629490568246</v>
      </c>
      <c r="F4601">
        <f t="shared" si="72"/>
        <v>2.9040003552728768</v>
      </c>
    </row>
    <row r="4602" spans="1:6">
      <c r="A4602" s="2">
        <v>4601</v>
      </c>
      <c r="B4602" s="3">
        <v>-2.4061133861541748</v>
      </c>
      <c r="C4602" s="2">
        <v>2.7626998424530029</v>
      </c>
      <c r="D4602" s="2">
        <v>9.8700284957885742</v>
      </c>
      <c r="E4602">
        <v>0.40145863835483597</v>
      </c>
      <c r="F4602">
        <f t="shared" si="72"/>
        <v>2.8958976901307398</v>
      </c>
    </row>
    <row r="4603" spans="1:6">
      <c r="A4603" s="2">
        <v>4602</v>
      </c>
      <c r="B4603" s="3">
        <v>-2.4057376384735107</v>
      </c>
      <c r="C4603" s="2">
        <v>2.7617766857147217</v>
      </c>
      <c r="D4603" s="2">
        <v>9.9148092269897461</v>
      </c>
      <c r="E4603">
        <v>0.4008498367370259</v>
      </c>
      <c r="F4603">
        <f t="shared" si="72"/>
        <v>2.887776180189483</v>
      </c>
    </row>
    <row r="4604" spans="1:6">
      <c r="A4604" s="2">
        <v>4603</v>
      </c>
      <c r="B4604" s="3">
        <v>-2.4057376384735107</v>
      </c>
      <c r="C4604" s="2">
        <v>2.7611610889434814</v>
      </c>
      <c r="D4604" s="2">
        <v>9.8700284957885742</v>
      </c>
      <c r="E4604">
        <v>0.40024178489563955</v>
      </c>
      <c r="F4604">
        <f t="shared" si="72"/>
        <v>2.8796421119144986</v>
      </c>
    </row>
    <row r="4605" spans="1:6">
      <c r="A4605" s="2">
        <v>4604</v>
      </c>
      <c r="B4605" s="3">
        <v>0.96263700723648071</v>
      </c>
      <c r="C4605" s="2">
        <v>3.3376250267028809</v>
      </c>
      <c r="D4605" s="2">
        <v>9.9009561538696289</v>
      </c>
      <c r="E4605">
        <v>0.40048709495124779</v>
      </c>
      <c r="F4605">
        <f t="shared" si="72"/>
        <v>2.8714891988403943</v>
      </c>
    </row>
    <row r="4606" spans="1:6">
      <c r="A4606" s="2">
        <v>4605</v>
      </c>
      <c r="B4606" s="3">
        <v>0.96263700723648071</v>
      </c>
      <c r="C4606" s="2">
        <v>3.346550464630127</v>
      </c>
      <c r="D4606" s="2">
        <v>9.9457359313964844</v>
      </c>
      <c r="E4606">
        <v>0.4007304345885897</v>
      </c>
      <c r="F4606">
        <f t="shared" si="72"/>
        <v>2.8751134142583732</v>
      </c>
    </row>
    <row r="4607" spans="1:6">
      <c r="A4607" s="2">
        <v>4606</v>
      </c>
      <c r="B4607" s="3">
        <v>0.96282482147216797</v>
      </c>
      <c r="C4607" s="2">
        <v>3.352398157119751</v>
      </c>
      <c r="D4607" s="2">
        <v>10.021438598632813</v>
      </c>
      <c r="E4607">
        <v>0.40097502977380051</v>
      </c>
      <c r="F4607">
        <f t="shared" si="72"/>
        <v>2.8789197814707852</v>
      </c>
    </row>
    <row r="4608" spans="1:6">
      <c r="A4608" s="2">
        <v>4607</v>
      </c>
      <c r="B4608" s="3">
        <v>0.96263700723648071</v>
      </c>
      <c r="C4608" s="2">
        <v>3.3563992977142334</v>
      </c>
      <c r="D4608" s="2">
        <v>9.9457359313964844</v>
      </c>
      <c r="E4608">
        <v>0.40121983749253343</v>
      </c>
      <c r="F4608">
        <f t="shared" si="72"/>
        <v>2.8828517709459578</v>
      </c>
    </row>
    <row r="4609" spans="1:6">
      <c r="A4609" s="2">
        <v>4608</v>
      </c>
      <c r="B4609" s="3">
        <v>0.96263700723648071</v>
      </c>
      <c r="C4609" s="2">
        <v>3.3604004383087158</v>
      </c>
      <c r="D4609" s="2">
        <v>9.9148092269897461</v>
      </c>
      <c r="E4609">
        <v>0.40146392567545441</v>
      </c>
      <c r="F4609">
        <f t="shared" si="72"/>
        <v>2.8868654163516299</v>
      </c>
    </row>
    <row r="4610" spans="1:6">
      <c r="A4610" s="2">
        <v>4609</v>
      </c>
      <c r="B4610" s="3">
        <v>0.96282482147216797</v>
      </c>
      <c r="C4610" s="2">
        <v>3.363785982131958</v>
      </c>
      <c r="D4610" s="2">
        <v>10.158989906311035</v>
      </c>
      <c r="E4610">
        <v>0.40170851618075754</v>
      </c>
      <c r="F4610">
        <f t="shared" si="72"/>
        <v>2.8909732808872146</v>
      </c>
    </row>
    <row r="4611" spans="1:6">
      <c r="A4611" s="2">
        <v>4610</v>
      </c>
      <c r="B4611" s="3">
        <v>0.96282482147216797</v>
      </c>
      <c r="C4611" s="2">
        <v>3.3668637275695801</v>
      </c>
      <c r="D4611" s="2">
        <v>10.083290100097656</v>
      </c>
      <c r="E4611">
        <v>0.40195332636092551</v>
      </c>
      <c r="F4611">
        <f t="shared" si="72"/>
        <v>2.8951502381538856</v>
      </c>
    </row>
    <row r="4612" spans="1:6">
      <c r="A4612" s="2">
        <v>4611</v>
      </c>
      <c r="B4612" s="3">
        <v>0.96282482147216797</v>
      </c>
      <c r="C4612" s="2">
        <v>3.369633674621582</v>
      </c>
      <c r="D4612" s="2">
        <v>10.097140312194824</v>
      </c>
      <c r="E4612">
        <v>0.40219798734563827</v>
      </c>
      <c r="F4612">
        <f t="shared" si="72"/>
        <v>2.8993962881516437</v>
      </c>
    </row>
    <row r="4613" spans="1:6">
      <c r="A4613" s="2">
        <v>4612</v>
      </c>
      <c r="B4613" s="3">
        <v>-0.96206802129745483</v>
      </c>
      <c r="C4613" s="2">
        <v>3.0440068244934082</v>
      </c>
      <c r="D4613" s="2">
        <v>10.097140312194824</v>
      </c>
      <c r="E4613">
        <v>0.40195331188665606</v>
      </c>
      <c r="F4613">
        <f t="shared" si="72"/>
        <v>2.9036988676810753</v>
      </c>
    </row>
    <row r="4614" spans="1:6">
      <c r="A4614" s="2">
        <v>4613</v>
      </c>
      <c r="B4614" s="3">
        <v>-0.96206802129745483</v>
      </c>
      <c r="C4614" s="2">
        <v>3.040621280670166</v>
      </c>
      <c r="D4614" s="2">
        <v>10.203762054443359</v>
      </c>
      <c r="E4614">
        <v>0.40170793920191084</v>
      </c>
      <c r="F4614">
        <f t="shared" si="72"/>
        <v>2.9013560012895234</v>
      </c>
    </row>
    <row r="4615" spans="1:6">
      <c r="A4615" s="2">
        <v>4614</v>
      </c>
      <c r="B4615" s="3">
        <v>-0.9618801474571228</v>
      </c>
      <c r="C4615" s="2">
        <v>3.0396981239318848</v>
      </c>
      <c r="D4615" s="2">
        <v>9.9457359313964844</v>
      </c>
      <c r="E4615">
        <v>0.40146353397498902</v>
      </c>
      <c r="F4615">
        <f t="shared" si="72"/>
        <v>2.8989566053662981</v>
      </c>
    </row>
    <row r="4616" spans="1:6">
      <c r="A4616" s="2">
        <v>4615</v>
      </c>
      <c r="B4616" s="3">
        <v>-0.9618801474571228</v>
      </c>
      <c r="C4616" s="2">
        <v>3.0387747287750244</v>
      </c>
      <c r="D4616" s="2">
        <v>10.203762054443359</v>
      </c>
      <c r="E4616">
        <v>0.40122042072487629</v>
      </c>
      <c r="F4616">
        <f t="shared" si="72"/>
        <v>2.8965383695096385</v>
      </c>
    </row>
    <row r="4617" spans="1:6">
      <c r="A4617" s="2">
        <v>4616</v>
      </c>
      <c r="B4617" s="3">
        <v>-0.9618801474571228</v>
      </c>
      <c r="C4617" s="2">
        <v>3.0378513336181641</v>
      </c>
      <c r="D4617" s="2">
        <v>10.12806510925293</v>
      </c>
      <c r="E4617">
        <v>0.40097604074466098</v>
      </c>
      <c r="F4617">
        <f t="shared" si="72"/>
        <v>2.8941075704535661</v>
      </c>
    </row>
    <row r="4618" spans="1:6">
      <c r="A4618" s="2">
        <v>4617</v>
      </c>
      <c r="B4618" s="3">
        <v>-0.96206802129745483</v>
      </c>
      <c r="C4618" s="2">
        <v>3.0375435352325439</v>
      </c>
      <c r="D4618" s="2">
        <v>10.052364349365234</v>
      </c>
      <c r="E4618">
        <v>0.40073283259285464</v>
      </c>
      <c r="F4618">
        <f t="shared" si="72"/>
        <v>2.8916579265983735</v>
      </c>
    </row>
    <row r="4619" spans="1:6">
      <c r="A4619" s="2">
        <v>4618</v>
      </c>
      <c r="B4619" s="3">
        <v>-0.96206802129745483</v>
      </c>
      <c r="C4619" s="2">
        <v>3.0369281768798828</v>
      </c>
      <c r="D4619" s="2">
        <v>10.203762054443359</v>
      </c>
      <c r="E4619">
        <v>0.40048962752735895</v>
      </c>
      <c r="F4619">
        <f t="shared" si="72"/>
        <v>2.8892082827431813</v>
      </c>
    </row>
    <row r="4620" spans="1:6">
      <c r="A4620" s="2">
        <v>4619</v>
      </c>
      <c r="B4620" s="3">
        <v>-0.96206802129745483</v>
      </c>
      <c r="C4620" s="2">
        <v>3.0369281768798828</v>
      </c>
      <c r="D4620" s="2">
        <v>10.17283821105957</v>
      </c>
      <c r="E4620">
        <v>0.40024498293148869</v>
      </c>
      <c r="F4620">
        <f t="shared" si="72"/>
        <v>2.8867523621539681</v>
      </c>
    </row>
    <row r="4621" spans="1:6">
      <c r="A4621" s="2">
        <v>4620</v>
      </c>
      <c r="B4621" s="3">
        <v>-0.96206802129745483</v>
      </c>
      <c r="C4621" s="2">
        <v>3.0369281768798828</v>
      </c>
      <c r="D4621" s="2">
        <v>10.17283821105957</v>
      </c>
      <c r="E4621">
        <v>0.40000013426497927</v>
      </c>
      <c r="F4621">
        <f t="shared" si="72"/>
        <v>2.8842901599650479</v>
      </c>
    </row>
    <row r="4622" spans="1:6">
      <c r="A4622" s="2">
        <v>4621</v>
      </c>
      <c r="B4622" s="3">
        <v>-0.96206802129745483</v>
      </c>
      <c r="C4622" s="2">
        <v>3.0366203784942627</v>
      </c>
      <c r="D4622" s="2">
        <v>10.310379028320313</v>
      </c>
      <c r="E4622">
        <v>0.39975592222030343</v>
      </c>
      <c r="F4622">
        <f t="shared" si="72"/>
        <v>2.8818342393758347</v>
      </c>
    </row>
    <row r="4623" spans="1:6">
      <c r="A4623" s="2">
        <v>4622</v>
      </c>
      <c r="B4623" s="3">
        <v>-0.96206802129745483</v>
      </c>
      <c r="C4623" s="2">
        <v>3.0363125801086426</v>
      </c>
      <c r="D4623" s="2">
        <v>10.430837631225586</v>
      </c>
      <c r="E4623">
        <v>0.39951125938713949</v>
      </c>
      <c r="F4623">
        <f t="shared" si="72"/>
        <v>2.8910047034828033</v>
      </c>
    </row>
    <row r="4624" spans="1:6">
      <c r="A4624" s="2">
        <v>4623</v>
      </c>
      <c r="B4624" s="3">
        <v>-0.96225583553314209</v>
      </c>
      <c r="C4624" s="2">
        <v>3.0360047817230225</v>
      </c>
      <c r="D4624" s="2">
        <v>10.430837631225586</v>
      </c>
      <c r="E4624">
        <v>0.39926670987184254</v>
      </c>
      <c r="F4624">
        <f t="shared" si="72"/>
        <v>2.9004452520487258</v>
      </c>
    </row>
    <row r="4625" spans="1:6">
      <c r="A4625" s="2">
        <v>4624</v>
      </c>
      <c r="B4625" s="3">
        <v>-0.96206802129745483</v>
      </c>
      <c r="C4625" s="2">
        <v>3.0363125801086426</v>
      </c>
      <c r="D4625" s="2">
        <v>10.17283821105957</v>
      </c>
      <c r="E4625">
        <v>0.39902357756847251</v>
      </c>
      <c r="F4625">
        <f t="shared" si="72"/>
        <v>2.910036549276235</v>
      </c>
    </row>
    <row r="4626" spans="1:6">
      <c r="A4626" s="2">
        <v>4625</v>
      </c>
      <c r="B4626" s="3">
        <v>-0.96206802129745483</v>
      </c>
      <c r="C4626" s="2">
        <v>3.0360047817230225</v>
      </c>
      <c r="D4626" s="2">
        <v>10.399917602539063</v>
      </c>
      <c r="E4626">
        <v>0.39877940564584202</v>
      </c>
      <c r="F4626">
        <f t="shared" si="72"/>
        <v>2.9197660319659176</v>
      </c>
    </row>
    <row r="4627" spans="1:6">
      <c r="A4627" s="2">
        <v>4626</v>
      </c>
      <c r="B4627" s="3">
        <v>-0.96206802129745483</v>
      </c>
      <c r="C4627" s="2">
        <v>3.0360047817230225</v>
      </c>
      <c r="D4627" s="2">
        <v>10.279457092285156</v>
      </c>
      <c r="E4627">
        <v>0.39853614240805613</v>
      </c>
      <c r="F4627">
        <f t="shared" si="72"/>
        <v>2.929608573718947</v>
      </c>
    </row>
    <row r="4628" spans="1:6">
      <c r="A4628" s="2">
        <v>4627</v>
      </c>
      <c r="B4628" s="3">
        <v>-0.9618801474571228</v>
      </c>
      <c r="C4628" s="2">
        <v>3.0360047817230225</v>
      </c>
      <c r="D4628" s="2">
        <v>10.24853515625</v>
      </c>
      <c r="E4628">
        <v>0.39829135408574556</v>
      </c>
      <c r="F4628">
        <f t="shared" si="72"/>
        <v>2.9395578978013019</v>
      </c>
    </row>
    <row r="4629" spans="1:6">
      <c r="A4629" s="2">
        <v>4628</v>
      </c>
      <c r="B4629" s="3">
        <v>-0.96225583553314209</v>
      </c>
      <c r="C4629" s="2">
        <v>3.0356969833374023</v>
      </c>
      <c r="D4629" s="2">
        <v>10.475604057312012</v>
      </c>
      <c r="E4629">
        <v>0.39804688978797587</v>
      </c>
      <c r="F4629">
        <f t="shared" si="72"/>
        <v>2.9495951545481778</v>
      </c>
    </row>
    <row r="4630" spans="1:6">
      <c r="A4630" s="2">
        <v>4629</v>
      </c>
      <c r="B4630" s="3">
        <v>-0.9618801474571228</v>
      </c>
      <c r="C4630" s="2">
        <v>3.0360047817230225</v>
      </c>
      <c r="D4630" s="2">
        <v>10.355148315429688</v>
      </c>
      <c r="E4630">
        <v>0.39780198851003168</v>
      </c>
      <c r="F4630">
        <f t="shared" si="72"/>
        <v>2.9597015040261403</v>
      </c>
    </row>
    <row r="4631" spans="1:6">
      <c r="A4631" s="2">
        <v>4630</v>
      </c>
      <c r="B4631" s="3">
        <v>-0.96206802129745483</v>
      </c>
      <c r="C4631" s="2">
        <v>3.0356969833374023</v>
      </c>
      <c r="D4631" s="2">
        <v>10.097140312194824</v>
      </c>
      <c r="E4631">
        <v>0.39755737655424117</v>
      </c>
      <c r="F4631">
        <f t="shared" si="72"/>
        <v>2.9648960074599908</v>
      </c>
    </row>
    <row r="4632" spans="1:6">
      <c r="A4632" s="2">
        <v>4631</v>
      </c>
      <c r="B4632" s="3">
        <v>-0.96206802129745483</v>
      </c>
      <c r="C4632" s="2">
        <v>3.0353891849517822</v>
      </c>
      <c r="D4632" s="2">
        <v>10.17283821105957</v>
      </c>
      <c r="E4632">
        <v>0.39731296838851504</v>
      </c>
      <c r="F4632">
        <f t="shared" si="72"/>
        <v>2.9700528212956021</v>
      </c>
    </row>
    <row r="4633" spans="1:6">
      <c r="A4633" s="2">
        <v>4632</v>
      </c>
      <c r="B4633" s="3">
        <v>-0.96206802129745483</v>
      </c>
      <c r="C4633" s="2">
        <v>3.0353891849517822</v>
      </c>
      <c r="D4633" s="2">
        <v>10.24853515625</v>
      </c>
      <c r="E4633">
        <v>0.39706805668643763</v>
      </c>
      <c r="F4633">
        <f t="shared" si="72"/>
        <v>2.9752159167309196</v>
      </c>
    </row>
    <row r="4634" spans="1:6">
      <c r="A4634" s="2">
        <v>4633</v>
      </c>
      <c r="B4634" s="3">
        <v>-0.96206802129745483</v>
      </c>
      <c r="C4634" s="2">
        <v>3.0353891849517822</v>
      </c>
      <c r="D4634" s="2">
        <v>10.279457092285156</v>
      </c>
      <c r="E4634">
        <v>0.39682510142510208</v>
      </c>
      <c r="F4634">
        <f t="shared" si="72"/>
        <v>2.9803978569653569</v>
      </c>
    </row>
    <row r="4635" spans="1:6">
      <c r="A4635" s="2">
        <v>4634</v>
      </c>
      <c r="B4635" s="3">
        <v>-0.96206802129745483</v>
      </c>
      <c r="C4635" s="2">
        <v>3.0353891849517822</v>
      </c>
      <c r="D4635" s="2">
        <v>10.141916275024414</v>
      </c>
      <c r="E4635">
        <v>0.39658116434269886</v>
      </c>
      <c r="F4635">
        <f t="shared" si="72"/>
        <v>2.985604918732935</v>
      </c>
    </row>
    <row r="4636" spans="1:6">
      <c r="A4636" s="2">
        <v>4635</v>
      </c>
      <c r="B4636" s="3">
        <v>-0.96206802129745483</v>
      </c>
      <c r="C4636" s="2">
        <v>3.0353891849517822</v>
      </c>
      <c r="D4636" s="2">
        <v>10.324227333068848</v>
      </c>
      <c r="E4636">
        <v>0.39633623646086791</v>
      </c>
      <c r="F4636">
        <f t="shared" si="72"/>
        <v>2.990830825299633</v>
      </c>
    </row>
    <row r="4637" spans="1:6">
      <c r="A4637" s="2">
        <v>4636</v>
      </c>
      <c r="B4637" s="3">
        <v>-0.96206802129745483</v>
      </c>
      <c r="C4637" s="2">
        <v>3.0353891849517822</v>
      </c>
      <c r="D4637" s="2">
        <v>10.17283821105957</v>
      </c>
      <c r="E4637">
        <v>0.3960913636650164</v>
      </c>
      <c r="F4637">
        <f t="shared" si="72"/>
        <v>2.9960818533994713</v>
      </c>
    </row>
    <row r="4638" spans="1:6">
      <c r="A4638" s="2">
        <v>4637</v>
      </c>
      <c r="B4638" s="3">
        <v>-0.96206802129745483</v>
      </c>
      <c r="C4638" s="2">
        <v>3.0353891849517822</v>
      </c>
      <c r="D4638" s="2">
        <v>10.293306350708008</v>
      </c>
      <c r="E4638">
        <v>0.39584621095008887</v>
      </c>
      <c r="F4638">
        <f t="shared" si="72"/>
        <v>3.0013580078981361</v>
      </c>
    </row>
    <row r="4639" spans="1:6">
      <c r="A4639" s="2">
        <v>4638</v>
      </c>
      <c r="B4639" s="3">
        <v>-0.96206802129745483</v>
      </c>
      <c r="C4639" s="2">
        <v>3.0350813865661621</v>
      </c>
      <c r="D4639" s="2">
        <v>10.203762054443359</v>
      </c>
      <c r="E4639">
        <v>0.39560301907155937</v>
      </c>
      <c r="F4639">
        <f t="shared" si="72"/>
        <v>3.0066530071959203</v>
      </c>
    </row>
    <row r="4640" spans="1:6">
      <c r="A4640" s="2">
        <v>4639</v>
      </c>
      <c r="B4640" s="3">
        <v>-0.96206802129745483</v>
      </c>
      <c r="C4640" s="2">
        <v>3.0353891849517822</v>
      </c>
      <c r="D4640" s="2">
        <v>10.17283821105957</v>
      </c>
      <c r="E4640">
        <v>0.39535860071165485</v>
      </c>
      <c r="F4640">
        <f t="shared" si="72"/>
        <v>3.0119605696931178</v>
      </c>
    </row>
    <row r="4641" spans="1:6">
      <c r="A4641" s="2">
        <v>4640</v>
      </c>
      <c r="B4641" s="3">
        <v>-0.96206802129745483</v>
      </c>
      <c r="C4641" s="2">
        <v>3.0353891849517822</v>
      </c>
      <c r="D4641" s="2">
        <v>10.310379028320313</v>
      </c>
      <c r="E4641">
        <v>0.39511415354617774</v>
      </c>
      <c r="F4641">
        <f t="shared" si="72"/>
        <v>3.0173058169228688</v>
      </c>
    </row>
    <row r="4642" spans="1:6">
      <c r="A4642" s="2">
        <v>4641</v>
      </c>
      <c r="B4642" s="3">
        <v>-0.96206802129745483</v>
      </c>
      <c r="C4642" s="2">
        <v>3.0353891849517822</v>
      </c>
      <c r="D4642" s="2">
        <v>10.399917602539063</v>
      </c>
      <c r="E4642">
        <v>0.39486902112608457</v>
      </c>
      <c r="F4642">
        <f t="shared" si="72"/>
        <v>3.0226699089517397</v>
      </c>
    </row>
    <row r="4643" spans="1:6">
      <c r="A4643" s="2">
        <v>4642</v>
      </c>
      <c r="B4643" s="3">
        <v>-0.9618801474571228</v>
      </c>
      <c r="C4643" s="2">
        <v>3.0353891849517822</v>
      </c>
      <c r="D4643" s="2">
        <v>10.24853515625</v>
      </c>
      <c r="E4643">
        <v>0.39462443150470239</v>
      </c>
      <c r="F4643">
        <f t="shared" si="72"/>
        <v>3.0280591225137514</v>
      </c>
    </row>
    <row r="4644" spans="1:6">
      <c r="A4644" s="2">
        <v>4643</v>
      </c>
      <c r="B4644" s="3">
        <v>-0.96206802129745483</v>
      </c>
      <c r="C4644" s="2">
        <v>3.0350813865661621</v>
      </c>
      <c r="D4644" s="2">
        <v>10.24853515625</v>
      </c>
      <c r="E4644">
        <v>0.39437998424570098</v>
      </c>
      <c r="F4644">
        <f t="shared" si="72"/>
        <v>3.033467180874883</v>
      </c>
    </row>
    <row r="4645" spans="1:6">
      <c r="A4645" s="2">
        <v>4644</v>
      </c>
      <c r="B4645" s="3">
        <v>1.9250833988189697</v>
      </c>
      <c r="C4645" s="2">
        <v>3.529984712600708</v>
      </c>
      <c r="D4645" s="2">
        <v>10.052364349365234</v>
      </c>
      <c r="E4645">
        <v>0.39486705624052565</v>
      </c>
      <c r="F4645">
        <f t="shared" si="72"/>
        <v>3.0388878024354273</v>
      </c>
    </row>
    <row r="4646" spans="1:6">
      <c r="A4646" s="2">
        <v>4645</v>
      </c>
      <c r="B4646" s="3">
        <v>1.9250833988189697</v>
      </c>
      <c r="C4646" s="2">
        <v>3.5373713970184326</v>
      </c>
      <c r="D4646" s="2">
        <v>10.355148315429688</v>
      </c>
      <c r="E4646">
        <v>0.39535611080985356</v>
      </c>
      <c r="F4646">
        <f t="shared" si="72"/>
        <v>3.0544273366733474</v>
      </c>
    </row>
    <row r="4647" spans="1:6">
      <c r="A4647" s="2">
        <v>4646</v>
      </c>
      <c r="B4647" s="3">
        <v>1.9250833988189697</v>
      </c>
      <c r="C4647" s="2">
        <v>3.5429112911224365</v>
      </c>
      <c r="D4647" s="2">
        <v>10.17283821105957</v>
      </c>
      <c r="E4647">
        <v>0.39584618043337261</v>
      </c>
      <c r="F4647">
        <f t="shared" si="72"/>
        <v>3.0701427411059945</v>
      </c>
    </row>
    <row r="4648" spans="1:6">
      <c r="A4648" s="2">
        <v>4647</v>
      </c>
      <c r="B4648" s="3">
        <v>1.9250833988189697</v>
      </c>
      <c r="C4648" s="2">
        <v>3.5475280284881592</v>
      </c>
      <c r="D4648" s="2">
        <v>10.217613220214844</v>
      </c>
      <c r="E4648">
        <v>0.39633330183349047</v>
      </c>
      <c r="F4648">
        <f t="shared" si="72"/>
        <v>3.0859837678014017</v>
      </c>
    </row>
    <row r="4649" spans="1:6">
      <c r="A4649" s="2">
        <v>4648</v>
      </c>
      <c r="B4649" s="3">
        <v>1.9250833988189697</v>
      </c>
      <c r="C4649" s="2">
        <v>3.5515291690826416</v>
      </c>
      <c r="D4649" s="2">
        <v>10.324227333068848</v>
      </c>
      <c r="E4649">
        <v>0.39682238073118181</v>
      </c>
      <c r="F4649">
        <f t="shared" si="72"/>
        <v>3.101937858425841</v>
      </c>
    </row>
    <row r="4650" spans="1:6">
      <c r="A4650" s="2">
        <v>4649</v>
      </c>
      <c r="B4650" s="3">
        <v>1.9250833988189697</v>
      </c>
      <c r="C4650" s="2">
        <v>3.5549147129058838</v>
      </c>
      <c r="D4650" s="2">
        <v>10.430837631225586</v>
      </c>
      <c r="E4650">
        <v>0.39730853273957423</v>
      </c>
      <c r="F4650">
        <f t="shared" si="72"/>
        <v>3.1179987265139211</v>
      </c>
    </row>
    <row r="4651" spans="1:6">
      <c r="A4651" s="2">
        <v>4650</v>
      </c>
      <c r="B4651" s="3">
        <v>1.9250833988189697</v>
      </c>
      <c r="C4651" s="2">
        <v>3.5583000183105469</v>
      </c>
      <c r="D4651" s="2">
        <v>10.279457092285156</v>
      </c>
      <c r="E4651">
        <v>0.39779554073208745</v>
      </c>
      <c r="F4651">
        <f t="shared" si="72"/>
        <v>3.1341412505325006</v>
      </c>
    </row>
    <row r="4652" spans="1:6">
      <c r="A4652" s="2">
        <v>4651</v>
      </c>
      <c r="B4652" s="3">
        <v>1.9250833988189697</v>
      </c>
      <c r="C4652" s="2">
        <v>3.5616855621337891</v>
      </c>
      <c r="D4652" s="2">
        <v>10.24853515625</v>
      </c>
      <c r="E4652">
        <v>0.39828376626563633</v>
      </c>
      <c r="F4652">
        <f t="shared" si="72"/>
        <v>3.1503779888153076</v>
      </c>
    </row>
    <row r="4653" spans="1:6">
      <c r="A4653" s="2">
        <v>4652</v>
      </c>
      <c r="B4653" s="3">
        <v>1.9058819452766329E-4</v>
      </c>
      <c r="C4653" s="2">
        <v>3.2375979423522949</v>
      </c>
      <c r="D4653" s="2">
        <v>10.324227333068848</v>
      </c>
      <c r="E4653">
        <v>0.39828381444236194</v>
      </c>
      <c r="F4653">
        <f t="shared" si="72"/>
        <v>3.1667026597626355</v>
      </c>
    </row>
    <row r="4654" spans="1:6">
      <c r="A4654" s="2">
        <v>4653</v>
      </c>
      <c r="B4654" s="3">
        <v>1.9058819452766329E-4</v>
      </c>
      <c r="C4654" s="2">
        <v>3.2354433536529541</v>
      </c>
      <c r="D4654" s="2">
        <v>10.399917602539063</v>
      </c>
      <c r="E4654">
        <v>0.39828386305763275</v>
      </c>
      <c r="F4654">
        <f t="shared" si="72"/>
        <v>3.1764258608526115</v>
      </c>
    </row>
    <row r="4655" spans="1:6">
      <c r="A4655" s="2">
        <v>4654</v>
      </c>
      <c r="B4655" s="3">
        <v>3.7841926678083837E-4</v>
      </c>
      <c r="C4655" s="2">
        <v>3.2348277568817139</v>
      </c>
      <c r="D4655" s="2">
        <v>10.430837631225586</v>
      </c>
      <c r="E4655">
        <v>0.39828395909337733</v>
      </c>
      <c r="F4655">
        <f t="shared" si="72"/>
        <v>3.1743405205862865</v>
      </c>
    </row>
    <row r="4656" spans="1:6">
      <c r="A4656" s="2">
        <v>4655</v>
      </c>
      <c r="B4656" s="3">
        <v>1.9058819452766329E-4</v>
      </c>
      <c r="C4656" s="2">
        <v>3.2342123985290527</v>
      </c>
      <c r="D4656" s="2">
        <v>10.324227333068848</v>
      </c>
      <c r="E4656">
        <v>0.39828400727655056</v>
      </c>
      <c r="F4656">
        <f t="shared" si="72"/>
        <v>3.1720604653261146</v>
      </c>
    </row>
    <row r="4657" spans="1:6">
      <c r="A4657" s="2">
        <v>4656</v>
      </c>
      <c r="B4657" s="3">
        <v>3.7841926678083837E-4</v>
      </c>
      <c r="C4657" s="2">
        <v>3.2342123985290527</v>
      </c>
      <c r="D4657" s="2">
        <v>10.355148315429688</v>
      </c>
      <c r="E4657">
        <v>0.39828410371165368</v>
      </c>
      <c r="F4657">
        <f t="shared" si="72"/>
        <v>3.1696485110691617</v>
      </c>
    </row>
    <row r="4658" spans="1:6">
      <c r="A4658" s="2">
        <v>4657</v>
      </c>
      <c r="B4658" s="3">
        <v>3.7841926678083837E-4</v>
      </c>
      <c r="C4658" s="2">
        <v>3.2342123985290527</v>
      </c>
      <c r="D4658" s="2">
        <v>10.279457092285156</v>
      </c>
      <c r="E4658">
        <v>0.39828419964873563</v>
      </c>
      <c r="F4658">
        <f t="shared" si="72"/>
        <v>3.1671549008817088</v>
      </c>
    </row>
    <row r="4659" spans="1:6">
      <c r="A4659" s="2">
        <v>4658</v>
      </c>
      <c r="B4659" s="3">
        <v>3.7841926678083837E-4</v>
      </c>
      <c r="C4659" s="2">
        <v>3.2345201969146729</v>
      </c>
      <c r="D4659" s="2">
        <v>10.324227333068848</v>
      </c>
      <c r="E4659">
        <v>0.39828429609031335</v>
      </c>
      <c r="F4659">
        <f t="shared" si="72"/>
        <v>3.1645796347637565</v>
      </c>
    </row>
    <row r="4660" spans="1:6">
      <c r="A4660" s="2">
        <v>4659</v>
      </c>
      <c r="B4660" s="3">
        <v>1.9058819452766329E-4</v>
      </c>
      <c r="C4660" s="2">
        <v>3.2345201969146729</v>
      </c>
      <c r="D4660" s="2">
        <v>10.551289558410645</v>
      </c>
      <c r="E4660">
        <v>0.39828434449974393</v>
      </c>
      <c r="F4660">
        <f t="shared" ref="F4660:F4723" si="73">AVERAGE(C4611:C4659)</f>
        <v>3.1619415575144241</v>
      </c>
    </row>
    <row r="4661" spans="1:6">
      <c r="A4661" s="2">
        <v>4660</v>
      </c>
      <c r="B4661" s="3">
        <v>1.9058819452766329E-4</v>
      </c>
      <c r="C4661" s="2">
        <v>3.235135555267334</v>
      </c>
      <c r="D4661" s="2">
        <v>10.399917602539063</v>
      </c>
      <c r="E4661">
        <v>0.39828439287158235</v>
      </c>
      <c r="F4661">
        <f t="shared" si="73"/>
        <v>3.159240669133712</v>
      </c>
    </row>
    <row r="4662" spans="1:6">
      <c r="A4662" s="2">
        <v>4661</v>
      </c>
      <c r="B4662" s="3">
        <v>1.9058819452766329E-4</v>
      </c>
      <c r="C4662" s="2">
        <v>3.235135555267334</v>
      </c>
      <c r="D4662" s="2">
        <v>10.399917602539063</v>
      </c>
      <c r="E4662">
        <v>0.39828444100336047</v>
      </c>
      <c r="F4662">
        <f t="shared" si="73"/>
        <v>3.1564958095550537</v>
      </c>
    </row>
    <row r="4663" spans="1:6">
      <c r="A4663" s="2">
        <v>4662</v>
      </c>
      <c r="B4663" s="3">
        <v>2.7571220471145352E-6</v>
      </c>
      <c r="C4663" s="2">
        <v>3.2354433536529541</v>
      </c>
      <c r="D4663" s="2">
        <v>10.355148315429688</v>
      </c>
      <c r="E4663">
        <v>0.39828444170319388</v>
      </c>
      <c r="F4663">
        <f t="shared" si="73"/>
        <v>3.1603963958973789</v>
      </c>
    </row>
    <row r="4664" spans="1:6">
      <c r="A4664" s="2">
        <v>4663</v>
      </c>
      <c r="B4664" s="3">
        <v>1.9058819452766329E-4</v>
      </c>
      <c r="C4664" s="2">
        <v>3.2357511520385742</v>
      </c>
      <c r="D4664" s="2">
        <v>10.24853515625</v>
      </c>
      <c r="E4664">
        <v>0.39828449006791766</v>
      </c>
      <c r="F4664">
        <f t="shared" si="73"/>
        <v>3.1643723565704969</v>
      </c>
    </row>
    <row r="4665" spans="1:6">
      <c r="A4665" s="2">
        <v>4664</v>
      </c>
      <c r="B4665" s="3">
        <v>1.9058819452766329E-4</v>
      </c>
      <c r="C4665" s="2">
        <v>3.2360589504241943</v>
      </c>
      <c r="D4665" s="2">
        <v>10.066217422485352</v>
      </c>
      <c r="E4665">
        <v>0.39828453820386445</v>
      </c>
      <c r="F4665">
        <f t="shared" si="73"/>
        <v>3.1683734387767557</v>
      </c>
    </row>
    <row r="4666" spans="1:6">
      <c r="A4666" s="2">
        <v>4665</v>
      </c>
      <c r="B4666" s="3">
        <v>3.7841926678083837E-4</v>
      </c>
      <c r="C4666" s="2">
        <v>3.2366745471954346</v>
      </c>
      <c r="D4666" s="2">
        <v>10.12806510925293</v>
      </c>
      <c r="E4666">
        <v>0.39828463451915264</v>
      </c>
      <c r="F4666">
        <f t="shared" si="73"/>
        <v>3.172399647381841</v>
      </c>
    </row>
    <row r="4667" spans="1:6">
      <c r="A4667" s="2">
        <v>4666</v>
      </c>
      <c r="B4667" s="3">
        <v>1.9058819452766329E-4</v>
      </c>
      <c r="C4667" s="2">
        <v>3.2369823455810547</v>
      </c>
      <c r="D4667" s="2">
        <v>10.506523132324219</v>
      </c>
      <c r="E4667">
        <v>0.39828468298842701</v>
      </c>
      <c r="F4667">
        <f t="shared" si="73"/>
        <v>3.1764572639854585</v>
      </c>
    </row>
    <row r="4668" spans="1:6">
      <c r="A4668" s="2">
        <v>4667</v>
      </c>
      <c r="B4668" s="3">
        <v>1.9058819452766329E-4</v>
      </c>
      <c r="C4668" s="2">
        <v>3.2366745471954346</v>
      </c>
      <c r="D4668" s="2">
        <v>10.506523132324219</v>
      </c>
      <c r="E4668">
        <v>0.39828473141892329</v>
      </c>
      <c r="F4668">
        <f t="shared" si="73"/>
        <v>3.1805274437884896</v>
      </c>
    </row>
    <row r="4669" spans="1:6">
      <c r="A4669" s="2">
        <v>4668</v>
      </c>
      <c r="B4669" s="3">
        <v>1.9058819452766329E-4</v>
      </c>
      <c r="C4669" s="2">
        <v>3.2372901439666748</v>
      </c>
      <c r="D4669" s="2">
        <v>10.324227333068848</v>
      </c>
      <c r="E4669">
        <v>0.39828477977831134</v>
      </c>
      <c r="F4669">
        <f t="shared" si="73"/>
        <v>3.1846039003255417</v>
      </c>
    </row>
    <row r="4670" spans="1:6">
      <c r="A4670" s="2">
        <v>4669</v>
      </c>
      <c r="B4670" s="3">
        <v>1.9058819452766329E-4</v>
      </c>
      <c r="C4670" s="2">
        <v>3.2379055023193359</v>
      </c>
      <c r="D4670" s="2">
        <v>10.217613220214844</v>
      </c>
      <c r="E4670">
        <v>0.39828482791001529</v>
      </c>
      <c r="F4670">
        <f t="shared" si="73"/>
        <v>3.1886929200620067</v>
      </c>
    </row>
    <row r="4671" spans="1:6">
      <c r="A4671" s="2">
        <v>4670</v>
      </c>
      <c r="B4671" s="3">
        <v>1.9058819452766329E-4</v>
      </c>
      <c r="C4671" s="2">
        <v>3.2382133007049561</v>
      </c>
      <c r="D4671" s="2">
        <v>10.355148315429688</v>
      </c>
      <c r="E4671">
        <v>0.39828487646725808</v>
      </c>
      <c r="F4671">
        <f t="shared" si="73"/>
        <v>3.1927944981321996</v>
      </c>
    </row>
    <row r="4672" spans="1:6">
      <c r="A4672" s="2">
        <v>4671</v>
      </c>
      <c r="B4672" s="3">
        <v>1.9058819452766329E-4</v>
      </c>
      <c r="C4672" s="2">
        <v>3.2385210990905762</v>
      </c>
      <c r="D4672" s="2">
        <v>10.475604057312012</v>
      </c>
      <c r="E4672">
        <v>0.39828492469174759</v>
      </c>
      <c r="F4672">
        <f t="shared" si="73"/>
        <v>3.1969086394018058</v>
      </c>
    </row>
    <row r="4673" spans="1:6">
      <c r="A4673" s="2">
        <v>4672</v>
      </c>
      <c r="B4673" s="3">
        <v>2.7571220471145352E-6</v>
      </c>
      <c r="C4673" s="2">
        <v>3.2385210990905762</v>
      </c>
      <c r="D4673" s="2">
        <v>10.324227333068848</v>
      </c>
      <c r="E4673">
        <v>0.39828492539044691</v>
      </c>
      <c r="F4673">
        <f t="shared" si="73"/>
        <v>3.2010353438708248</v>
      </c>
    </row>
    <row r="4674" spans="1:6">
      <c r="A4674" s="2">
        <v>4673</v>
      </c>
      <c r="B4674" s="3">
        <v>1.9058819452766329E-4</v>
      </c>
      <c r="C4674" s="2">
        <v>3.2391366958618164</v>
      </c>
      <c r="D4674" s="2">
        <v>10.52037239074707</v>
      </c>
      <c r="E4674">
        <v>0.39828497399617602</v>
      </c>
      <c r="F4674">
        <f t="shared" si="73"/>
        <v>3.2051683299395504</v>
      </c>
    </row>
    <row r="4675" spans="1:6">
      <c r="A4675" s="2">
        <v>4674</v>
      </c>
      <c r="B4675" s="3">
        <v>1.9058819452766329E-4</v>
      </c>
      <c r="C4675" s="2">
        <v>3.2394444942474365</v>
      </c>
      <c r="D4675" s="2">
        <v>10.24853515625</v>
      </c>
      <c r="E4675">
        <v>0.3982850223675698</v>
      </c>
      <c r="F4675">
        <f t="shared" si="73"/>
        <v>3.2093075976079826</v>
      </c>
    </row>
    <row r="4676" spans="1:6">
      <c r="A4676" s="2">
        <v>4675</v>
      </c>
      <c r="B4676" s="3">
        <v>1.9058819452766329E-4</v>
      </c>
      <c r="C4676" s="2">
        <v>3.2397522926330566</v>
      </c>
      <c r="D4676" s="2">
        <v>10.399917602539063</v>
      </c>
      <c r="E4676">
        <v>0.39828507092899978</v>
      </c>
      <c r="F4676">
        <f t="shared" si="73"/>
        <v>3.2134594284758276</v>
      </c>
    </row>
    <row r="4677" spans="1:6">
      <c r="A4677" s="2">
        <v>4676</v>
      </c>
      <c r="B4677" s="3">
        <v>2.7571220471145352E-6</v>
      </c>
      <c r="C4677" s="2">
        <v>3.2397522926330566</v>
      </c>
      <c r="D4677" s="2">
        <v>10.399917602539063</v>
      </c>
      <c r="E4677">
        <v>0.39828507162959137</v>
      </c>
      <c r="F4677">
        <f t="shared" si="73"/>
        <v>3.2176175409433792</v>
      </c>
    </row>
    <row r="4678" spans="1:6">
      <c r="A4678" s="2">
        <v>4677</v>
      </c>
      <c r="B4678" s="3">
        <v>3.7841926678083837E-4</v>
      </c>
      <c r="C4678" s="2">
        <v>3.2403678894042969</v>
      </c>
      <c r="D4678" s="2">
        <v>10.399917602539063</v>
      </c>
      <c r="E4678">
        <v>0.3982851676087209</v>
      </c>
      <c r="F4678">
        <f t="shared" si="73"/>
        <v>3.2217756534109312</v>
      </c>
    </row>
    <row r="4679" spans="1:6">
      <c r="A4679" s="2">
        <v>4678</v>
      </c>
      <c r="B4679" s="3">
        <v>3.7841926678083837E-4</v>
      </c>
      <c r="C4679" s="2">
        <v>3.240675687789917</v>
      </c>
      <c r="D4679" s="2">
        <v>10.489457130432129</v>
      </c>
      <c r="E4679">
        <v>0.39828526407207632</v>
      </c>
      <c r="F4679">
        <f t="shared" si="73"/>
        <v>3.2259526106776022</v>
      </c>
    </row>
    <row r="4680" spans="1:6">
      <c r="A4680" s="2">
        <v>4679</v>
      </c>
      <c r="B4680" s="3">
        <v>2.7571220471145352E-6</v>
      </c>
      <c r="C4680" s="2">
        <v>3.240675687789917</v>
      </c>
      <c r="D4680" s="2">
        <v>10.551289558410645</v>
      </c>
      <c r="E4680">
        <v>0.39828526477112491</v>
      </c>
      <c r="F4680">
        <f t="shared" si="73"/>
        <v>3.2301295679442736</v>
      </c>
    </row>
    <row r="4681" spans="1:6">
      <c r="A4681" s="2">
        <v>4680</v>
      </c>
      <c r="B4681" s="3">
        <v>1.9058819452766329E-4</v>
      </c>
      <c r="C4681" s="2">
        <v>3.2412910461425781</v>
      </c>
      <c r="D4681" s="2">
        <v>9.990513801574707</v>
      </c>
      <c r="E4681">
        <v>0.39828531309831217</v>
      </c>
      <c r="F4681">
        <f t="shared" si="73"/>
        <v>3.2343128068106517</v>
      </c>
    </row>
    <row r="4682" spans="1:6">
      <c r="A4682" s="2">
        <v>4681</v>
      </c>
      <c r="B4682" s="3">
        <v>2.7571220471145352E-6</v>
      </c>
      <c r="C4682" s="2">
        <v>3.2412910461425781</v>
      </c>
      <c r="D4682" s="2">
        <v>10.551289558410645</v>
      </c>
      <c r="E4682">
        <v>0.39828531379590915</v>
      </c>
      <c r="F4682">
        <f t="shared" si="73"/>
        <v>3.2385148856104635</v>
      </c>
    </row>
    <row r="4683" spans="1:6">
      <c r="A4683" s="2">
        <v>4682</v>
      </c>
      <c r="B4683" s="3">
        <v>1.9058819452766329E-4</v>
      </c>
      <c r="C4683" s="2">
        <v>3.2415988445281982</v>
      </c>
      <c r="D4683" s="2">
        <v>10.551289558410645</v>
      </c>
      <c r="E4683">
        <v>0.39828536221766064</v>
      </c>
      <c r="F4683">
        <f t="shared" si="73"/>
        <v>3.2427169644102758</v>
      </c>
    </row>
    <row r="4684" spans="1:6">
      <c r="A4684" s="2">
        <v>4683</v>
      </c>
      <c r="B4684" s="3">
        <v>1.9058819452766329E-4</v>
      </c>
      <c r="C4684" s="2">
        <v>3.2422144412994385</v>
      </c>
      <c r="D4684" s="2">
        <v>10.475604057312012</v>
      </c>
      <c r="E4684">
        <v>0.39828541063652179</v>
      </c>
      <c r="F4684">
        <f t="shared" si="73"/>
        <v>3.2469253248097947</v>
      </c>
    </row>
    <row r="4685" spans="1:6">
      <c r="A4685" s="2">
        <v>4684</v>
      </c>
      <c r="B4685" s="3">
        <v>1.9058819452766329E-4</v>
      </c>
      <c r="C4685" s="2">
        <v>3.2422144412994385</v>
      </c>
      <c r="D4685" s="2">
        <v>10.293306350708008</v>
      </c>
      <c r="E4685">
        <v>0.39828545914957658</v>
      </c>
      <c r="F4685">
        <f t="shared" si="73"/>
        <v>3.2511462484087263</v>
      </c>
    </row>
    <row r="4686" spans="1:6">
      <c r="A4686" s="2">
        <v>4685</v>
      </c>
      <c r="B4686" s="3">
        <v>1.9058819452766329E-4</v>
      </c>
      <c r="C4686" s="2">
        <v>3.2425222396850586</v>
      </c>
      <c r="D4686" s="2">
        <v>10.24853515625</v>
      </c>
      <c r="E4686">
        <v>0.39828550766554016</v>
      </c>
      <c r="F4686">
        <f t="shared" si="73"/>
        <v>3.255367172007658</v>
      </c>
    </row>
    <row r="4687" spans="1:6">
      <c r="A4687" s="2">
        <v>4686</v>
      </c>
      <c r="B4687" s="3">
        <v>2.7571220471145352E-6</v>
      </c>
      <c r="C4687" s="2">
        <v>3.2428300380706787</v>
      </c>
      <c r="D4687" s="2">
        <v>10.444685935974121</v>
      </c>
      <c r="E4687">
        <v>0.39828550836542709</v>
      </c>
      <c r="F4687">
        <f t="shared" si="73"/>
        <v>3.2595943772062963</v>
      </c>
    </row>
    <row r="4688" spans="1:6">
      <c r="A4688" s="2">
        <v>4687</v>
      </c>
      <c r="B4688" s="3">
        <v>1.9058819452766329E-4</v>
      </c>
      <c r="C4688" s="2">
        <v>3.2431378364562988</v>
      </c>
      <c r="D4688" s="2">
        <v>10.399917602539063</v>
      </c>
      <c r="E4688">
        <v>0.3982855568747764</v>
      </c>
      <c r="F4688">
        <f t="shared" si="73"/>
        <v>3.2638278640046412</v>
      </c>
    </row>
    <row r="4689" spans="1:6">
      <c r="A4689" s="2">
        <v>4688</v>
      </c>
      <c r="B4689" s="3">
        <v>2.7571220471145352E-6</v>
      </c>
      <c r="C4689" s="2">
        <v>3.2431378364562988</v>
      </c>
      <c r="D4689" s="2">
        <v>10.24853515625</v>
      </c>
      <c r="E4689">
        <v>0.3982855575745361</v>
      </c>
      <c r="F4689">
        <f t="shared" si="73"/>
        <v>3.2680739140023989</v>
      </c>
    </row>
    <row r="4690" spans="1:6">
      <c r="A4690" s="2">
        <v>4689</v>
      </c>
      <c r="B4690" s="3">
        <v>1.9058819452766329E-4</v>
      </c>
      <c r="C4690" s="2">
        <v>3.2437534332275391</v>
      </c>
      <c r="D4690" s="2">
        <v>10.17283821105957</v>
      </c>
      <c r="E4690">
        <v>0.39828560609841102</v>
      </c>
      <c r="F4690">
        <f t="shared" si="73"/>
        <v>3.2723136824004504</v>
      </c>
    </row>
    <row r="4691" spans="1:6">
      <c r="A4691" s="2">
        <v>4690</v>
      </c>
      <c r="B4691" s="3">
        <v>1.9058819452766329E-4</v>
      </c>
      <c r="C4691" s="2">
        <v>3.2437534332275391</v>
      </c>
      <c r="D4691" s="2">
        <v>10.368998527526855</v>
      </c>
      <c r="E4691">
        <v>0.39828565465413446</v>
      </c>
      <c r="F4691">
        <f t="shared" si="73"/>
        <v>3.2765660139979147</v>
      </c>
    </row>
    <row r="4692" spans="1:6">
      <c r="A4692" s="2">
        <v>4691</v>
      </c>
      <c r="B4692" s="3">
        <v>3.7841926678083837E-4</v>
      </c>
      <c r="C4692" s="2">
        <v>3.2443687915802002</v>
      </c>
      <c r="D4692" s="2">
        <v>10.338080406188965</v>
      </c>
      <c r="E4692">
        <v>0.39828575088816032</v>
      </c>
      <c r="F4692">
        <f t="shared" si="73"/>
        <v>3.2808183455953794</v>
      </c>
    </row>
    <row r="4693" spans="1:6">
      <c r="A4693" s="2">
        <v>4692</v>
      </c>
      <c r="B4693" s="3">
        <v>1.9058819452766329E-4</v>
      </c>
      <c r="C4693" s="2">
        <v>3.2443687915802002</v>
      </c>
      <c r="D4693" s="2">
        <v>10.18669319152832</v>
      </c>
      <c r="E4693">
        <v>0.39828575522990495</v>
      </c>
      <c r="F4693">
        <f t="shared" si="73"/>
        <v>3.2850832355265713</v>
      </c>
    </row>
    <row r="4694" spans="1:6">
      <c r="A4694" s="2">
        <v>4693</v>
      </c>
      <c r="B4694" s="3">
        <v>0</v>
      </c>
      <c r="C4694" s="2">
        <v>3.2443687915802002</v>
      </c>
      <c r="D4694" s="2">
        <v>10.24853515625</v>
      </c>
      <c r="E4694">
        <v>0.39828575522990495</v>
      </c>
      <c r="F4694">
        <f t="shared" si="73"/>
        <v>3.2893544070574703</v>
      </c>
    </row>
    <row r="4695" spans="1:6">
      <c r="A4695" s="2">
        <v>4694</v>
      </c>
      <c r="B4695" s="3">
        <v>1.9058819452766329E-4</v>
      </c>
      <c r="C4695" s="2">
        <v>3.2443687915802002</v>
      </c>
      <c r="D4695" s="2">
        <v>10.399917602539063</v>
      </c>
      <c r="E4695">
        <v>0.39828580373246769</v>
      </c>
      <c r="F4695">
        <f t="shared" si="73"/>
        <v>3.2835255107101129</v>
      </c>
    </row>
    <row r="4696" spans="1:6">
      <c r="A4696" s="2">
        <v>4695</v>
      </c>
      <c r="B4696" s="3">
        <v>3.7841926678083837E-4</v>
      </c>
      <c r="C4696" s="2">
        <v>3.2443687915802002</v>
      </c>
      <c r="D4696" s="2">
        <v>10.17283821105957</v>
      </c>
      <c r="E4696">
        <v>0.39828589977424522</v>
      </c>
      <c r="F4696">
        <f t="shared" si="73"/>
        <v>3.2775458657011693</v>
      </c>
    </row>
    <row r="4697" spans="1:6">
      <c r="A4697" s="2">
        <v>4696</v>
      </c>
      <c r="B4697" s="3">
        <v>1.9058819452766329E-4</v>
      </c>
      <c r="C4697" s="2">
        <v>3.2449843883514404</v>
      </c>
      <c r="D4697" s="2">
        <v>10.217613220214844</v>
      </c>
      <c r="E4697">
        <v>0.39828594804879591</v>
      </c>
      <c r="F4697">
        <f t="shared" si="73"/>
        <v>3.2714531616288789</v>
      </c>
    </row>
    <row r="4698" spans="1:6">
      <c r="A4698" s="2">
        <v>4697</v>
      </c>
      <c r="B4698" s="3">
        <v>2.7571220471145352E-6</v>
      </c>
      <c r="C4698" s="2">
        <v>3.2449843883514404</v>
      </c>
      <c r="D4698" s="2">
        <v>10.217613220214844</v>
      </c>
      <c r="E4698">
        <v>0.39828594874503909</v>
      </c>
      <c r="F4698">
        <f t="shared" si="73"/>
        <v>3.2652788016260885</v>
      </c>
    </row>
    <row r="4699" spans="1:6">
      <c r="A4699" s="2">
        <v>4698</v>
      </c>
      <c r="B4699" s="3">
        <v>1.9058819452766329E-4</v>
      </c>
      <c r="C4699" s="2">
        <v>3.2452921867370605</v>
      </c>
      <c r="D4699" s="2">
        <v>10.293306350708008</v>
      </c>
      <c r="E4699">
        <v>0.39828599730041059</v>
      </c>
      <c r="F4699">
        <f t="shared" si="73"/>
        <v>3.2590227856927987</v>
      </c>
    </row>
    <row r="4700" spans="1:6">
      <c r="A4700" s="2">
        <v>4699</v>
      </c>
      <c r="B4700" s="3">
        <v>2.7571220471145352E-6</v>
      </c>
      <c r="C4700" s="2">
        <v>3.2455999851226807</v>
      </c>
      <c r="D4700" s="2">
        <v>10.293306350708008</v>
      </c>
      <c r="E4700">
        <v>0.39828599800243503</v>
      </c>
      <c r="F4700">
        <f t="shared" si="73"/>
        <v>3.2527039586281288</v>
      </c>
    </row>
    <row r="4701" spans="1:6">
      <c r="A4701" s="2">
        <v>4700</v>
      </c>
      <c r="B4701" s="3">
        <v>1.9058819452766329E-4</v>
      </c>
      <c r="C4701" s="2">
        <v>3.2462155818939209</v>
      </c>
      <c r="D4701" s="2">
        <v>10.293306350708008</v>
      </c>
      <c r="E4701">
        <v>0.39828604661338884</v>
      </c>
      <c r="F4701">
        <f t="shared" si="73"/>
        <v>3.2463223252977644</v>
      </c>
    </row>
    <row r="4702" spans="1:6">
      <c r="A4702" s="2">
        <v>4701</v>
      </c>
      <c r="B4702" s="3">
        <v>1.9058819452766329E-4</v>
      </c>
      <c r="C4702" s="2">
        <v>3.2462155818939209</v>
      </c>
      <c r="D4702" s="2">
        <v>10.368998527526855</v>
      </c>
      <c r="E4702">
        <v>0.39828609498372658</v>
      </c>
      <c r="F4702">
        <f t="shared" si="73"/>
        <v>3.2398841624357262</v>
      </c>
    </row>
    <row r="4703" spans="1:6">
      <c r="A4703" s="2">
        <v>4702</v>
      </c>
      <c r="B4703" s="3">
        <v>2.7571220471145352E-6</v>
      </c>
      <c r="C4703" s="2">
        <v>3.2462155818939209</v>
      </c>
      <c r="D4703" s="2">
        <v>10.066217422485352</v>
      </c>
      <c r="E4703">
        <v>0.39828609568416762</v>
      </c>
      <c r="F4703">
        <f t="shared" si="73"/>
        <v>3.2400600326304532</v>
      </c>
    </row>
    <row r="4704" spans="1:6">
      <c r="A4704" s="2">
        <v>4703</v>
      </c>
      <c r="B4704" s="3">
        <v>3.7841926678083837E-4</v>
      </c>
      <c r="C4704" s="2">
        <v>3.246523380279541</v>
      </c>
      <c r="D4704" s="2">
        <v>10.293306350708008</v>
      </c>
      <c r="E4704">
        <v>0.39828619124988596</v>
      </c>
      <c r="F4704">
        <f t="shared" si="73"/>
        <v>3.240279874023126</v>
      </c>
    </row>
    <row r="4705" spans="1:6">
      <c r="A4705" s="2">
        <v>4704</v>
      </c>
      <c r="B4705" s="3">
        <v>3.7841926678083837E-4</v>
      </c>
      <c r="C4705" s="2">
        <v>3.2468311786651611</v>
      </c>
      <c r="D4705" s="2">
        <v>10.368998527526855</v>
      </c>
      <c r="E4705">
        <v>0.39828628710636782</v>
      </c>
      <c r="F4705">
        <f t="shared" si="73"/>
        <v>3.2405185602149187</v>
      </c>
    </row>
    <row r="4706" spans="1:6">
      <c r="A4706" s="2">
        <v>4705</v>
      </c>
      <c r="B4706" s="3">
        <v>3.7841926678083837E-4</v>
      </c>
      <c r="C4706" s="2">
        <v>3.2471389770507813</v>
      </c>
      <c r="D4706" s="2">
        <v>10.24853515625</v>
      </c>
      <c r="E4706">
        <v>0.39828638352535828</v>
      </c>
      <c r="F4706">
        <f t="shared" si="73"/>
        <v>3.2407760863401451</v>
      </c>
    </row>
    <row r="4707" spans="1:6">
      <c r="A4707" s="2">
        <v>4706</v>
      </c>
      <c r="B4707" s="3">
        <v>1.9058819452766329E-4</v>
      </c>
      <c r="C4707" s="2">
        <v>3.2471389770507813</v>
      </c>
      <c r="D4707" s="2">
        <v>10.217613220214844</v>
      </c>
      <c r="E4707">
        <v>0.39828643204109959</v>
      </c>
      <c r="F4707">
        <f t="shared" si="73"/>
        <v>3.2410398940650786</v>
      </c>
    </row>
    <row r="4708" spans="1:6">
      <c r="A4708" s="2">
        <v>4707</v>
      </c>
      <c r="B4708" s="3">
        <v>3.7841926678083837E-4</v>
      </c>
      <c r="C4708" s="2">
        <v>3.2474467754364014</v>
      </c>
      <c r="D4708" s="2">
        <v>10.293306350708008</v>
      </c>
      <c r="E4708">
        <v>0.39828652790103947</v>
      </c>
      <c r="F4708">
        <f t="shared" si="73"/>
        <v>3.2413037017900117</v>
      </c>
    </row>
    <row r="4709" spans="1:6">
      <c r="A4709" s="2">
        <v>4708</v>
      </c>
      <c r="B4709" s="3">
        <v>2.7571220471145352E-6</v>
      </c>
      <c r="C4709" s="2">
        <v>3.2474467754364014</v>
      </c>
      <c r="D4709" s="2">
        <v>10.066217422485352</v>
      </c>
      <c r="E4709">
        <v>0.39828652860287383</v>
      </c>
      <c r="F4709">
        <f t="shared" si="73"/>
        <v>3.2415675095149448</v>
      </c>
    </row>
    <row r="4710" spans="1:6">
      <c r="A4710" s="2">
        <v>4709</v>
      </c>
      <c r="B4710" s="3">
        <v>1.9058819452766329E-4</v>
      </c>
      <c r="C4710" s="2">
        <v>3.2474467754364014</v>
      </c>
      <c r="D4710" s="2">
        <v>10.24853515625</v>
      </c>
      <c r="E4710">
        <v>0.39828657682988311</v>
      </c>
      <c r="F4710">
        <f t="shared" si="73"/>
        <v>3.2418313172398783</v>
      </c>
    </row>
    <row r="4711" spans="1:6">
      <c r="A4711" s="2">
        <v>4710</v>
      </c>
      <c r="B4711" s="3">
        <v>-0.4806569516658783</v>
      </c>
      <c r="C4711" s="2">
        <v>3.1680405139923096</v>
      </c>
      <c r="D4711" s="2">
        <v>10.066217422485352</v>
      </c>
      <c r="E4711">
        <v>0.39816410655330392</v>
      </c>
      <c r="F4711">
        <f t="shared" si="73"/>
        <v>3.2420825666310837</v>
      </c>
    </row>
    <row r="4712" spans="1:6">
      <c r="A4712" s="2">
        <v>4711</v>
      </c>
      <c r="B4712" s="3">
        <v>-0.4806569516658783</v>
      </c>
      <c r="C4712" s="2">
        <v>3.1652705669403076</v>
      </c>
      <c r="D4712" s="2">
        <v>10.217613220214844</v>
      </c>
      <c r="E4712">
        <v>0.39804162767920781</v>
      </c>
      <c r="F4712">
        <f t="shared" si="73"/>
        <v>3.2407132800744503</v>
      </c>
    </row>
    <row r="4713" spans="1:6">
      <c r="A4713" s="2">
        <v>4712</v>
      </c>
      <c r="B4713" s="3">
        <v>-0.4806569516658783</v>
      </c>
      <c r="C4713" s="2">
        <v>3.1643471717834473</v>
      </c>
      <c r="D4713" s="2">
        <v>10.293306350708008</v>
      </c>
      <c r="E4713">
        <v>0.39791939981523183</v>
      </c>
      <c r="F4713">
        <f t="shared" si="73"/>
        <v>3.2392811823864371</v>
      </c>
    </row>
    <row r="4714" spans="1:6">
      <c r="A4714" s="2">
        <v>4713</v>
      </c>
      <c r="B4714" s="3">
        <v>-0.4806569516658783</v>
      </c>
      <c r="C4714" s="2">
        <v>3.163731575012207</v>
      </c>
      <c r="D4714" s="2">
        <v>10.17283821105957</v>
      </c>
      <c r="E4714">
        <v>0.3977971160673941</v>
      </c>
      <c r="F4714">
        <f t="shared" si="73"/>
        <v>3.237823958299598</v>
      </c>
    </row>
    <row r="4715" spans="1:6">
      <c r="A4715" s="2">
        <v>4714</v>
      </c>
      <c r="B4715" s="3">
        <v>-0.48084479570388794</v>
      </c>
      <c r="C4715" s="2">
        <v>3.1628084182739258</v>
      </c>
      <c r="D4715" s="2">
        <v>10.217613220214844</v>
      </c>
      <c r="E4715">
        <v>0.39767546334510495</v>
      </c>
      <c r="F4715">
        <f t="shared" si="73"/>
        <v>3.236347889413639</v>
      </c>
    </row>
    <row r="4716" spans="1:6">
      <c r="A4716" s="2">
        <v>4715</v>
      </c>
      <c r="B4716" s="3">
        <v>-0.48084479570388794</v>
      </c>
      <c r="C4716" s="2">
        <v>3.1621928215026855</v>
      </c>
      <c r="D4716" s="2">
        <v>10.066217422485352</v>
      </c>
      <c r="E4716">
        <v>0.39755354025611334</v>
      </c>
      <c r="F4716">
        <f t="shared" si="73"/>
        <v>3.2348404173948326</v>
      </c>
    </row>
    <row r="4717" spans="1:6">
      <c r="A4717" s="2">
        <v>4716</v>
      </c>
      <c r="B4717" s="3">
        <v>-0.48084479570388794</v>
      </c>
      <c r="C4717" s="2">
        <v>3.1618850231170654</v>
      </c>
      <c r="D4717" s="2">
        <v>10.141916275024414</v>
      </c>
      <c r="E4717">
        <v>0.39743162520707231</v>
      </c>
      <c r="F4717">
        <f t="shared" si="73"/>
        <v>3.2333141005769068</v>
      </c>
    </row>
    <row r="4718" spans="1:6">
      <c r="A4718" s="2">
        <v>4717</v>
      </c>
      <c r="B4718" s="3">
        <v>-0.4806569516658783</v>
      </c>
      <c r="C4718" s="2">
        <v>3.1612694263458252</v>
      </c>
      <c r="D4718" s="2">
        <v>10.17283821105957</v>
      </c>
      <c r="E4718">
        <v>0.39731000501000036</v>
      </c>
      <c r="F4718">
        <f t="shared" si="73"/>
        <v>3.231787783758981</v>
      </c>
    </row>
    <row r="4719" spans="1:6">
      <c r="A4719" s="2">
        <v>4718</v>
      </c>
      <c r="B4719" s="3">
        <v>-0.48084479570388794</v>
      </c>
      <c r="C4719" s="2">
        <v>3.1609616279602051</v>
      </c>
      <c r="D4719" s="2">
        <v>10.097140312194824</v>
      </c>
      <c r="E4719">
        <v>0.39718836855458728</v>
      </c>
      <c r="F4719">
        <f t="shared" si="73"/>
        <v>3.2302363405422287</v>
      </c>
    </row>
    <row r="4720" spans="1:6">
      <c r="A4720" s="2">
        <v>4719</v>
      </c>
      <c r="B4720" s="3">
        <v>-0.48084479570388794</v>
      </c>
      <c r="C4720" s="2">
        <v>3.160653829574585</v>
      </c>
      <c r="D4720" s="2">
        <v>10.203762054443359</v>
      </c>
      <c r="E4720">
        <v>0.39706596816366035</v>
      </c>
      <c r="F4720">
        <f t="shared" si="73"/>
        <v>3.2286660573920427</v>
      </c>
    </row>
    <row r="4721" spans="1:6">
      <c r="A4721" s="2">
        <v>4720</v>
      </c>
      <c r="B4721" s="3">
        <v>-0.4806569516658783</v>
      </c>
      <c r="C4721" s="2">
        <v>3.1600384712219238</v>
      </c>
      <c r="D4721" s="2">
        <v>10.293306350708008</v>
      </c>
      <c r="E4721">
        <v>0.39694368095812582</v>
      </c>
      <c r="F4721">
        <f t="shared" si="73"/>
        <v>3.227083211042443</v>
      </c>
    </row>
    <row r="4722" spans="1:6">
      <c r="A4722" s="2">
        <v>4721</v>
      </c>
      <c r="B4722" s="3">
        <v>-0.48084479570388794</v>
      </c>
      <c r="C4722" s="2">
        <v>3.1597306728363037</v>
      </c>
      <c r="D4722" s="2">
        <v>10.066217422485352</v>
      </c>
      <c r="E4722">
        <v>0.39682177941807084</v>
      </c>
      <c r="F4722">
        <f t="shared" si="73"/>
        <v>3.2254815247594095</v>
      </c>
    </row>
    <row r="4723" spans="1:6">
      <c r="A4723" s="2">
        <v>4722</v>
      </c>
      <c r="B4723" s="3">
        <v>-0.4806569516658783</v>
      </c>
      <c r="C4723" s="2">
        <v>3.1594228744506836</v>
      </c>
      <c r="D4723" s="2">
        <v>10.17283821105957</v>
      </c>
      <c r="E4723">
        <v>0.39669923914648808</v>
      </c>
      <c r="F4723">
        <f t="shared" si="73"/>
        <v>3.223873556876669</v>
      </c>
    </row>
    <row r="4724" spans="1:6">
      <c r="A4724" s="2">
        <v>4723</v>
      </c>
      <c r="B4724" s="3">
        <v>-0.4806569516658783</v>
      </c>
      <c r="C4724" s="2">
        <v>3.1594228744506836</v>
      </c>
      <c r="D4724" s="2">
        <v>10.097140312194824</v>
      </c>
      <c r="E4724">
        <v>0.39657707847397761</v>
      </c>
      <c r="F4724">
        <f t="shared" ref="F4724:F4787" si="74">AVERAGE(C4675:C4723)</f>
        <v>3.2222467441948091</v>
      </c>
    </row>
    <row r="4725" spans="1:6">
      <c r="A4725" s="2">
        <v>4724</v>
      </c>
      <c r="B4725" s="3">
        <v>-0.48084479570388794</v>
      </c>
      <c r="C4725" s="2">
        <v>3.1584994792938232</v>
      </c>
      <c r="D4725" s="2">
        <v>10.066217422485352</v>
      </c>
      <c r="E4725">
        <v>0.39645516501422895</v>
      </c>
      <c r="F4725">
        <f t="shared" si="74"/>
        <v>3.2206136499132429</v>
      </c>
    </row>
    <row r="4726" spans="1:6">
      <c r="A4726" s="2">
        <v>4725</v>
      </c>
      <c r="B4726" s="3">
        <v>-0.48084479570388794</v>
      </c>
      <c r="C4726" s="2">
        <v>3.1581916809082031</v>
      </c>
      <c r="D4726" s="2">
        <v>10.17283821105957</v>
      </c>
      <c r="E4726">
        <v>0.39633361204341644</v>
      </c>
      <c r="F4726">
        <f t="shared" si="74"/>
        <v>3.2189554292328504</v>
      </c>
    </row>
    <row r="4727" spans="1:6">
      <c r="A4727" s="2">
        <v>4726</v>
      </c>
      <c r="B4727" s="3">
        <v>-0.4810326099395752</v>
      </c>
      <c r="C4727" s="2">
        <v>3.1575760841369629</v>
      </c>
      <c r="D4727" s="2">
        <v>10.052364349365234</v>
      </c>
      <c r="E4727">
        <v>0.39621211783857557</v>
      </c>
      <c r="F4727">
        <f t="shared" si="74"/>
        <v>3.2172909269527512</v>
      </c>
    </row>
    <row r="4728" spans="1:6">
      <c r="A4728" s="2">
        <v>4727</v>
      </c>
      <c r="B4728" s="3">
        <v>-0.4806569516658783</v>
      </c>
      <c r="C4728" s="2">
        <v>3.1575760841369629</v>
      </c>
      <c r="D4728" s="2">
        <v>9.990513801574707</v>
      </c>
      <c r="E4728">
        <v>0.39609050016468805</v>
      </c>
      <c r="F4728">
        <f t="shared" si="74"/>
        <v>3.215601298273826</v>
      </c>
    </row>
    <row r="4729" spans="1:6">
      <c r="A4729" s="2">
        <v>4728</v>
      </c>
      <c r="B4729" s="3">
        <v>-0.48084479570388794</v>
      </c>
      <c r="C4729" s="2">
        <v>3.1572682857513428</v>
      </c>
      <c r="D4729" s="2">
        <v>9.990513801574707</v>
      </c>
      <c r="E4729">
        <v>0.39596873904330099</v>
      </c>
      <c r="F4729">
        <f t="shared" si="74"/>
        <v>3.2139053879951942</v>
      </c>
    </row>
    <row r="4730" spans="1:6">
      <c r="A4730" s="2">
        <v>4729</v>
      </c>
      <c r="B4730" s="3">
        <v>-0.48084479570388794</v>
      </c>
      <c r="C4730" s="2">
        <v>3.1572682857513428</v>
      </c>
      <c r="D4730" s="2">
        <v>10.097140312194824</v>
      </c>
      <c r="E4730">
        <v>0.39584667319844691</v>
      </c>
      <c r="F4730">
        <f t="shared" si="74"/>
        <v>3.2122031961168562</v>
      </c>
    </row>
    <row r="4731" spans="1:6">
      <c r="A4731" s="2">
        <v>4730</v>
      </c>
      <c r="B4731" s="3">
        <v>-0.48084479570388794</v>
      </c>
      <c r="C4731" s="2">
        <v>3.1566529273986816</v>
      </c>
      <c r="D4731" s="2">
        <v>10.141916275024414</v>
      </c>
      <c r="E4731">
        <v>0.39572475492407722</v>
      </c>
      <c r="F4731">
        <f t="shared" si="74"/>
        <v>3.2104884459047902</v>
      </c>
    </row>
    <row r="4732" spans="1:6">
      <c r="A4732" s="2">
        <v>4731</v>
      </c>
      <c r="B4732" s="3">
        <v>-0.48084479570388794</v>
      </c>
      <c r="C4732" s="2">
        <v>3.1563451290130615</v>
      </c>
      <c r="D4732" s="2">
        <v>10.17283821105957</v>
      </c>
      <c r="E4732">
        <v>0.39560295837081572</v>
      </c>
      <c r="F4732">
        <f t="shared" si="74"/>
        <v>3.2087611373589962</v>
      </c>
    </row>
    <row r="4733" spans="1:6">
      <c r="A4733" s="2">
        <v>4732</v>
      </c>
      <c r="B4733" s="3">
        <v>-0.48084479570388794</v>
      </c>
      <c r="C4733" s="2">
        <v>3.1560373306274414</v>
      </c>
      <c r="D4733" s="2">
        <v>9.8081750869750977</v>
      </c>
      <c r="E4733">
        <v>0.39548079576609441</v>
      </c>
      <c r="F4733">
        <f t="shared" si="74"/>
        <v>3.2070212656137893</v>
      </c>
    </row>
    <row r="4734" spans="1:6">
      <c r="A4734" s="2">
        <v>4733</v>
      </c>
      <c r="B4734" s="3">
        <v>-0.4806569516658783</v>
      </c>
      <c r="C4734" s="2">
        <v>3.1560373306274414</v>
      </c>
      <c r="D4734" s="2">
        <v>10.097140312194824</v>
      </c>
      <c r="E4734">
        <v>0.39535865411091797</v>
      </c>
      <c r="F4734">
        <f t="shared" si="74"/>
        <v>3.2052625490694631</v>
      </c>
    </row>
    <row r="4735" spans="1:6">
      <c r="A4735" s="2">
        <v>4734</v>
      </c>
      <c r="B4735" s="3">
        <v>-0.4806569516658783</v>
      </c>
      <c r="C4735" s="2">
        <v>3.1557295322418213</v>
      </c>
      <c r="D4735" s="2">
        <v>10.021438598632813</v>
      </c>
      <c r="E4735">
        <v>0.39523667898591008</v>
      </c>
      <c r="F4735">
        <f t="shared" si="74"/>
        <v>3.2035038325251364</v>
      </c>
    </row>
    <row r="4736" spans="1:6">
      <c r="A4736" s="2">
        <v>4735</v>
      </c>
      <c r="B4736" s="3">
        <v>-0.48084479570388794</v>
      </c>
      <c r="C4736" s="2">
        <v>3.1557295322418213</v>
      </c>
      <c r="D4736" s="2">
        <v>10.097140312194824</v>
      </c>
      <c r="E4736">
        <v>0.39511405132615418</v>
      </c>
      <c r="F4736">
        <f t="shared" si="74"/>
        <v>3.2017325527813969</v>
      </c>
    </row>
    <row r="4737" spans="1:6">
      <c r="A4737" s="2">
        <v>4736</v>
      </c>
      <c r="B4737" s="3">
        <v>-0.4806569516658783</v>
      </c>
      <c r="C4737" s="2">
        <v>3.1554217338562012</v>
      </c>
      <c r="D4737" s="2">
        <v>9.9148092269897461</v>
      </c>
      <c r="E4737">
        <v>0.39499216624144839</v>
      </c>
      <c r="F4737">
        <f t="shared" si="74"/>
        <v>3.1999549914379508</v>
      </c>
    </row>
    <row r="4738" spans="1:6">
      <c r="A4738" s="2">
        <v>4737</v>
      </c>
      <c r="B4738" s="3">
        <v>-0.4806569516658783</v>
      </c>
      <c r="C4738" s="2">
        <v>3.1551139354705811</v>
      </c>
      <c r="D4738" s="2">
        <v>10.097140312194824</v>
      </c>
      <c r="E4738">
        <v>0.39487066117634528</v>
      </c>
      <c r="F4738">
        <f t="shared" si="74"/>
        <v>3.1981648668950919</v>
      </c>
    </row>
    <row r="4739" spans="1:6">
      <c r="A4739" s="2">
        <v>4738</v>
      </c>
      <c r="B4739" s="3">
        <v>-0.96206802129745483</v>
      </c>
      <c r="C4739" s="2">
        <v>3.0735533237457275</v>
      </c>
      <c r="D4739" s="2">
        <v>10.035294532775879</v>
      </c>
      <c r="E4739">
        <v>0.39462552389297345</v>
      </c>
      <c r="F4739">
        <f t="shared" si="74"/>
        <v>3.196368460752526</v>
      </c>
    </row>
    <row r="4740" spans="1:6">
      <c r="A4740" s="2">
        <v>4739</v>
      </c>
      <c r="B4740" s="3">
        <v>-0.96206802129745483</v>
      </c>
      <c r="C4740" s="2">
        <v>3.0713989734649658</v>
      </c>
      <c r="D4740" s="2">
        <v>10.18669319152832</v>
      </c>
      <c r="E4740">
        <v>0.39438063931302492</v>
      </c>
      <c r="F4740">
        <f t="shared" si="74"/>
        <v>3.1928949891304481</v>
      </c>
    </row>
    <row r="4741" spans="1:6">
      <c r="A4741" s="2">
        <v>4740</v>
      </c>
      <c r="B4741" s="3">
        <v>-0.96225583553314209</v>
      </c>
      <c r="C4741" s="2">
        <v>3.0695521831512451</v>
      </c>
      <c r="D4741" s="2">
        <v>10.066217422485352</v>
      </c>
      <c r="E4741">
        <v>0.3941359263783849</v>
      </c>
      <c r="F4741">
        <f t="shared" si="74"/>
        <v>3.18937755117611</v>
      </c>
    </row>
    <row r="4742" spans="1:6">
      <c r="A4742" s="2">
        <v>4741</v>
      </c>
      <c r="B4742" s="3">
        <v>-0.96206802129745483</v>
      </c>
      <c r="C4742" s="2">
        <v>3.068936824798584</v>
      </c>
      <c r="D4742" s="2">
        <v>10.141916275024414</v>
      </c>
      <c r="E4742">
        <v>0.3938922485461247</v>
      </c>
      <c r="F4742">
        <f t="shared" si="74"/>
        <v>3.185809865289805</v>
      </c>
    </row>
    <row r="4743" spans="1:6">
      <c r="A4743" s="2">
        <v>4742</v>
      </c>
      <c r="B4743" s="3">
        <v>-0.96206802129745483</v>
      </c>
      <c r="C4743" s="2">
        <v>3.0673978328704834</v>
      </c>
      <c r="D4743" s="2">
        <v>9.990513801574707</v>
      </c>
      <c r="E4743">
        <v>0.39364806586816736</v>
      </c>
      <c r="F4743">
        <f t="shared" si="74"/>
        <v>3.182229621069772</v>
      </c>
    </row>
    <row r="4744" spans="1:6">
      <c r="A4744" s="2">
        <v>4743</v>
      </c>
      <c r="B4744" s="3">
        <v>-0.96206802129745483</v>
      </c>
      <c r="C4744" s="2">
        <v>3.0667822360992432</v>
      </c>
      <c r="D4744" s="2">
        <v>10.021438598632813</v>
      </c>
      <c r="E4744">
        <v>0.39340294111708995</v>
      </c>
      <c r="F4744">
        <f t="shared" si="74"/>
        <v>3.1786179688512064</v>
      </c>
    </row>
    <row r="4745" spans="1:6">
      <c r="A4745" s="2">
        <v>4744</v>
      </c>
      <c r="B4745" s="3">
        <v>-0.9618801474571228</v>
      </c>
      <c r="C4745" s="2">
        <v>3.0658590793609619</v>
      </c>
      <c r="D4745" s="2">
        <v>10.17283821105957</v>
      </c>
      <c r="E4745">
        <v>0.39316003077569017</v>
      </c>
      <c r="F4745">
        <f t="shared" si="74"/>
        <v>3.1749937534332275</v>
      </c>
    </row>
    <row r="4746" spans="1:6">
      <c r="A4746" s="2">
        <v>4745</v>
      </c>
      <c r="B4746" s="3">
        <v>-0.9618801474571228</v>
      </c>
      <c r="C4746" s="2">
        <v>3.0646278858184814</v>
      </c>
      <c r="D4746" s="2">
        <v>10.066217422485352</v>
      </c>
      <c r="E4746">
        <v>0.39291489021507642</v>
      </c>
      <c r="F4746">
        <f t="shared" si="74"/>
        <v>3.1713506980818145</v>
      </c>
    </row>
    <row r="4747" spans="1:6">
      <c r="A4747" s="2">
        <v>4746</v>
      </c>
      <c r="B4747" s="3">
        <v>-0.9618801474571228</v>
      </c>
      <c r="C4747" s="2">
        <v>3.0640122890472412</v>
      </c>
      <c r="D4747" s="2">
        <v>10.141916275024414</v>
      </c>
      <c r="E4747">
        <v>0.39267195079321038</v>
      </c>
      <c r="F4747">
        <f t="shared" si="74"/>
        <v>3.1676699531321622</v>
      </c>
    </row>
    <row r="4748" spans="1:6">
      <c r="A4748" s="2">
        <v>4747</v>
      </c>
      <c r="B4748" s="3">
        <v>-0.96206802129745483</v>
      </c>
      <c r="C4748" s="2">
        <v>3.0630888938903809</v>
      </c>
      <c r="D4748" s="2">
        <v>10.066217422485352</v>
      </c>
      <c r="E4748">
        <v>0.39242734669348411</v>
      </c>
      <c r="F4748">
        <f t="shared" si="74"/>
        <v>3.1639766449830971</v>
      </c>
    </row>
    <row r="4749" spans="1:6">
      <c r="A4749" s="2">
        <v>4748</v>
      </c>
      <c r="B4749" s="3">
        <v>-0.96206802129745483</v>
      </c>
      <c r="C4749" s="2">
        <v>3.0624735355377197</v>
      </c>
      <c r="D4749" s="2">
        <v>9.990513801574707</v>
      </c>
      <c r="E4749">
        <v>0.39218244845894601</v>
      </c>
      <c r="F4749">
        <f t="shared" si="74"/>
        <v>3.1602582104352055</v>
      </c>
    </row>
    <row r="4750" spans="1:6">
      <c r="A4750" s="2">
        <v>4749</v>
      </c>
      <c r="B4750" s="3">
        <v>-0.96206802129745483</v>
      </c>
      <c r="C4750" s="2">
        <v>3.0618579387664795</v>
      </c>
      <c r="D4750" s="2">
        <v>10.066217422485352</v>
      </c>
      <c r="E4750">
        <v>0.39193753432522849</v>
      </c>
      <c r="F4750">
        <f t="shared" si="74"/>
        <v>3.1565209359538797</v>
      </c>
    </row>
    <row r="4751" spans="1:6">
      <c r="A4751" s="2">
        <v>4750</v>
      </c>
      <c r="B4751" s="3">
        <v>0.48141378164291382</v>
      </c>
      <c r="C4751" s="2">
        <v>3.3056163787841797</v>
      </c>
      <c r="D4751" s="2">
        <v>10.097140312194824</v>
      </c>
      <c r="E4751">
        <v>0.39205934658390085</v>
      </c>
      <c r="F4751">
        <f t="shared" si="74"/>
        <v>3.1527585350737279</v>
      </c>
    </row>
    <row r="4752" spans="1:6">
      <c r="A4752" s="2">
        <v>4751</v>
      </c>
      <c r="B4752" s="3">
        <v>0.48122596740722656</v>
      </c>
      <c r="C4752" s="2">
        <v>3.3102328777313232</v>
      </c>
      <c r="D4752" s="2">
        <v>10.021438598632813</v>
      </c>
      <c r="E4752">
        <v>0.39218123889154211</v>
      </c>
      <c r="F4752">
        <f t="shared" si="74"/>
        <v>3.1539707962347538</v>
      </c>
    </row>
    <row r="4753" spans="1:6">
      <c r="A4753" s="2">
        <v>4752</v>
      </c>
      <c r="B4753" s="3">
        <v>0.48122596740722656</v>
      </c>
      <c r="C4753" s="2">
        <v>3.3126950263977051</v>
      </c>
      <c r="D4753" s="2">
        <v>10.066217422485352</v>
      </c>
      <c r="E4753">
        <v>0.39230351251072104</v>
      </c>
      <c r="F4753">
        <f t="shared" si="74"/>
        <v>3.1552772716600068</v>
      </c>
    </row>
    <row r="4754" spans="1:6">
      <c r="A4754" s="2">
        <v>4753</v>
      </c>
      <c r="B4754" s="3">
        <v>0.48122596740722656</v>
      </c>
      <c r="C4754" s="2">
        <v>3.315157413482666</v>
      </c>
      <c r="D4754" s="2">
        <v>10.021438598632813</v>
      </c>
      <c r="E4754">
        <v>0.39242526714202164</v>
      </c>
      <c r="F4754">
        <f t="shared" si="74"/>
        <v>3.1566277134175205</v>
      </c>
    </row>
    <row r="4755" spans="1:6">
      <c r="A4755" s="2">
        <v>4754</v>
      </c>
      <c r="B4755" s="3">
        <v>0.48122596740722656</v>
      </c>
      <c r="C4755" s="2">
        <v>3.3166961669921875</v>
      </c>
      <c r="D4755" s="2">
        <v>10.066217422485352</v>
      </c>
      <c r="E4755">
        <v>0.39254715430375808</v>
      </c>
      <c r="F4755">
        <f t="shared" si="74"/>
        <v>3.1580221263729795</v>
      </c>
    </row>
    <row r="4756" spans="1:6">
      <c r="A4756" s="2">
        <v>4755</v>
      </c>
      <c r="B4756" s="3">
        <v>0.48122596740722656</v>
      </c>
      <c r="C4756" s="2">
        <v>3.3182351589202881</v>
      </c>
      <c r="D4756" s="2">
        <v>9.9148092269897461</v>
      </c>
      <c r="E4756">
        <v>0.39266893644225775</v>
      </c>
      <c r="F4756">
        <f t="shared" si="74"/>
        <v>3.1594416608615798</v>
      </c>
    </row>
    <row r="4757" spans="1:6">
      <c r="A4757" s="2">
        <v>4756</v>
      </c>
      <c r="B4757" s="3">
        <v>0.48122596740722656</v>
      </c>
      <c r="C4757" s="2">
        <v>3.3197739124298096</v>
      </c>
      <c r="D4757" s="2">
        <v>10.097140312194824</v>
      </c>
      <c r="E4757">
        <v>0.39279118924391376</v>
      </c>
      <c r="F4757">
        <f t="shared" si="74"/>
        <v>3.1608926033487124</v>
      </c>
    </row>
    <row r="4758" spans="1:6">
      <c r="A4758" s="2">
        <v>4757</v>
      </c>
      <c r="B4758" s="3">
        <v>0.48122596740722656</v>
      </c>
      <c r="C4758" s="2">
        <v>3.3213129043579102</v>
      </c>
      <c r="D4758" s="2">
        <v>10.097140312194824</v>
      </c>
      <c r="E4758">
        <v>0.39291284226698653</v>
      </c>
      <c r="F4758">
        <f t="shared" si="74"/>
        <v>3.1623686673689861</v>
      </c>
    </row>
    <row r="4759" spans="1:6">
      <c r="A4759" s="2">
        <v>4758</v>
      </c>
      <c r="B4759" s="3">
        <v>1.9058819452766329E-4</v>
      </c>
      <c r="C4759" s="2">
        <v>3.2412910461425781</v>
      </c>
      <c r="D4759" s="2">
        <v>10.066217422485352</v>
      </c>
      <c r="E4759">
        <v>0.39291289053961043</v>
      </c>
      <c r="F4759">
        <f t="shared" si="74"/>
        <v>3.1638761393877926</v>
      </c>
    </row>
    <row r="4760" spans="1:6">
      <c r="A4760" s="2">
        <v>4759</v>
      </c>
      <c r="B4760" s="3">
        <v>3.7841926678083837E-4</v>
      </c>
      <c r="C4760" s="2">
        <v>3.240675687789917</v>
      </c>
      <c r="D4760" s="2">
        <v>10.097140312194824</v>
      </c>
      <c r="E4760">
        <v>0.39291298649457085</v>
      </c>
      <c r="F4760">
        <f t="shared" si="74"/>
        <v>3.1637505122593472</v>
      </c>
    </row>
    <row r="4761" spans="1:6">
      <c r="A4761" s="2">
        <v>4760</v>
      </c>
      <c r="B4761" s="3">
        <v>1.9058819452766329E-4</v>
      </c>
      <c r="C4761" s="2">
        <v>3.240675687789917</v>
      </c>
      <c r="D4761" s="2">
        <v>9.990513801574707</v>
      </c>
      <c r="E4761">
        <v>0.39291303510504305</v>
      </c>
      <c r="F4761">
        <f t="shared" si="74"/>
        <v>3.1652328627450124</v>
      </c>
    </row>
    <row r="4762" spans="1:6">
      <c r="A4762" s="2">
        <v>4761</v>
      </c>
      <c r="B4762" s="3">
        <v>2.7571220471145352E-6</v>
      </c>
      <c r="C4762" s="2">
        <v>3.2409834861755371</v>
      </c>
      <c r="D4762" s="2">
        <v>10.066217422485352</v>
      </c>
      <c r="E4762">
        <v>0.39291303580477843</v>
      </c>
      <c r="F4762">
        <f t="shared" si="74"/>
        <v>3.1667717427623514</v>
      </c>
    </row>
    <row r="4763" spans="1:6">
      <c r="A4763" s="2">
        <v>4762</v>
      </c>
      <c r="B4763" s="3">
        <v>1.9058819452766329E-4</v>
      </c>
      <c r="C4763" s="2">
        <v>3.2409834861755371</v>
      </c>
      <c r="D4763" s="2">
        <v>10.021438598632813</v>
      </c>
      <c r="E4763">
        <v>0.39291308407738368</v>
      </c>
      <c r="F4763">
        <f t="shared" si="74"/>
        <v>3.1683357491785165</v>
      </c>
    </row>
    <row r="4764" spans="1:6">
      <c r="A4764" s="2">
        <v>4763</v>
      </c>
      <c r="B4764" s="3">
        <v>1.9058819452766329E-4</v>
      </c>
      <c r="C4764" s="2">
        <v>3.2412910461425781</v>
      </c>
      <c r="D4764" s="2">
        <v>10.021438598632813</v>
      </c>
      <c r="E4764">
        <v>0.39291313254582427</v>
      </c>
      <c r="F4764">
        <f t="shared" si="74"/>
        <v>3.1699123187940947</v>
      </c>
    </row>
    <row r="4765" spans="1:6">
      <c r="A4765" s="2">
        <v>4764</v>
      </c>
      <c r="B4765" s="3">
        <v>1.9058819452766329E-4</v>
      </c>
      <c r="C4765" s="2">
        <v>3.2415988445281982</v>
      </c>
      <c r="D4765" s="2">
        <v>9.9148092269897461</v>
      </c>
      <c r="E4765">
        <v>0.39291318096739047</v>
      </c>
      <c r="F4765">
        <f t="shared" si="74"/>
        <v>3.1715140050771287</v>
      </c>
    </row>
    <row r="4766" spans="1:6">
      <c r="A4766" s="2">
        <v>4765</v>
      </c>
      <c r="B4766" s="3">
        <v>1.9058819452766329E-4</v>
      </c>
      <c r="C4766" s="2">
        <v>3.2419066429138184</v>
      </c>
      <c r="D4766" s="2">
        <v>10.021438598632813</v>
      </c>
      <c r="E4766">
        <v>0.39291322934549111</v>
      </c>
      <c r="F4766">
        <f t="shared" si="74"/>
        <v>3.173134536159282</v>
      </c>
    </row>
    <row r="4767" spans="1:6">
      <c r="A4767" s="2">
        <v>4766</v>
      </c>
      <c r="B4767" s="3">
        <v>1.9058819452766329E-4</v>
      </c>
      <c r="C4767" s="2">
        <v>3.2422144412994385</v>
      </c>
      <c r="D4767" s="2">
        <v>9.990513801574707</v>
      </c>
      <c r="E4767">
        <v>0.39291327780331553</v>
      </c>
      <c r="F4767">
        <f t="shared" si="74"/>
        <v>3.1747676304408481</v>
      </c>
    </row>
    <row r="4768" spans="1:6">
      <c r="A4768" s="2">
        <v>4767</v>
      </c>
      <c r="B4768" s="3">
        <v>1.9058819452766329E-4</v>
      </c>
      <c r="C4768" s="2">
        <v>3.2425222396850586</v>
      </c>
      <c r="D4768" s="2">
        <v>9.8391008377075195</v>
      </c>
      <c r="E4768">
        <v>0.39291332632346632</v>
      </c>
      <c r="F4768">
        <f t="shared" si="74"/>
        <v>3.176419569521534</v>
      </c>
    </row>
    <row r="4769" spans="1:6">
      <c r="A4769" s="2">
        <v>4768</v>
      </c>
      <c r="B4769" s="3">
        <v>1.9058819452766329E-4</v>
      </c>
      <c r="C4769" s="2">
        <v>3.2431378364562988</v>
      </c>
      <c r="D4769" s="2">
        <v>10.021438598632813</v>
      </c>
      <c r="E4769">
        <v>0.39291337489554956</v>
      </c>
      <c r="F4769">
        <f t="shared" si="74"/>
        <v>3.1780840718016332</v>
      </c>
    </row>
    <row r="4770" spans="1:6">
      <c r="A4770" s="2">
        <v>4769</v>
      </c>
      <c r="B4770" s="3">
        <v>1.9058819452766329E-4</v>
      </c>
      <c r="C4770" s="2">
        <v>3.2431378364562988</v>
      </c>
      <c r="D4770" s="2">
        <v>9.990513801574707</v>
      </c>
      <c r="E4770">
        <v>0.39291342340306457</v>
      </c>
      <c r="F4770">
        <f t="shared" si="74"/>
        <v>3.1797674188808518</v>
      </c>
    </row>
    <row r="4771" spans="1:6">
      <c r="A4771" s="2">
        <v>4770</v>
      </c>
      <c r="B4771" s="3">
        <v>3.7841926678083837E-4</v>
      </c>
      <c r="C4771" s="2">
        <v>3.2434456348419189</v>
      </c>
      <c r="D4771" s="2">
        <v>10.097140312194824</v>
      </c>
      <c r="E4771">
        <v>0.39291351932616758</v>
      </c>
      <c r="F4771">
        <f t="shared" si="74"/>
        <v>3.1814633242937984</v>
      </c>
    </row>
    <row r="4772" spans="1:6">
      <c r="A4772" s="2">
        <v>4771</v>
      </c>
      <c r="B4772" s="3">
        <v>2.7571220471145352E-6</v>
      </c>
      <c r="C4772" s="2">
        <v>3.2440612316131592</v>
      </c>
      <c r="D4772" s="2">
        <v>10.066217422485352</v>
      </c>
      <c r="E4772">
        <v>0.39291352002343949</v>
      </c>
      <c r="F4772">
        <f t="shared" si="74"/>
        <v>3.1831717929061578</v>
      </c>
    </row>
    <row r="4773" spans="1:6">
      <c r="A4773" s="2">
        <v>4772</v>
      </c>
      <c r="B4773" s="3">
        <v>1.9058819452766329E-4</v>
      </c>
      <c r="C4773" s="2">
        <v>3.2440612316131592</v>
      </c>
      <c r="D4773" s="2">
        <v>10.021438598632813</v>
      </c>
      <c r="E4773">
        <v>0.39291356833812063</v>
      </c>
      <c r="F4773">
        <f t="shared" si="74"/>
        <v>3.1848991063176371</v>
      </c>
    </row>
    <row r="4774" spans="1:6">
      <c r="A4774" s="2">
        <v>4773</v>
      </c>
      <c r="B4774" s="3">
        <v>1.9058819452766329E-4</v>
      </c>
      <c r="C4774" s="2">
        <v>3.2440612316131592</v>
      </c>
      <c r="D4774" s="2">
        <v>10.066217422485352</v>
      </c>
      <c r="E4774">
        <v>0.39291361676300329</v>
      </c>
      <c r="F4774">
        <f t="shared" si="74"/>
        <v>3.1866264197291159</v>
      </c>
    </row>
    <row r="4775" spans="1:6">
      <c r="A4775" s="2">
        <v>4774</v>
      </c>
      <c r="B4775" s="3">
        <v>-0.4806569516658783</v>
      </c>
      <c r="C4775" s="2">
        <v>3.1631162166595459</v>
      </c>
      <c r="D4775" s="2">
        <v>9.9457359313964844</v>
      </c>
      <c r="E4775">
        <v>0.39279139927211848</v>
      </c>
      <c r="F4775">
        <f t="shared" si="74"/>
        <v>3.1883725779397145</v>
      </c>
    </row>
    <row r="4776" spans="1:6">
      <c r="A4776" s="2">
        <v>4775</v>
      </c>
      <c r="B4776" s="3">
        <v>-0.48084479570388794</v>
      </c>
      <c r="C4776" s="2">
        <v>3.1612694263458252</v>
      </c>
      <c r="D4776" s="2">
        <v>9.990513801574707</v>
      </c>
      <c r="E4776">
        <v>0.39266971111795457</v>
      </c>
      <c r="F4776">
        <f t="shared" si="74"/>
        <v>3.1884730786693338</v>
      </c>
    </row>
    <row r="4777" spans="1:6">
      <c r="A4777" s="2">
        <v>4776</v>
      </c>
      <c r="B4777" s="3">
        <v>-0.4806569516658783</v>
      </c>
      <c r="C4777" s="2">
        <v>3.160653829574585</v>
      </c>
      <c r="D4777" s="2">
        <v>9.990513801574707</v>
      </c>
      <c r="E4777">
        <v>0.39254806564231326</v>
      </c>
      <c r="F4777">
        <f t="shared" si="74"/>
        <v>3.1885484530001271</v>
      </c>
    </row>
    <row r="4778" spans="1:6">
      <c r="A4778" s="2">
        <v>4777</v>
      </c>
      <c r="B4778" s="3">
        <v>-0.48084479570388794</v>
      </c>
      <c r="C4778" s="2">
        <v>3.1600384712219238</v>
      </c>
      <c r="D4778" s="2">
        <v>9.9148092269897461</v>
      </c>
      <c r="E4778">
        <v>0.39242545761499459</v>
      </c>
      <c r="F4778">
        <f t="shared" si="74"/>
        <v>3.1886112641315072</v>
      </c>
    </row>
    <row r="4779" spans="1:6">
      <c r="A4779" s="2">
        <v>4778</v>
      </c>
      <c r="B4779" s="3">
        <v>-0.4806569516658783</v>
      </c>
      <c r="C4779" s="2">
        <v>3.1594228744506836</v>
      </c>
      <c r="D4779" s="2">
        <v>9.990513801574707</v>
      </c>
      <c r="E4779">
        <v>0.39230333778068982</v>
      </c>
      <c r="F4779">
        <f t="shared" si="74"/>
        <v>3.1886677985288658</v>
      </c>
    </row>
    <row r="4780" spans="1:6">
      <c r="A4780" s="2">
        <v>4779</v>
      </c>
      <c r="B4780" s="3">
        <v>-0.48084479570388794</v>
      </c>
      <c r="C4780" s="2">
        <v>3.1591150760650635</v>
      </c>
      <c r="D4780" s="2">
        <v>10.066217422485352</v>
      </c>
      <c r="E4780">
        <v>0.39218177691015943</v>
      </c>
      <c r="F4780">
        <f t="shared" si="74"/>
        <v>3.1887117697268117</v>
      </c>
    </row>
    <row r="4781" spans="1:6">
      <c r="A4781" s="2">
        <v>4780</v>
      </c>
      <c r="B4781" s="3">
        <v>-0.48084479570388794</v>
      </c>
      <c r="C4781" s="2">
        <v>3.1581916809082031</v>
      </c>
      <c r="D4781" s="2">
        <v>9.8700284957885742</v>
      </c>
      <c r="E4781">
        <v>0.39205949192991463</v>
      </c>
      <c r="F4781">
        <f t="shared" si="74"/>
        <v>3.1887620176587785</v>
      </c>
    </row>
    <row r="4782" spans="1:6">
      <c r="A4782" s="2">
        <v>4781</v>
      </c>
      <c r="B4782" s="3">
        <v>-0.4806569516658783</v>
      </c>
      <c r="C4782" s="2">
        <v>3.157883882522583</v>
      </c>
      <c r="D4782" s="2">
        <v>9.9148092269897461</v>
      </c>
      <c r="E4782">
        <v>0.39193739144002393</v>
      </c>
      <c r="F4782">
        <f t="shared" si="74"/>
        <v>3.1887997023913326</v>
      </c>
    </row>
    <row r="4783" spans="1:6">
      <c r="A4783" s="2">
        <v>4782</v>
      </c>
      <c r="B4783" s="3">
        <v>-0.48084479570388794</v>
      </c>
      <c r="C4783" s="2">
        <v>3.1575760841369629</v>
      </c>
      <c r="D4783" s="2">
        <v>9.8838844299316406</v>
      </c>
      <c r="E4783">
        <v>0.39181572422712652</v>
      </c>
      <c r="F4783">
        <f t="shared" si="74"/>
        <v>3.1888373871238862</v>
      </c>
    </row>
    <row r="4784" spans="1:6">
      <c r="A4784" s="2">
        <v>4783</v>
      </c>
      <c r="B4784" s="3">
        <v>-0.4810326099395752</v>
      </c>
      <c r="C4784" s="2">
        <v>3.1569604873657227</v>
      </c>
      <c r="D4784" s="2">
        <v>9.990513801574707</v>
      </c>
      <c r="E4784">
        <v>0.39169375491878988</v>
      </c>
      <c r="F4784">
        <f t="shared" si="74"/>
        <v>3.1888687902567336</v>
      </c>
    </row>
    <row r="4785" spans="1:6">
      <c r="A4785" s="2">
        <v>4784</v>
      </c>
      <c r="B4785" s="3">
        <v>-0.48084479570388794</v>
      </c>
      <c r="C4785" s="2">
        <v>3.1566529273986816</v>
      </c>
      <c r="D4785" s="2">
        <v>9.8391008377075195</v>
      </c>
      <c r="E4785">
        <v>0.39157171426889625</v>
      </c>
      <c r="F4785">
        <f t="shared" si="74"/>
        <v>3.1888939117898745</v>
      </c>
    </row>
    <row r="4786" spans="1:6">
      <c r="A4786" s="2">
        <v>4785</v>
      </c>
      <c r="B4786" s="3">
        <v>-0.4806569516658783</v>
      </c>
      <c r="C4786" s="2">
        <v>3.1563451290130615</v>
      </c>
      <c r="D4786" s="2">
        <v>9.9457359313964844</v>
      </c>
      <c r="E4786">
        <v>0.39145020490503468</v>
      </c>
      <c r="F4786">
        <f t="shared" si="74"/>
        <v>3.1889127565889943</v>
      </c>
    </row>
    <row r="4787" spans="1:6">
      <c r="A4787" s="2">
        <v>4786</v>
      </c>
      <c r="B4787" s="3">
        <v>-0.48084479570388794</v>
      </c>
      <c r="C4787" s="2">
        <v>3.1560373306274414</v>
      </c>
      <c r="D4787" s="2">
        <v>9.990513801574707</v>
      </c>
      <c r="E4787">
        <v>0.39132780811338763</v>
      </c>
      <c r="F4787">
        <f t="shared" si="74"/>
        <v>3.1889316013881137</v>
      </c>
    </row>
    <row r="4788" spans="1:6">
      <c r="A4788" s="2">
        <v>4787</v>
      </c>
      <c r="B4788" s="3">
        <v>-0.48084479570388794</v>
      </c>
      <c r="C4788" s="2">
        <v>3.1557295322418213</v>
      </c>
      <c r="D4788" s="2">
        <v>9.990513801574707</v>
      </c>
      <c r="E4788">
        <v>0.39120572562770628</v>
      </c>
      <c r="F4788">
        <f t="shared" ref="F4788:F4851" si="75">AVERAGE(C4739:C4787)</f>
        <v>3.1889504461872336</v>
      </c>
    </row>
    <row r="4789" spans="1:6">
      <c r="A4789" s="2">
        <v>4788</v>
      </c>
      <c r="B4789" s="3">
        <v>-0.4806569516658783</v>
      </c>
      <c r="C4789" s="2">
        <v>3.1554217338562012</v>
      </c>
      <c r="D4789" s="2">
        <v>9.9148092269897461</v>
      </c>
      <c r="E4789">
        <v>0.39108402113758589</v>
      </c>
      <c r="F4789">
        <f t="shared" si="75"/>
        <v>3.1906275116667455</v>
      </c>
    </row>
    <row r="4790" spans="1:6">
      <c r="A4790" s="2">
        <v>4789</v>
      </c>
      <c r="B4790" s="3">
        <v>-0.4806569516658783</v>
      </c>
      <c r="C4790" s="2">
        <v>3.1554217338562012</v>
      </c>
      <c r="D4790" s="2">
        <v>9.8391008377075195</v>
      </c>
      <c r="E4790">
        <v>0.39096227847262022</v>
      </c>
      <c r="F4790">
        <f t="shared" si="75"/>
        <v>3.1923422618788115</v>
      </c>
    </row>
    <row r="4791" spans="1:6">
      <c r="A4791" s="2">
        <v>4790</v>
      </c>
      <c r="B4791" s="3">
        <v>-0.4806569516658783</v>
      </c>
      <c r="C4791" s="2">
        <v>3.1551139354705811</v>
      </c>
      <c r="D4791" s="2">
        <v>9.990513801574707</v>
      </c>
      <c r="E4791">
        <v>0.39084028400319903</v>
      </c>
      <c r="F4791">
        <f t="shared" si="75"/>
        <v>3.1940947016891168</v>
      </c>
    </row>
    <row r="4792" spans="1:6">
      <c r="A4792" s="2">
        <v>4791</v>
      </c>
      <c r="B4792" s="3">
        <v>-0.48084479570388794</v>
      </c>
      <c r="C4792" s="2">
        <v>3.1544983386993408</v>
      </c>
      <c r="D4792" s="2">
        <v>9.9457359313964844</v>
      </c>
      <c r="E4792">
        <v>0.39071872051500955</v>
      </c>
      <c r="F4792">
        <f t="shared" si="75"/>
        <v>3.1958534182334435</v>
      </c>
    </row>
    <row r="4793" spans="1:6">
      <c r="A4793" s="2">
        <v>4792</v>
      </c>
      <c r="B4793" s="3">
        <v>-0.48084479570388794</v>
      </c>
      <c r="C4793" s="2">
        <v>3.1544983386993408</v>
      </c>
      <c r="D4793" s="2">
        <v>9.9457359313964844</v>
      </c>
      <c r="E4793">
        <v>0.39059632634102126</v>
      </c>
      <c r="F4793">
        <f t="shared" si="75"/>
        <v>3.1976309795768891</v>
      </c>
    </row>
    <row r="4794" spans="1:6">
      <c r="A4794" s="2">
        <v>4793</v>
      </c>
      <c r="B4794" s="3">
        <v>-0.4810326099395752</v>
      </c>
      <c r="C4794" s="2">
        <v>3.1538827419281006</v>
      </c>
      <c r="D4794" s="2">
        <v>9.9457359313964844</v>
      </c>
      <c r="E4794">
        <v>0.39047446622231663</v>
      </c>
      <c r="F4794">
        <f t="shared" si="75"/>
        <v>3.1994211041197484</v>
      </c>
    </row>
    <row r="4795" spans="1:6">
      <c r="A4795" s="2">
        <v>4794</v>
      </c>
      <c r="B4795" s="3">
        <v>-0.48084479570388794</v>
      </c>
      <c r="C4795" s="2">
        <v>3.1535751819610596</v>
      </c>
      <c r="D4795" s="2">
        <v>9.8391008377075195</v>
      </c>
      <c r="E4795">
        <v>0.39035293068697796</v>
      </c>
      <c r="F4795">
        <f t="shared" si="75"/>
        <v>3.2012175053966287</v>
      </c>
    </row>
    <row r="4796" spans="1:6">
      <c r="A4796" s="2">
        <v>4795</v>
      </c>
      <c r="B4796" s="3">
        <v>-0.4806569516658783</v>
      </c>
      <c r="C4796" s="2">
        <v>3.1535751819610596</v>
      </c>
      <c r="D4796" s="2">
        <v>9.959589958190918</v>
      </c>
      <c r="E4796">
        <v>0.39023080632028673</v>
      </c>
      <c r="F4796">
        <f t="shared" si="75"/>
        <v>3.2030327563383141</v>
      </c>
    </row>
    <row r="4797" spans="1:6">
      <c r="A4797" s="2">
        <v>4796</v>
      </c>
      <c r="B4797" s="3">
        <v>-0.48084479570388794</v>
      </c>
      <c r="C4797" s="2">
        <v>3.1532673835754395</v>
      </c>
      <c r="D4797" s="2">
        <v>9.9457359313964844</v>
      </c>
      <c r="E4797">
        <v>0.39010853068882201</v>
      </c>
      <c r="F4797">
        <f t="shared" si="75"/>
        <v>3.2048605704794126</v>
      </c>
    </row>
    <row r="4798" spans="1:6">
      <c r="A4798" s="2">
        <v>4797</v>
      </c>
      <c r="B4798" s="3">
        <v>-0.48084479570388794</v>
      </c>
      <c r="C4798" s="2">
        <v>3.1529595851898193</v>
      </c>
      <c r="D4798" s="2">
        <v>10.021438598632813</v>
      </c>
      <c r="E4798">
        <v>0.38998612174376168</v>
      </c>
      <c r="F4798">
        <f t="shared" si="75"/>
        <v>3.206700947819924</v>
      </c>
    </row>
    <row r="4799" spans="1:6">
      <c r="A4799" s="2">
        <v>4798</v>
      </c>
      <c r="B4799" s="3">
        <v>-0.9618801474571228</v>
      </c>
      <c r="C4799" s="2">
        <v>3.0707833766937256</v>
      </c>
      <c r="D4799" s="2">
        <v>9.990513801574707</v>
      </c>
      <c r="E4799">
        <v>0.38974153258991107</v>
      </c>
      <c r="F4799">
        <f t="shared" si="75"/>
        <v>3.2085476018944563</v>
      </c>
    </row>
    <row r="4800" spans="1:6">
      <c r="A4800" s="2">
        <v>4799</v>
      </c>
      <c r="B4800" s="3">
        <v>-0.9618801474571228</v>
      </c>
      <c r="C4800" s="2">
        <v>3.068936824798584</v>
      </c>
      <c r="D4800" s="2">
        <v>9.959589958190918</v>
      </c>
      <c r="E4800">
        <v>0.3894969104283289</v>
      </c>
      <c r="F4800">
        <f t="shared" si="75"/>
        <v>3.2087297536888899</v>
      </c>
    </row>
    <row r="4801" spans="1:6">
      <c r="A4801" s="2">
        <v>4800</v>
      </c>
      <c r="B4801" s="3">
        <v>-0.96206802129745483</v>
      </c>
      <c r="C4801" s="2">
        <v>3.0673978328704834</v>
      </c>
      <c r="D4801" s="2">
        <v>10.021438598632813</v>
      </c>
      <c r="E4801">
        <v>0.38925274841930557</v>
      </c>
      <c r="F4801">
        <f t="shared" si="75"/>
        <v>3.2038995587095922</v>
      </c>
    </row>
    <row r="4802" spans="1:6">
      <c r="A4802" s="2">
        <v>4801</v>
      </c>
      <c r="B4802" s="3">
        <v>-0.9618801474571228</v>
      </c>
      <c r="C4802" s="2">
        <v>3.0667822360992432</v>
      </c>
      <c r="D4802" s="2">
        <v>9.9148092269897461</v>
      </c>
      <c r="E4802">
        <v>0.38900817806022436</v>
      </c>
      <c r="F4802">
        <f t="shared" si="75"/>
        <v>3.1989437414675344</v>
      </c>
    </row>
    <row r="4803" spans="1:6">
      <c r="A4803" s="2">
        <v>4802</v>
      </c>
      <c r="B4803" s="3">
        <v>-0.96206802129745483</v>
      </c>
      <c r="C4803" s="2">
        <v>3.0652434825897217</v>
      </c>
      <c r="D4803" s="2">
        <v>9.990513801574707</v>
      </c>
      <c r="E4803">
        <v>0.38876518744659605</v>
      </c>
      <c r="F4803">
        <f t="shared" si="75"/>
        <v>3.1939251130940964</v>
      </c>
    </row>
    <row r="4804" spans="1:6">
      <c r="A4804" s="2">
        <v>4803</v>
      </c>
      <c r="B4804" s="3">
        <v>-0.96206802129745483</v>
      </c>
      <c r="C4804" s="2">
        <v>3.0643200874328613</v>
      </c>
      <c r="D4804" s="2">
        <v>9.9148092269897461</v>
      </c>
      <c r="E4804">
        <v>0.38852050637613877</v>
      </c>
      <c r="F4804">
        <f t="shared" si="75"/>
        <v>3.1888248287901586</v>
      </c>
    </row>
    <row r="4805" spans="1:6">
      <c r="A4805" s="2">
        <v>4804</v>
      </c>
      <c r="B4805" s="3">
        <v>-0.96225583553314209</v>
      </c>
      <c r="C4805" s="2">
        <v>3.063396692276001</v>
      </c>
      <c r="D4805" s="2">
        <v>9.9148092269897461</v>
      </c>
      <c r="E4805">
        <v>0.38827677133835259</v>
      </c>
      <c r="F4805">
        <f t="shared" si="75"/>
        <v>3.1836742965542539</v>
      </c>
    </row>
    <row r="4806" spans="1:6">
      <c r="A4806" s="2">
        <v>4805</v>
      </c>
      <c r="B4806" s="3">
        <v>-0.96225583553314209</v>
      </c>
      <c r="C4806" s="2">
        <v>3.0621657371520996</v>
      </c>
      <c r="D4806" s="2">
        <v>9.9766626358032227</v>
      </c>
      <c r="E4806">
        <v>0.38803181753089888</v>
      </c>
      <c r="F4806">
        <f t="shared" si="75"/>
        <v>3.1784735115206972</v>
      </c>
    </row>
    <row r="4807" spans="1:6">
      <c r="A4807" s="2">
        <v>4806</v>
      </c>
      <c r="B4807" s="3">
        <v>-0.96225583553314209</v>
      </c>
      <c r="C4807" s="2">
        <v>3.0615501403808594</v>
      </c>
      <c r="D4807" s="2">
        <v>9.9148092269897461</v>
      </c>
      <c r="E4807">
        <v>0.38778687204875906</v>
      </c>
      <c r="F4807">
        <f t="shared" si="75"/>
        <v>3.1732162018211518</v>
      </c>
    </row>
    <row r="4808" spans="1:6">
      <c r="A4808" s="2">
        <v>4807</v>
      </c>
      <c r="B4808" s="3">
        <v>-0.9618801474571228</v>
      </c>
      <c r="C4808" s="2">
        <v>3.0609345436096191</v>
      </c>
      <c r="D4808" s="2">
        <v>9.9148092269897461</v>
      </c>
      <c r="E4808">
        <v>0.38754251451005983</v>
      </c>
      <c r="F4808">
        <f t="shared" si="75"/>
        <v>3.167914920923661</v>
      </c>
    </row>
    <row r="4809" spans="1:6">
      <c r="A4809" s="2">
        <v>4808</v>
      </c>
      <c r="B4809" s="3">
        <v>-0.96206802129745483</v>
      </c>
      <c r="C4809" s="2">
        <v>3.0603189468383789</v>
      </c>
      <c r="D4809" s="2">
        <v>9.990513801574707</v>
      </c>
      <c r="E4809">
        <v>0.38729955550774176</v>
      </c>
      <c r="F4809">
        <f t="shared" si="75"/>
        <v>3.1642341759740091</v>
      </c>
    </row>
    <row r="4810" spans="1:6">
      <c r="A4810" s="2">
        <v>4809</v>
      </c>
      <c r="B4810" s="3">
        <v>-0.96206802129745483</v>
      </c>
      <c r="C4810" s="2">
        <v>3.0593957901000977</v>
      </c>
      <c r="D4810" s="2">
        <v>9.8391008377075195</v>
      </c>
      <c r="E4810">
        <v>0.3870546174317302</v>
      </c>
      <c r="F4810">
        <f t="shared" si="75"/>
        <v>3.1605534261586716</v>
      </c>
    </row>
    <row r="4811" spans="1:6">
      <c r="A4811" s="2">
        <v>4810</v>
      </c>
      <c r="B4811" s="3">
        <v>0.48122596740722656</v>
      </c>
      <c r="C4811" s="2">
        <v>3.3059239387512207</v>
      </c>
      <c r="D4811" s="2">
        <v>9.990513801574707</v>
      </c>
      <c r="E4811">
        <v>0.38717661134759829</v>
      </c>
      <c r="F4811">
        <f t="shared" si="75"/>
        <v>3.1568538364098995</v>
      </c>
    </row>
    <row r="4812" spans="1:6">
      <c r="A4812" s="2">
        <v>4811</v>
      </c>
      <c r="B4812" s="3">
        <v>0.48122596740722656</v>
      </c>
      <c r="C4812" s="2">
        <v>3.3093094825744629</v>
      </c>
      <c r="D4812" s="2">
        <v>9.9148092269897461</v>
      </c>
      <c r="E4812">
        <v>0.38729924410414474</v>
      </c>
      <c r="F4812">
        <f t="shared" si="75"/>
        <v>3.1581791517685871</v>
      </c>
    </row>
    <row r="4813" spans="1:6">
      <c r="A4813" s="2">
        <v>4812</v>
      </c>
      <c r="B4813" s="3">
        <v>0.48122596740722656</v>
      </c>
      <c r="C4813" s="2">
        <v>3.3120796680450439</v>
      </c>
      <c r="D4813" s="2">
        <v>9.9148092269897461</v>
      </c>
      <c r="E4813">
        <v>0.3874216144663325</v>
      </c>
      <c r="F4813">
        <f t="shared" si="75"/>
        <v>3.159573559858361</v>
      </c>
    </row>
    <row r="4814" spans="1:6">
      <c r="A4814" s="2">
        <v>4813</v>
      </c>
      <c r="B4814" s="3">
        <v>0.48122596740722656</v>
      </c>
      <c r="C4814" s="2">
        <v>3.3139262199401855</v>
      </c>
      <c r="D4814" s="2">
        <v>9.990513801574707</v>
      </c>
      <c r="E4814">
        <v>0.38754387026196913</v>
      </c>
      <c r="F4814">
        <f t="shared" si="75"/>
        <v>3.1610182256114725</v>
      </c>
    </row>
    <row r="4815" spans="1:6">
      <c r="A4815" s="2">
        <v>4814</v>
      </c>
      <c r="B4815" s="3">
        <v>0.48122596740722656</v>
      </c>
      <c r="C4815" s="2">
        <v>3.3157727718353271</v>
      </c>
      <c r="D4815" s="2">
        <v>9.8391008377075195</v>
      </c>
      <c r="E4815">
        <v>0.38766602070690259</v>
      </c>
      <c r="F4815">
        <f t="shared" si="75"/>
        <v>3.1624942944974315</v>
      </c>
    </row>
    <row r="4816" spans="1:6">
      <c r="A4816" s="2">
        <v>4815</v>
      </c>
      <c r="B4816" s="3">
        <v>0.48122596740722656</v>
      </c>
      <c r="C4816" s="2">
        <v>3.3176195621490479</v>
      </c>
      <c r="D4816" s="2">
        <v>9.9148092269897461</v>
      </c>
      <c r="E4816">
        <v>0.38778862773392508</v>
      </c>
      <c r="F4816">
        <f t="shared" si="75"/>
        <v>3.1640017665162379</v>
      </c>
    </row>
    <row r="4817" spans="1:6">
      <c r="A4817" s="2">
        <v>4816</v>
      </c>
      <c r="B4817" s="3">
        <v>0.48122596740722656</v>
      </c>
      <c r="C4817" s="2">
        <v>3.3188505172729492</v>
      </c>
      <c r="D4817" s="2">
        <v>9.9457359313964844</v>
      </c>
      <c r="E4817">
        <v>0.38791039747547307</v>
      </c>
      <c r="F4817">
        <f t="shared" si="75"/>
        <v>3.1655406465335769</v>
      </c>
    </row>
    <row r="4818" spans="1:6">
      <c r="A4818" s="2">
        <v>4817</v>
      </c>
      <c r="B4818" s="3">
        <v>0.48103812336921692</v>
      </c>
      <c r="C4818" s="2">
        <v>3.3200817108154297</v>
      </c>
      <c r="D4818" s="2">
        <v>9.990513801574707</v>
      </c>
      <c r="E4818">
        <v>0.38803199342557293</v>
      </c>
      <c r="F4818">
        <f t="shared" si="75"/>
        <v>3.1670983664843502</v>
      </c>
    </row>
    <row r="4819" spans="1:6">
      <c r="A4819" s="2">
        <v>4818</v>
      </c>
      <c r="B4819" s="3">
        <v>-0.48084479570388794</v>
      </c>
      <c r="C4819" s="2">
        <v>3.1572682857513428</v>
      </c>
      <c r="D4819" s="2">
        <v>9.8391008377075195</v>
      </c>
      <c r="E4819">
        <v>0.38790994861547268</v>
      </c>
      <c r="F4819">
        <f t="shared" si="75"/>
        <v>3.1686686496345366</v>
      </c>
    </row>
    <row r="4820" spans="1:6">
      <c r="A4820" s="2">
        <v>4819</v>
      </c>
      <c r="B4820" s="3">
        <v>-0.48084479570388794</v>
      </c>
      <c r="C4820" s="2">
        <v>3.1554217338562012</v>
      </c>
      <c r="D4820" s="2">
        <v>9.8391008377075195</v>
      </c>
      <c r="E4820">
        <v>0.38778840059951347</v>
      </c>
      <c r="F4820">
        <f t="shared" si="75"/>
        <v>3.1669162098242314</v>
      </c>
    </row>
    <row r="4821" spans="1:6">
      <c r="A4821" s="2">
        <v>4820</v>
      </c>
      <c r="B4821" s="3">
        <v>-0.48084479570388794</v>
      </c>
      <c r="C4821" s="2">
        <v>3.1544983386993408</v>
      </c>
      <c r="D4821" s="2">
        <v>9.9148092269897461</v>
      </c>
      <c r="E4821">
        <v>0.38766647718331493</v>
      </c>
      <c r="F4821">
        <f t="shared" si="75"/>
        <v>3.1651198036816655</v>
      </c>
    </row>
    <row r="4822" spans="1:6">
      <c r="A4822" s="2">
        <v>4821</v>
      </c>
      <c r="B4822" s="3">
        <v>-0.4806569516658783</v>
      </c>
      <c r="C4822" s="2">
        <v>3.1538827419281006</v>
      </c>
      <c r="D4822" s="2">
        <v>9.9148092269897461</v>
      </c>
      <c r="E4822">
        <v>0.38754424478695182</v>
      </c>
      <c r="F4822">
        <f t="shared" si="75"/>
        <v>3.1632919895405673</v>
      </c>
    </row>
    <row r="4823" spans="1:6">
      <c r="A4823" s="2">
        <v>4822</v>
      </c>
      <c r="B4823" s="3">
        <v>-0.4806569516658783</v>
      </c>
      <c r="C4823" s="2">
        <v>3.1532673835754395</v>
      </c>
      <c r="D4823" s="2">
        <v>9.8391008377075195</v>
      </c>
      <c r="E4823">
        <v>0.3874217710059501</v>
      </c>
      <c r="F4823">
        <f t="shared" si="75"/>
        <v>3.161451612200056</v>
      </c>
    </row>
    <row r="4824" spans="1:6">
      <c r="A4824" s="2">
        <v>4823</v>
      </c>
      <c r="B4824" s="3">
        <v>-0.48084479570388794</v>
      </c>
      <c r="C4824" s="2">
        <v>3.1523439884185791</v>
      </c>
      <c r="D4824" s="2">
        <v>9.8391008377075195</v>
      </c>
      <c r="E4824">
        <v>0.38729948579198625</v>
      </c>
      <c r="F4824">
        <f t="shared" si="75"/>
        <v>3.1595986765258166</v>
      </c>
    </row>
    <row r="4825" spans="1:6">
      <c r="A4825" s="2">
        <v>4824</v>
      </c>
      <c r="B4825" s="3">
        <v>-0.48084479570388794</v>
      </c>
      <c r="C4825" s="2">
        <v>3.1523439884185791</v>
      </c>
      <c r="D4825" s="2">
        <v>9.9148092269897461</v>
      </c>
      <c r="E4825">
        <v>0.38717732641259439</v>
      </c>
      <c r="F4825">
        <f t="shared" si="75"/>
        <v>3.1593788351331438</v>
      </c>
    </row>
    <row r="4826" spans="1:6">
      <c r="A4826" s="2">
        <v>4825</v>
      </c>
      <c r="B4826" s="3">
        <v>-0.48084479570388794</v>
      </c>
      <c r="C4826" s="2">
        <v>3.1511127948760986</v>
      </c>
      <c r="D4826" s="2">
        <v>9.8391008377075195</v>
      </c>
      <c r="E4826">
        <v>0.38705588113972089</v>
      </c>
      <c r="F4826">
        <f t="shared" si="75"/>
        <v>3.1591966833387102</v>
      </c>
    </row>
    <row r="4827" spans="1:6">
      <c r="A4827" s="2">
        <v>4826</v>
      </c>
      <c r="B4827" s="3">
        <v>-0.48084479570388794</v>
      </c>
      <c r="C4827" s="2">
        <v>3.1511127948760986</v>
      </c>
      <c r="D4827" s="2">
        <v>9.9148092269897461</v>
      </c>
      <c r="E4827">
        <v>0.38693373391374231</v>
      </c>
      <c r="F4827">
        <f t="shared" si="75"/>
        <v>3.1590019683448638</v>
      </c>
    </row>
    <row r="4828" spans="1:6">
      <c r="A4828" s="2">
        <v>4827</v>
      </c>
      <c r="B4828" s="3">
        <v>-0.48084479570388794</v>
      </c>
      <c r="C4828" s="2">
        <v>3.1508049964904785</v>
      </c>
      <c r="D4828" s="2">
        <v>9.9009561538696289</v>
      </c>
      <c r="E4828">
        <v>0.38681145285998442</v>
      </c>
      <c r="F4828">
        <f t="shared" si="75"/>
        <v>3.1588198116847446</v>
      </c>
    </row>
    <row r="4829" spans="1:6">
      <c r="A4829" s="2">
        <v>4828</v>
      </c>
      <c r="B4829" s="3">
        <v>-0.4806569516658783</v>
      </c>
      <c r="C4829" s="2">
        <v>3.1508049964904785</v>
      </c>
      <c r="D4829" s="2">
        <v>9.8391008377075195</v>
      </c>
      <c r="E4829">
        <v>0.38668908720210626</v>
      </c>
      <c r="F4829">
        <f t="shared" si="75"/>
        <v>3.1586439366243324</v>
      </c>
    </row>
    <row r="4830" spans="1:6">
      <c r="A4830" s="2">
        <v>4829</v>
      </c>
      <c r="B4830" s="3">
        <v>-0.48084479570388794</v>
      </c>
      <c r="C4830" s="2">
        <v>3.1508049964904785</v>
      </c>
      <c r="D4830" s="2">
        <v>9.9766626358032227</v>
      </c>
      <c r="E4830">
        <v>0.38656678885310747</v>
      </c>
      <c r="F4830">
        <f t="shared" si="75"/>
        <v>3.1584743431636264</v>
      </c>
    </row>
    <row r="4831" spans="1:6">
      <c r="A4831" s="2">
        <v>4830</v>
      </c>
      <c r="B4831" s="3">
        <v>-0.4806569516658783</v>
      </c>
      <c r="C4831" s="2">
        <v>3.1504971981048584</v>
      </c>
      <c r="D4831" s="2">
        <v>9.9457359313964844</v>
      </c>
      <c r="E4831">
        <v>0.38644427731779107</v>
      </c>
      <c r="F4831">
        <f t="shared" si="75"/>
        <v>3.1583235945020403</v>
      </c>
    </row>
    <row r="4832" spans="1:6">
      <c r="A4832" s="2">
        <v>4831</v>
      </c>
      <c r="B4832" s="3">
        <v>-0.4806569516658783</v>
      </c>
      <c r="C4832" s="2">
        <v>3.1501896381378174</v>
      </c>
      <c r="D4832" s="2">
        <v>9.9148092269897461</v>
      </c>
      <c r="E4832">
        <v>0.38632245110738739</v>
      </c>
      <c r="F4832">
        <f t="shared" si="75"/>
        <v>3.1581728458404541</v>
      </c>
    </row>
    <row r="4833" spans="1:6">
      <c r="A4833" s="2">
        <v>4832</v>
      </c>
      <c r="B4833" s="3">
        <v>-0.4806569516658783</v>
      </c>
      <c r="C4833" s="2">
        <v>3.1498818397521973</v>
      </c>
      <c r="D4833" s="2">
        <v>9.8391008377075195</v>
      </c>
      <c r="E4833">
        <v>0.38620062461662952</v>
      </c>
      <c r="F4833">
        <f t="shared" si="75"/>
        <v>3.1580221020445531</v>
      </c>
    </row>
    <row r="4834" spans="1:6">
      <c r="A4834" s="2">
        <v>4833</v>
      </c>
      <c r="B4834" s="3">
        <v>-0.48084479570388794</v>
      </c>
      <c r="C4834" s="2">
        <v>3.1498818397521973</v>
      </c>
      <c r="D4834" s="2">
        <v>9.990513801574707</v>
      </c>
      <c r="E4834">
        <v>0.38607817645343956</v>
      </c>
      <c r="F4834">
        <f t="shared" si="75"/>
        <v>3.1578776398483588</v>
      </c>
    </row>
    <row r="4835" spans="1:6">
      <c r="A4835" s="2">
        <v>4834</v>
      </c>
      <c r="B4835" s="3">
        <v>-0.4806569516658783</v>
      </c>
      <c r="C4835" s="2">
        <v>3.1498818397521973</v>
      </c>
      <c r="D4835" s="2">
        <v>9.8391008377075195</v>
      </c>
      <c r="E4835">
        <v>0.38595608568248108</v>
      </c>
      <c r="F4835">
        <f t="shared" si="75"/>
        <v>3.1577394543861854</v>
      </c>
    </row>
    <row r="4836" spans="1:6">
      <c r="A4836" s="2">
        <v>4835</v>
      </c>
      <c r="B4836" s="3">
        <v>-0.4806569516658783</v>
      </c>
      <c r="C4836" s="2">
        <v>3.1495740413665771</v>
      </c>
      <c r="D4836" s="2">
        <v>9.8391008377075195</v>
      </c>
      <c r="E4836">
        <v>0.3858337275941558</v>
      </c>
      <c r="F4836">
        <f t="shared" si="75"/>
        <v>3.1576075505237191</v>
      </c>
    </row>
    <row r="4837" spans="1:6">
      <c r="A4837" s="2">
        <v>4836</v>
      </c>
      <c r="B4837" s="3">
        <v>-0.4806569516658783</v>
      </c>
      <c r="C4837" s="2">
        <v>3.149266242980957</v>
      </c>
      <c r="D4837" s="2">
        <v>9.8700284957885742</v>
      </c>
      <c r="E4837">
        <v>0.38571233214739586</v>
      </c>
      <c r="F4837">
        <f t="shared" si="75"/>
        <v>3.1574756466612524</v>
      </c>
    </row>
    <row r="4838" spans="1:6">
      <c r="A4838" s="2">
        <v>4837</v>
      </c>
      <c r="B4838" s="3">
        <v>-0.4806569516658783</v>
      </c>
      <c r="C4838" s="2">
        <v>3.1489584445953369</v>
      </c>
      <c r="D4838" s="2">
        <v>9.9766626358032227</v>
      </c>
      <c r="E4838">
        <v>0.38559046411754738</v>
      </c>
      <c r="F4838">
        <f t="shared" si="75"/>
        <v>3.1573437427987856</v>
      </c>
    </row>
    <row r="4839" spans="1:6">
      <c r="A4839" s="2">
        <v>4838</v>
      </c>
      <c r="B4839" s="3">
        <v>-0.4806569516658783</v>
      </c>
      <c r="C4839" s="2">
        <v>3.1486506462097168</v>
      </c>
      <c r="D4839" s="2">
        <v>9.8391008377075195</v>
      </c>
      <c r="E4839">
        <v>0.38546882934207649</v>
      </c>
      <c r="F4839">
        <f t="shared" si="75"/>
        <v>3.1572118389363193</v>
      </c>
    </row>
    <row r="4840" spans="1:6">
      <c r="A4840" s="2">
        <v>4839</v>
      </c>
      <c r="B4840" s="3">
        <v>-0.4806569516658783</v>
      </c>
      <c r="C4840" s="2">
        <v>3.1486506462097168</v>
      </c>
      <c r="D4840" s="2">
        <v>9.990513801574707</v>
      </c>
      <c r="E4840">
        <v>0.38534721129438398</v>
      </c>
      <c r="F4840">
        <f t="shared" si="75"/>
        <v>3.1570736534741459</v>
      </c>
    </row>
    <row r="4841" spans="1:6">
      <c r="A4841" s="2">
        <v>4840</v>
      </c>
      <c r="B4841" s="3">
        <v>-0.48046913743019104</v>
      </c>
      <c r="C4841" s="2">
        <v>3.1486506462097168</v>
      </c>
      <c r="D4841" s="2">
        <v>9.9009561538696289</v>
      </c>
      <c r="E4841">
        <v>0.38522551853510856</v>
      </c>
      <c r="F4841">
        <f t="shared" si="75"/>
        <v>3.1569417496116792</v>
      </c>
    </row>
    <row r="4842" spans="1:6">
      <c r="A4842" s="2">
        <v>4841</v>
      </c>
      <c r="B4842" s="3">
        <v>-0.48084479570388794</v>
      </c>
      <c r="C4842" s="2">
        <v>3.1480350494384766</v>
      </c>
      <c r="D4842" s="2">
        <v>9.8700284957885742</v>
      </c>
      <c r="E4842">
        <v>0.38510348592516563</v>
      </c>
      <c r="F4842">
        <f t="shared" si="75"/>
        <v>3.1568224089486256</v>
      </c>
    </row>
    <row r="4843" spans="1:6">
      <c r="A4843" s="2">
        <v>4842</v>
      </c>
      <c r="B4843" s="3">
        <v>-0.4806569516658783</v>
      </c>
      <c r="C4843" s="2">
        <v>3.1483428478240967</v>
      </c>
      <c r="D4843" s="2">
        <v>9.8700284957885742</v>
      </c>
      <c r="E4843">
        <v>0.38498149187627506</v>
      </c>
      <c r="F4843">
        <f t="shared" si="75"/>
        <v>3.1566905050861593</v>
      </c>
    </row>
    <row r="4844" spans="1:6">
      <c r="A4844" s="2">
        <v>4843</v>
      </c>
      <c r="B4844" s="3">
        <v>-0.4806569516658783</v>
      </c>
      <c r="C4844" s="2">
        <v>3.1480350494384766</v>
      </c>
      <c r="D4844" s="2">
        <v>9.8391008377075195</v>
      </c>
      <c r="E4844">
        <v>0.38485962239793159</v>
      </c>
      <c r="F4844">
        <f t="shared" si="75"/>
        <v>3.156577446022812</v>
      </c>
    </row>
    <row r="4845" spans="1:6">
      <c r="A4845" s="2">
        <v>4844</v>
      </c>
      <c r="B4845" s="3">
        <v>-0.4806569516658783</v>
      </c>
      <c r="C4845" s="2">
        <v>3.1477272510528564</v>
      </c>
      <c r="D4845" s="2">
        <v>9.9009561538696289</v>
      </c>
      <c r="E4845">
        <v>0.38473751181530336</v>
      </c>
      <c r="F4845">
        <f t="shared" si="75"/>
        <v>3.1564643820937799</v>
      </c>
    </row>
    <row r="4846" spans="1:6">
      <c r="A4846" s="2">
        <v>4845</v>
      </c>
      <c r="B4846" s="3">
        <v>-0.48084479570388794</v>
      </c>
      <c r="C4846" s="2">
        <v>3.1474194526672363</v>
      </c>
      <c r="D4846" s="2">
        <v>9.8391008377075195</v>
      </c>
      <c r="E4846">
        <v>0.38461510740440141</v>
      </c>
      <c r="F4846">
        <f t="shared" si="75"/>
        <v>3.1563450365650412</v>
      </c>
    </row>
    <row r="4847" spans="1:6">
      <c r="A4847" s="2">
        <v>4846</v>
      </c>
      <c r="B4847" s="3">
        <v>-0.48084479570388794</v>
      </c>
      <c r="C4847" s="2">
        <v>3.1474194526672363</v>
      </c>
      <c r="D4847" s="2">
        <v>9.9457359313964844</v>
      </c>
      <c r="E4847">
        <v>0.38449330771929913</v>
      </c>
      <c r="F4847">
        <f t="shared" si="75"/>
        <v>3.156225691036302</v>
      </c>
    </row>
    <row r="4848" spans="1:6">
      <c r="A4848" s="2">
        <v>4847</v>
      </c>
      <c r="B4848" s="3">
        <v>-0.48084479570388794</v>
      </c>
      <c r="C4848" s="2">
        <v>3.1471118927001953</v>
      </c>
      <c r="D4848" s="2">
        <v>9.8700284957885742</v>
      </c>
      <c r="E4848">
        <v>0.38437138084405187</v>
      </c>
      <c r="F4848">
        <f t="shared" si="75"/>
        <v>3.1561126271072699</v>
      </c>
    </row>
    <row r="4849" spans="1:6">
      <c r="A4849" s="2">
        <v>4848</v>
      </c>
      <c r="B4849" s="3">
        <v>-0.4806569516658783</v>
      </c>
      <c r="C4849" s="2">
        <v>3.1471118927001953</v>
      </c>
      <c r="D4849" s="2">
        <v>9.9457359313964844</v>
      </c>
      <c r="E4849">
        <v>0.38424928241008882</v>
      </c>
      <c r="F4849">
        <f t="shared" si="75"/>
        <v>3.1576703519237284</v>
      </c>
    </row>
    <row r="4850" spans="1:6">
      <c r="A4850" s="2">
        <v>4849</v>
      </c>
      <c r="B4850" s="3">
        <v>-0.48084479570388794</v>
      </c>
      <c r="C4850" s="2">
        <v>3.1471118927001953</v>
      </c>
      <c r="D4850" s="2">
        <v>9.9457359313964844</v>
      </c>
      <c r="E4850">
        <v>0.3841274790789625</v>
      </c>
      <c r="F4850">
        <f t="shared" si="75"/>
        <v>3.1592657614727409</v>
      </c>
    </row>
    <row r="4851" spans="1:6">
      <c r="A4851" s="2">
        <v>4850</v>
      </c>
      <c r="B4851" s="3">
        <v>-0.48084479570388794</v>
      </c>
      <c r="C4851" s="2">
        <v>3.1471118927001953</v>
      </c>
      <c r="D4851" s="2">
        <v>9.8700284957885742</v>
      </c>
      <c r="E4851">
        <v>0.38400591498310244</v>
      </c>
      <c r="F4851">
        <f t="shared" si="75"/>
        <v>3.160892579020286</v>
      </c>
    </row>
    <row r="4852" spans="1:6">
      <c r="A4852" s="2">
        <v>4851</v>
      </c>
      <c r="B4852" s="3">
        <v>-0.48084479570388794</v>
      </c>
      <c r="C4852" s="2">
        <v>3.1464962959289551</v>
      </c>
      <c r="D4852" s="2">
        <v>9.9457359313964844</v>
      </c>
      <c r="E4852">
        <v>0.3838834058191265</v>
      </c>
      <c r="F4852">
        <f t="shared" ref="F4852:F4915" si="76">AVERAGE(C4803:C4851)</f>
        <v>3.1625319597672443</v>
      </c>
    </row>
    <row r="4853" spans="1:6">
      <c r="A4853" s="2">
        <v>4852</v>
      </c>
      <c r="B4853" s="3">
        <v>-0.48084479570388794</v>
      </c>
      <c r="C4853" s="2">
        <v>3.1464962959289551</v>
      </c>
      <c r="D4853" s="2">
        <v>9.8700284957885742</v>
      </c>
      <c r="E4853">
        <v>0.38376136671178185</v>
      </c>
      <c r="F4853">
        <f t="shared" si="76"/>
        <v>3.1641901804476369</v>
      </c>
    </row>
    <row r="4854" spans="1:6">
      <c r="A4854" s="2">
        <v>4853</v>
      </c>
      <c r="B4854" s="3">
        <v>-0.48084479570388794</v>
      </c>
      <c r="C4854" s="2">
        <v>3.1464962959289551</v>
      </c>
      <c r="D4854" s="2">
        <v>9.8700284957885742</v>
      </c>
      <c r="E4854">
        <v>0.38363884614229504</v>
      </c>
      <c r="F4854">
        <f t="shared" si="76"/>
        <v>3.1658672459271489</v>
      </c>
    </row>
    <row r="4855" spans="1:6">
      <c r="A4855" s="2">
        <v>4854</v>
      </c>
      <c r="B4855" s="3">
        <v>-0.4806569516658783</v>
      </c>
      <c r="C4855" s="2">
        <v>3.146188497543335</v>
      </c>
      <c r="D4855" s="2">
        <v>9.9148092269897461</v>
      </c>
      <c r="E4855">
        <v>0.38351636923067556</v>
      </c>
      <c r="F4855">
        <f t="shared" si="76"/>
        <v>3.1675631562057807</v>
      </c>
    </row>
    <row r="4856" spans="1:6">
      <c r="A4856" s="2">
        <v>4855</v>
      </c>
      <c r="B4856" s="3">
        <v>-0.48084479570388794</v>
      </c>
      <c r="C4856" s="2">
        <v>3.146188497543335</v>
      </c>
      <c r="D4856" s="2">
        <v>9.8391008377075195</v>
      </c>
      <c r="E4856">
        <v>0.38339406924564012</v>
      </c>
      <c r="F4856">
        <f t="shared" si="76"/>
        <v>3.1692779064178467</v>
      </c>
    </row>
    <row r="4857" spans="1:6">
      <c r="A4857" s="2">
        <v>4856</v>
      </c>
      <c r="B4857" s="3">
        <v>-0.4806569516658783</v>
      </c>
      <c r="C4857" s="2">
        <v>3.1458806991577148</v>
      </c>
      <c r="D4857" s="2">
        <v>9.8700284957885742</v>
      </c>
      <c r="E4857">
        <v>0.3832720972045246</v>
      </c>
      <c r="F4857">
        <f t="shared" si="76"/>
        <v>3.1710052198293259</v>
      </c>
    </row>
    <row r="4858" spans="1:6">
      <c r="A4858" s="2">
        <v>4857</v>
      </c>
      <c r="B4858" s="3">
        <v>-0.48084479570388794</v>
      </c>
      <c r="C4858" s="2">
        <v>3.1458806991577148</v>
      </c>
      <c r="D4858" s="2">
        <v>9.7943181991577148</v>
      </c>
      <c r="E4858">
        <v>0.3831505325477379</v>
      </c>
      <c r="F4858">
        <f t="shared" si="76"/>
        <v>3.1727388148405113</v>
      </c>
    </row>
    <row r="4859" spans="1:6">
      <c r="A4859" s="2">
        <v>4858</v>
      </c>
      <c r="B4859" s="3">
        <v>-0.4806569516658783</v>
      </c>
      <c r="C4859" s="2">
        <v>3.1458806991577148</v>
      </c>
      <c r="D4859" s="2">
        <v>9.9148092269897461</v>
      </c>
      <c r="E4859">
        <v>0.38302806741097872</v>
      </c>
      <c r="F4859">
        <f t="shared" si="76"/>
        <v>3.17448497305111</v>
      </c>
    </row>
    <row r="4860" spans="1:6">
      <c r="A4860" s="2">
        <v>4859</v>
      </c>
      <c r="B4860" s="3">
        <v>-0.4806569516658783</v>
      </c>
      <c r="C4860" s="2">
        <v>3.1455729007720947</v>
      </c>
      <c r="D4860" s="2">
        <v>9.8700284957885742</v>
      </c>
      <c r="E4860">
        <v>0.38290583300541359</v>
      </c>
      <c r="F4860">
        <f t="shared" si="76"/>
        <v>3.1762499711951433</v>
      </c>
    </row>
    <row r="4861" spans="1:6">
      <c r="A4861" s="2">
        <v>4860</v>
      </c>
      <c r="B4861" s="3">
        <v>-0.4806569516658783</v>
      </c>
      <c r="C4861" s="2">
        <v>3.1455729007720947</v>
      </c>
      <c r="D4861" s="2">
        <v>9.8700284957885742</v>
      </c>
      <c r="E4861">
        <v>0.38278334287043903</v>
      </c>
      <c r="F4861">
        <f t="shared" si="76"/>
        <v>3.1729775010323036</v>
      </c>
    </row>
    <row r="4862" spans="1:6">
      <c r="A4862" s="2">
        <v>4861</v>
      </c>
      <c r="B4862" s="3">
        <v>-0.48084479570388794</v>
      </c>
      <c r="C4862" s="2">
        <v>3.1455729007720947</v>
      </c>
      <c r="D4862" s="2">
        <v>9.9009561538696289</v>
      </c>
      <c r="E4862">
        <v>0.38266143978783562</v>
      </c>
      <c r="F4862">
        <f t="shared" si="76"/>
        <v>3.1696359381383781</v>
      </c>
    </row>
    <row r="4863" spans="1:6">
      <c r="A4863" s="2">
        <v>4862</v>
      </c>
      <c r="B4863" s="3">
        <v>-0.96206802129745483</v>
      </c>
      <c r="C4863" s="2">
        <v>3.0621657371520996</v>
      </c>
      <c r="D4863" s="2">
        <v>9.9009561538696289</v>
      </c>
      <c r="E4863">
        <v>0.38241750878452963</v>
      </c>
      <c r="F4863">
        <f t="shared" si="76"/>
        <v>3.166237840847093</v>
      </c>
    </row>
    <row r="4864" spans="1:6">
      <c r="A4864" s="2">
        <v>4863</v>
      </c>
      <c r="B4864" s="3">
        <v>-0.9618801474571228</v>
      </c>
      <c r="C4864" s="2">
        <v>3.0609345436096191</v>
      </c>
      <c r="D4864" s="2">
        <v>9.8391008377075195</v>
      </c>
      <c r="E4864">
        <v>0.382173143578313</v>
      </c>
      <c r="F4864">
        <f t="shared" si="76"/>
        <v>3.1610998718106016</v>
      </c>
    </row>
    <row r="4865" spans="1:6">
      <c r="A4865" s="2">
        <v>4864</v>
      </c>
      <c r="B4865" s="3">
        <v>-0.96206802129745483</v>
      </c>
      <c r="C4865" s="2">
        <v>3.0597035884857178</v>
      </c>
      <c r="D4865" s="2">
        <v>9.9766626358032227</v>
      </c>
      <c r="E4865">
        <v>0.38192848168039495</v>
      </c>
      <c r="F4865">
        <f t="shared" si="76"/>
        <v>3.1558990916427301</v>
      </c>
    </row>
    <row r="4866" spans="1:6">
      <c r="A4866" s="2">
        <v>4865</v>
      </c>
      <c r="B4866" s="3">
        <v>-0.96225583553314209</v>
      </c>
      <c r="C4866" s="2">
        <v>3.0587801933288574</v>
      </c>
      <c r="D4866" s="2">
        <v>9.9148092269897461</v>
      </c>
      <c r="E4866">
        <v>0.38168347230849409</v>
      </c>
      <c r="F4866">
        <f t="shared" si="76"/>
        <v>3.1506355003434785</v>
      </c>
    </row>
    <row r="4867" spans="1:6">
      <c r="A4867" s="2">
        <v>4866</v>
      </c>
      <c r="B4867" s="3">
        <v>-0.9618801474571228</v>
      </c>
      <c r="C4867" s="2">
        <v>3.0581645965576172</v>
      </c>
      <c r="D4867" s="2">
        <v>9.8700284957885742</v>
      </c>
      <c r="E4867">
        <v>0.38143864480703693</v>
      </c>
      <c r="F4867">
        <f t="shared" si="76"/>
        <v>3.1453279427119663</v>
      </c>
    </row>
    <row r="4868" spans="1:6">
      <c r="A4868" s="2">
        <v>4867</v>
      </c>
      <c r="B4868" s="3">
        <v>-0.9618801474571228</v>
      </c>
      <c r="C4868" s="2">
        <v>3.0572412014007568</v>
      </c>
      <c r="D4868" s="2">
        <v>9.8700284957885742</v>
      </c>
      <c r="E4868">
        <v>0.38119383282762787</v>
      </c>
      <c r="F4868">
        <f t="shared" si="76"/>
        <v>3.1399826954822152</v>
      </c>
    </row>
    <row r="4869" spans="1:6">
      <c r="A4869" s="2">
        <v>4868</v>
      </c>
      <c r="B4869" s="3">
        <v>-0.96206802129745483</v>
      </c>
      <c r="C4869" s="2">
        <v>3.0563180446624756</v>
      </c>
      <c r="D4869" s="2">
        <v>9.8700284957885742</v>
      </c>
      <c r="E4869">
        <v>0.38094866374589798</v>
      </c>
      <c r="F4869">
        <f t="shared" si="76"/>
        <v>3.1379413264138356</v>
      </c>
    </row>
    <row r="4870" spans="1:6">
      <c r="A4870" s="2">
        <v>4869</v>
      </c>
      <c r="B4870" s="3">
        <v>-0.96206802129745483</v>
      </c>
      <c r="C4870" s="2">
        <v>3.0553946495056152</v>
      </c>
      <c r="D4870" s="2">
        <v>9.9009561538696289</v>
      </c>
      <c r="E4870">
        <v>0.38070426119164735</v>
      </c>
      <c r="F4870">
        <f t="shared" si="76"/>
        <v>3.1359188021445763</v>
      </c>
    </row>
    <row r="4871" spans="1:6">
      <c r="A4871" s="2">
        <v>4870</v>
      </c>
      <c r="B4871" s="3">
        <v>-0.9618801474571228</v>
      </c>
      <c r="C4871" s="2">
        <v>3.054779052734375</v>
      </c>
      <c r="D4871" s="2">
        <v>9.9457359313964844</v>
      </c>
      <c r="E4871">
        <v>0.38045940610582518</v>
      </c>
      <c r="F4871">
        <f t="shared" si="76"/>
        <v>3.1338962778753165</v>
      </c>
    </row>
    <row r="4872" spans="1:6">
      <c r="A4872" s="2">
        <v>4871</v>
      </c>
      <c r="B4872" s="3">
        <v>-0.96206802129745483</v>
      </c>
      <c r="C4872" s="2">
        <v>3.0544712543487549</v>
      </c>
      <c r="D4872" s="2">
        <v>9.9457359313964844</v>
      </c>
      <c r="E4872">
        <v>0.38021614894713729</v>
      </c>
      <c r="F4872">
        <f t="shared" si="76"/>
        <v>3.1318737536060568</v>
      </c>
    </row>
    <row r="4873" spans="1:6">
      <c r="A4873" s="2">
        <v>4872</v>
      </c>
      <c r="B4873" s="3">
        <v>-0.96206802129745483</v>
      </c>
      <c r="C4873" s="2">
        <v>3.0535478591918945</v>
      </c>
      <c r="D4873" s="2">
        <v>9.8391008377075195</v>
      </c>
      <c r="E4873">
        <v>0.37997178688903033</v>
      </c>
      <c r="F4873">
        <f t="shared" si="76"/>
        <v>3.129857506070818</v>
      </c>
    </row>
    <row r="4874" spans="1:6">
      <c r="A4874" s="2">
        <v>4873</v>
      </c>
      <c r="B4874" s="3">
        <v>-0.96206802129745483</v>
      </c>
      <c r="C4874" s="2">
        <v>3.0526247024536133</v>
      </c>
      <c r="D4874" s="2">
        <v>9.8700284957885742</v>
      </c>
      <c r="E4874">
        <v>0.37972877102376534</v>
      </c>
      <c r="F4874">
        <f t="shared" si="76"/>
        <v>3.1278412585355797</v>
      </c>
    </row>
    <row r="4875" spans="1:6">
      <c r="A4875" s="2">
        <v>4874</v>
      </c>
      <c r="B4875" s="3">
        <v>0.48103812336921692</v>
      </c>
      <c r="C4875" s="2">
        <v>3.3019230365753174</v>
      </c>
      <c r="D4875" s="2">
        <v>9.8700284957885742</v>
      </c>
      <c r="E4875">
        <v>0.3798513384220098</v>
      </c>
      <c r="F4875">
        <f t="shared" si="76"/>
        <v>3.1258061710669072</v>
      </c>
    </row>
    <row r="4876" spans="1:6">
      <c r="A4876" s="2">
        <v>4875</v>
      </c>
      <c r="B4876" s="3">
        <v>0.48122596740722656</v>
      </c>
      <c r="C4876" s="2">
        <v>3.3050007820129395</v>
      </c>
      <c r="D4876" s="2">
        <v>9.8700284957885742</v>
      </c>
      <c r="E4876">
        <v>0.37997383593482481</v>
      </c>
      <c r="F4876">
        <f t="shared" si="76"/>
        <v>3.1288839311015848</v>
      </c>
    </row>
    <row r="4877" spans="1:6">
      <c r="A4877" s="2">
        <v>4876</v>
      </c>
      <c r="B4877" s="3">
        <v>0.48122596740722656</v>
      </c>
      <c r="C4877" s="2">
        <v>3.3074629306793213</v>
      </c>
      <c r="D4877" s="2">
        <v>9.8391008377075195</v>
      </c>
      <c r="E4877">
        <v>0.38009538075355598</v>
      </c>
      <c r="F4877">
        <f t="shared" si="76"/>
        <v>3.132024502267643</v>
      </c>
    </row>
    <row r="4878" spans="1:6">
      <c r="A4878" s="2">
        <v>4877</v>
      </c>
      <c r="B4878" s="3">
        <v>0.48103812336921692</v>
      </c>
      <c r="C4878" s="2">
        <v>3.3090019226074219</v>
      </c>
      <c r="D4878" s="2">
        <v>9.8700284957885742</v>
      </c>
      <c r="E4878">
        <v>0.38021756348190394</v>
      </c>
      <c r="F4878">
        <f t="shared" si="76"/>
        <v>3.1352216029653746</v>
      </c>
    </row>
    <row r="4879" spans="1:6">
      <c r="A4879" s="2">
        <v>4878</v>
      </c>
      <c r="B4879" s="3">
        <v>0.48122596740722656</v>
      </c>
      <c r="C4879" s="2">
        <v>3.3108484745025635</v>
      </c>
      <c r="D4879" s="2">
        <v>9.9148092269897461</v>
      </c>
      <c r="E4879">
        <v>0.38033981263464589</v>
      </c>
      <c r="F4879">
        <f t="shared" si="76"/>
        <v>3.1384501116616383</v>
      </c>
    </row>
    <row r="4880" spans="1:6">
      <c r="A4880" s="2">
        <v>4879</v>
      </c>
      <c r="B4880" s="3">
        <v>0.48122596740722656</v>
      </c>
      <c r="C4880" s="2">
        <v>3.3126950263977051</v>
      </c>
      <c r="D4880" s="2">
        <v>9.9009561538696289</v>
      </c>
      <c r="E4880">
        <v>0.3804619707048742</v>
      </c>
      <c r="F4880">
        <f t="shared" si="76"/>
        <v>3.1417163050904566</v>
      </c>
    </row>
    <row r="4881" spans="1:6">
      <c r="A4881" s="2">
        <v>4880</v>
      </c>
      <c r="B4881" s="3">
        <v>0.48122596740722656</v>
      </c>
      <c r="C4881" s="2">
        <v>3.3142340183258057</v>
      </c>
      <c r="D4881" s="2">
        <v>9.8391008377075195</v>
      </c>
      <c r="E4881">
        <v>0.38058408002935051</v>
      </c>
      <c r="F4881">
        <f t="shared" si="76"/>
        <v>3.1450264648515351</v>
      </c>
    </row>
    <row r="4882" spans="1:6">
      <c r="A4882" s="2">
        <v>4881</v>
      </c>
      <c r="B4882" s="3">
        <v>0.48103812336921692</v>
      </c>
      <c r="C4882" s="2">
        <v>3.3154652118682861</v>
      </c>
      <c r="D4882" s="2">
        <v>9.8700284957885742</v>
      </c>
      <c r="E4882">
        <v>0.38070641833717189</v>
      </c>
      <c r="F4882">
        <f t="shared" si="76"/>
        <v>3.1483743093451677</v>
      </c>
    </row>
    <row r="4883" spans="1:6">
      <c r="A4883" s="2">
        <v>4882</v>
      </c>
      <c r="B4883" s="3">
        <v>1.9058819452766329E-4</v>
      </c>
      <c r="C4883" s="2">
        <v>3.2342123985290527</v>
      </c>
      <c r="D4883" s="2">
        <v>9.9457359313964844</v>
      </c>
      <c r="E4883">
        <v>0.38070646695175714</v>
      </c>
      <c r="F4883">
        <f t="shared" si="76"/>
        <v>3.1517535618373325</v>
      </c>
    </row>
    <row r="4884" spans="1:6">
      <c r="A4884" s="2">
        <v>4883</v>
      </c>
      <c r="B4884" s="3">
        <v>1.9058819452766329E-4</v>
      </c>
      <c r="C4884" s="2">
        <v>3.2342123985290527</v>
      </c>
      <c r="D4884" s="2">
        <v>9.8700284957885742</v>
      </c>
      <c r="E4884">
        <v>0.38070651532040889</v>
      </c>
      <c r="F4884">
        <f t="shared" si="76"/>
        <v>3.1534745936491051</v>
      </c>
    </row>
    <row r="4885" spans="1:6">
      <c r="A4885" s="2">
        <v>4884</v>
      </c>
      <c r="B4885" s="3">
        <v>1.9058819452766329E-4</v>
      </c>
      <c r="C4885" s="2">
        <v>3.2342123985290527</v>
      </c>
      <c r="D4885" s="2">
        <v>9.8700284957885742</v>
      </c>
      <c r="E4885">
        <v>0.38070656383985568</v>
      </c>
      <c r="F4885">
        <f t="shared" si="76"/>
        <v>3.1551956254608777</v>
      </c>
    </row>
    <row r="4886" spans="1:6">
      <c r="A4886" s="2">
        <v>4885</v>
      </c>
      <c r="B4886" s="3">
        <v>1.9058819452766329E-4</v>
      </c>
      <c r="C4886" s="2">
        <v>3.2345201969146729</v>
      </c>
      <c r="D4886" s="2">
        <v>9.8391008377075195</v>
      </c>
      <c r="E4886">
        <v>0.38070661235181724</v>
      </c>
      <c r="F4886">
        <f t="shared" si="76"/>
        <v>3.156922938872357</v>
      </c>
    </row>
    <row r="4887" spans="1:6">
      <c r="A4887" s="2">
        <v>4886</v>
      </c>
      <c r="B4887" s="3">
        <v>1.9058819452766329E-4</v>
      </c>
      <c r="C4887" s="2">
        <v>3.2354433536529541</v>
      </c>
      <c r="D4887" s="2">
        <v>9.9766626358032227</v>
      </c>
      <c r="E4887">
        <v>0.38070666081935012</v>
      </c>
      <c r="F4887">
        <f t="shared" si="76"/>
        <v>3.158662815483249</v>
      </c>
    </row>
    <row r="4888" spans="1:6">
      <c r="A4888" s="2">
        <v>4887</v>
      </c>
      <c r="B4888" s="3">
        <v>1.9058819452766329E-4</v>
      </c>
      <c r="C4888" s="2">
        <v>3.2354433536529541</v>
      </c>
      <c r="D4888" s="2">
        <v>9.9009561538696289</v>
      </c>
      <c r="E4888">
        <v>0.38070670933598061</v>
      </c>
      <c r="F4888">
        <f t="shared" si="76"/>
        <v>3.1604278136272819</v>
      </c>
    </row>
    <row r="4889" spans="1:6">
      <c r="A4889" s="2">
        <v>4888</v>
      </c>
      <c r="B4889" s="3">
        <v>1.9058819452766329E-4</v>
      </c>
      <c r="C4889" s="2">
        <v>3.2357511520385742</v>
      </c>
      <c r="D4889" s="2">
        <v>9.8391008377075195</v>
      </c>
      <c r="E4889">
        <v>0.38070675765864714</v>
      </c>
      <c r="F4889">
        <f t="shared" si="76"/>
        <v>3.1621990933710213</v>
      </c>
    </row>
    <row r="4890" spans="1:6">
      <c r="A4890" s="2">
        <v>4889</v>
      </c>
      <c r="B4890" s="3">
        <v>1.9058819452766329E-4</v>
      </c>
      <c r="C4890" s="2">
        <v>3.2360589504241943</v>
      </c>
      <c r="D4890" s="2">
        <v>9.9009561538696289</v>
      </c>
      <c r="E4890">
        <v>0.38070680607939811</v>
      </c>
      <c r="F4890">
        <f t="shared" si="76"/>
        <v>3.1639766547144674</v>
      </c>
    </row>
    <row r="4891" spans="1:6">
      <c r="A4891" s="2">
        <v>4890</v>
      </c>
      <c r="B4891" s="3">
        <v>1.9058819452766329E-4</v>
      </c>
      <c r="C4891" s="2">
        <v>3.2363667488098145</v>
      </c>
      <c r="D4891" s="2">
        <v>9.8700284957885742</v>
      </c>
      <c r="E4891">
        <v>0.38070685445640562</v>
      </c>
      <c r="F4891">
        <f t="shared" si="76"/>
        <v>3.1657604976576201</v>
      </c>
    </row>
    <row r="4892" spans="1:6">
      <c r="A4892" s="2">
        <v>4891</v>
      </c>
      <c r="B4892" s="3">
        <v>1.9058819452766329E-4</v>
      </c>
      <c r="C4892" s="2">
        <v>3.2366745471954346</v>
      </c>
      <c r="D4892" s="2">
        <v>9.8700284957885742</v>
      </c>
      <c r="E4892">
        <v>0.38070690287035702</v>
      </c>
      <c r="F4892">
        <f t="shared" si="76"/>
        <v>3.1675631853998922</v>
      </c>
    </row>
    <row r="4893" spans="1:6">
      <c r="A4893" s="2">
        <v>4892</v>
      </c>
      <c r="B4893" s="3">
        <v>1.9058819452766329E-4</v>
      </c>
      <c r="C4893" s="2">
        <v>3.2369823455810547</v>
      </c>
      <c r="D4893" s="2">
        <v>9.9148092269897461</v>
      </c>
      <c r="E4893">
        <v>0.38070695109580988</v>
      </c>
      <c r="F4893">
        <f t="shared" si="76"/>
        <v>3.1693658731421648</v>
      </c>
    </row>
    <row r="4894" spans="1:6">
      <c r="A4894" s="2">
        <v>4893</v>
      </c>
      <c r="B4894" s="3">
        <v>1.9058819452766329E-4</v>
      </c>
      <c r="C4894" s="2">
        <v>3.2369823455810547</v>
      </c>
      <c r="D4894" s="2">
        <v>9.8391008377075195</v>
      </c>
      <c r="E4894">
        <v>0.38070699951509712</v>
      </c>
      <c r="F4894">
        <f t="shared" si="76"/>
        <v>3.1711811240838497</v>
      </c>
    </row>
    <row r="4895" spans="1:6">
      <c r="A4895" s="2">
        <v>4894</v>
      </c>
      <c r="B4895" s="3">
        <v>2.7571220471145352E-6</v>
      </c>
      <c r="C4895" s="2">
        <v>3.2375979423522949</v>
      </c>
      <c r="D4895" s="2">
        <v>9.8391008377075195</v>
      </c>
      <c r="E4895">
        <v>0.38070700021208015</v>
      </c>
      <c r="F4895">
        <f t="shared" si="76"/>
        <v>3.1730026566252416</v>
      </c>
    </row>
    <row r="4896" spans="1:6">
      <c r="A4896" s="2">
        <v>4895</v>
      </c>
      <c r="B4896" s="3">
        <v>1.9058819452766329E-4</v>
      </c>
      <c r="C4896" s="2">
        <v>3.2382133007049561</v>
      </c>
      <c r="D4896" s="2">
        <v>9.8700284957885742</v>
      </c>
      <c r="E4896">
        <v>0.38070704863646243</v>
      </c>
      <c r="F4896">
        <f t="shared" si="76"/>
        <v>3.174843033965753</v>
      </c>
    </row>
    <row r="4897" spans="1:6">
      <c r="A4897" s="2">
        <v>4896</v>
      </c>
      <c r="B4897" s="3">
        <v>1.9058819452766329E-4</v>
      </c>
      <c r="C4897" s="2">
        <v>3.2385210990905762</v>
      </c>
      <c r="D4897" s="2">
        <v>9.9009561538696289</v>
      </c>
      <c r="E4897">
        <v>0.38070709723906049</v>
      </c>
      <c r="F4897">
        <f t="shared" si="76"/>
        <v>3.1766959696399923</v>
      </c>
    </row>
    <row r="4898" spans="1:6">
      <c r="A4898" s="2">
        <v>4897</v>
      </c>
      <c r="B4898" s="3">
        <v>-0.4806569516658783</v>
      </c>
      <c r="C4898" s="2">
        <v>3.1584994792938232</v>
      </c>
      <c r="D4898" s="2">
        <v>9.8700284957885742</v>
      </c>
      <c r="E4898">
        <v>0.38058556469928251</v>
      </c>
      <c r="F4898">
        <f t="shared" si="76"/>
        <v>3.1785614636479593</v>
      </c>
    </row>
    <row r="4899" spans="1:6">
      <c r="A4899" s="2">
        <v>4898</v>
      </c>
      <c r="B4899" s="3">
        <v>-0.4806569516658783</v>
      </c>
      <c r="C4899" s="2">
        <v>3.1557295322418213</v>
      </c>
      <c r="D4899" s="2">
        <v>9.8391008377075195</v>
      </c>
      <c r="E4899">
        <v>0.38046322642262698</v>
      </c>
      <c r="F4899">
        <f t="shared" si="76"/>
        <v>3.1787938633743598</v>
      </c>
    </row>
    <row r="4900" spans="1:6">
      <c r="A4900" s="2">
        <v>4899</v>
      </c>
      <c r="B4900" s="3">
        <v>-0.48084479570388794</v>
      </c>
      <c r="C4900" s="2">
        <v>3.1548061370849609</v>
      </c>
      <c r="D4900" s="2">
        <v>9.990513801574707</v>
      </c>
      <c r="E4900">
        <v>0.38034143304795076</v>
      </c>
      <c r="F4900">
        <f t="shared" si="76"/>
        <v>3.1789697335690867</v>
      </c>
    </row>
    <row r="4901" spans="1:6">
      <c r="A4901" s="2">
        <v>4900</v>
      </c>
      <c r="B4901" s="3">
        <v>-0.48084479570388794</v>
      </c>
      <c r="C4901" s="2">
        <v>3.1541905403137207</v>
      </c>
      <c r="D4901" s="2">
        <v>9.8700284957885742</v>
      </c>
      <c r="E4901">
        <v>0.38021891289915899</v>
      </c>
      <c r="F4901">
        <f t="shared" si="76"/>
        <v>3.1791267589646943</v>
      </c>
    </row>
    <row r="4902" spans="1:6">
      <c r="A4902" s="2">
        <v>4901</v>
      </c>
      <c r="B4902" s="3">
        <v>-0.4806569516658783</v>
      </c>
      <c r="C4902" s="2">
        <v>3.1538827419281006</v>
      </c>
      <c r="D4902" s="2">
        <v>9.8391008377075195</v>
      </c>
      <c r="E4902">
        <v>0.38009716378605518</v>
      </c>
      <c r="F4902">
        <f t="shared" si="76"/>
        <v>3.1792837843603019</v>
      </c>
    </row>
    <row r="4903" spans="1:6">
      <c r="A4903" s="2">
        <v>4902</v>
      </c>
      <c r="B4903" s="3">
        <v>-0.4806569516658783</v>
      </c>
      <c r="C4903" s="2">
        <v>3.1532673835754395</v>
      </c>
      <c r="D4903" s="2">
        <v>9.8391008377075195</v>
      </c>
      <c r="E4903">
        <v>0.37997564783387905</v>
      </c>
      <c r="F4903">
        <f t="shared" si="76"/>
        <v>3.1794345281562029</v>
      </c>
    </row>
    <row r="4904" spans="1:6">
      <c r="A4904" s="2">
        <v>4903</v>
      </c>
      <c r="B4904" s="3">
        <v>-0.48084479570388794</v>
      </c>
      <c r="C4904" s="2">
        <v>3.1523439884185791</v>
      </c>
      <c r="D4904" s="2">
        <v>9.8391008377075195</v>
      </c>
      <c r="E4904">
        <v>0.37985349780326594</v>
      </c>
      <c r="F4904">
        <f t="shared" si="76"/>
        <v>3.1795727136183758</v>
      </c>
    </row>
    <row r="4905" spans="1:6">
      <c r="A4905" s="2">
        <v>4904</v>
      </c>
      <c r="B4905" s="3">
        <v>-0.4806569516658783</v>
      </c>
      <c r="C4905" s="2">
        <v>3.1523439884185791</v>
      </c>
      <c r="D4905" s="2">
        <v>9.9009561538696289</v>
      </c>
      <c r="E4905">
        <v>0.37973138133320727</v>
      </c>
      <c r="F4905">
        <f t="shared" si="76"/>
        <v>3.1796983358811359</v>
      </c>
    </row>
    <row r="4906" spans="1:6">
      <c r="A4906" s="2">
        <v>4905</v>
      </c>
      <c r="B4906" s="3">
        <v>-0.4806569516658783</v>
      </c>
      <c r="C4906" s="2">
        <v>3.1511127948760986</v>
      </c>
      <c r="D4906" s="2">
        <v>9.8391008377075195</v>
      </c>
      <c r="E4906">
        <v>0.37960927327376348</v>
      </c>
      <c r="F4906">
        <f t="shared" si="76"/>
        <v>3.1798239581438961</v>
      </c>
    </row>
    <row r="4907" spans="1:6">
      <c r="A4907" s="2">
        <v>4906</v>
      </c>
      <c r="B4907" s="3">
        <v>-0.48084479570388794</v>
      </c>
      <c r="C4907" s="2">
        <v>3.1511127948760986</v>
      </c>
      <c r="D4907" s="2">
        <v>9.9457359313964844</v>
      </c>
      <c r="E4907">
        <v>0.37948759414117195</v>
      </c>
      <c r="F4907">
        <f t="shared" si="76"/>
        <v>3.1799307356075364</v>
      </c>
    </row>
    <row r="4908" spans="1:6">
      <c r="A4908" s="2">
        <v>4907</v>
      </c>
      <c r="B4908" s="3">
        <v>-0.4806569516658783</v>
      </c>
      <c r="C4908" s="2">
        <v>3.1508049964904785</v>
      </c>
      <c r="D4908" s="2">
        <v>9.8700284957885742</v>
      </c>
      <c r="E4908">
        <v>0.37936595123544048</v>
      </c>
      <c r="F4908">
        <f t="shared" si="76"/>
        <v>3.1800375130711771</v>
      </c>
    </row>
    <row r="4909" spans="1:6">
      <c r="A4909" s="2">
        <v>4908</v>
      </c>
      <c r="B4909" s="3">
        <v>-0.4806569516658783</v>
      </c>
      <c r="C4909" s="2">
        <v>3.1508049964904785</v>
      </c>
      <c r="D4909" s="2">
        <v>9.8700284957885742</v>
      </c>
      <c r="E4909">
        <v>0.37924434206561874</v>
      </c>
      <c r="F4909">
        <f t="shared" si="76"/>
        <v>3.1801380089351108</v>
      </c>
    </row>
    <row r="4910" spans="1:6">
      <c r="A4910" s="2">
        <v>4909</v>
      </c>
      <c r="B4910" s="3">
        <v>-0.4806569516658783</v>
      </c>
      <c r="C4910" s="2">
        <v>3.1501896381378174</v>
      </c>
      <c r="D4910" s="2">
        <v>9.8391008377075195</v>
      </c>
      <c r="E4910">
        <v>0.37912186912567847</v>
      </c>
      <c r="F4910">
        <f t="shared" si="76"/>
        <v>3.1802447863987515</v>
      </c>
    </row>
    <row r="4911" spans="1:6">
      <c r="A4911" s="2">
        <v>4910</v>
      </c>
      <c r="B4911" s="3">
        <v>-0.48084479570388794</v>
      </c>
      <c r="C4911" s="2">
        <v>3.1498818397521973</v>
      </c>
      <c r="D4911" s="2">
        <v>9.8700284957885742</v>
      </c>
      <c r="E4911">
        <v>0.37900005953087001</v>
      </c>
      <c r="F4911">
        <f t="shared" si="76"/>
        <v>3.1803390055286642</v>
      </c>
    </row>
    <row r="4912" spans="1:6">
      <c r="A4912" s="2">
        <v>4911</v>
      </c>
      <c r="B4912" s="3">
        <v>-0.48084479570388794</v>
      </c>
      <c r="C4912" s="2">
        <v>3.1498818397521973</v>
      </c>
      <c r="D4912" s="2">
        <v>9.8391008377075195</v>
      </c>
      <c r="E4912">
        <v>0.3788776696105759</v>
      </c>
      <c r="F4912">
        <f t="shared" si="76"/>
        <v>3.1804269430588703</v>
      </c>
    </row>
    <row r="4913" spans="1:6">
      <c r="A4913" s="2">
        <v>4912</v>
      </c>
      <c r="B4913" s="3">
        <v>-0.4806569516658783</v>
      </c>
      <c r="C4913" s="2">
        <v>3.1495740413665771</v>
      </c>
      <c r="D4913" s="2">
        <v>9.9457359313964844</v>
      </c>
      <c r="E4913">
        <v>0.37875531334455015</v>
      </c>
      <c r="F4913">
        <f t="shared" si="76"/>
        <v>3.1822170676017296</v>
      </c>
    </row>
    <row r="4914" spans="1:6">
      <c r="A4914" s="2">
        <v>4913</v>
      </c>
      <c r="B4914" s="3">
        <v>-0.48084479570388794</v>
      </c>
      <c r="C4914" s="2">
        <v>3.1489584445953369</v>
      </c>
      <c r="D4914" s="2">
        <v>9.8700284957885742</v>
      </c>
      <c r="E4914">
        <v>0.37863327381651057</v>
      </c>
      <c r="F4914">
        <f t="shared" si="76"/>
        <v>3.1840260369437083</v>
      </c>
    </row>
    <row r="4915" spans="1:6">
      <c r="A4915" s="2">
        <v>4914</v>
      </c>
      <c r="B4915" s="3">
        <v>-0.48084479570388794</v>
      </c>
      <c r="C4915" s="2">
        <v>3.1489584445953369</v>
      </c>
      <c r="D4915" s="2">
        <v>9.8391008377075195</v>
      </c>
      <c r="E4915">
        <v>0.37851148418134606</v>
      </c>
      <c r="F4915">
        <f t="shared" si="76"/>
        <v>3.1858475646194147</v>
      </c>
    </row>
    <row r="4916" spans="1:6">
      <c r="A4916" s="2">
        <v>4915</v>
      </c>
      <c r="B4916" s="3">
        <v>-0.48084479570388794</v>
      </c>
      <c r="C4916" s="2">
        <v>3.1486506462097168</v>
      </c>
      <c r="D4916" s="2">
        <v>9.8700284957885742</v>
      </c>
      <c r="E4916">
        <v>0.37838918653350528</v>
      </c>
      <c r="F4916">
        <f t="shared" ref="F4916:F4979" si="77">AVERAGE(C4867:C4915)</f>
        <v>3.1876879370942408</v>
      </c>
    </row>
    <row r="4917" spans="1:6">
      <c r="A4917" s="2">
        <v>4916</v>
      </c>
      <c r="B4917" s="3">
        <v>-0.48084479570388794</v>
      </c>
      <c r="C4917" s="2">
        <v>3.1483428478240967</v>
      </c>
      <c r="D4917" s="2">
        <v>9.8391008377075195</v>
      </c>
      <c r="E4917">
        <v>0.37826728326392667</v>
      </c>
      <c r="F4917">
        <f t="shared" si="77"/>
        <v>3.1895345911687736</v>
      </c>
    </row>
    <row r="4918" spans="1:6">
      <c r="A4918" s="2">
        <v>4917</v>
      </c>
      <c r="B4918" s="3">
        <v>-0.4806569516658783</v>
      </c>
      <c r="C4918" s="2">
        <v>3.1483428478240967</v>
      </c>
      <c r="D4918" s="2">
        <v>9.8700284957885742</v>
      </c>
      <c r="E4918">
        <v>0.37814577380661341</v>
      </c>
      <c r="F4918">
        <f t="shared" si="77"/>
        <v>3.1913938084427191</v>
      </c>
    </row>
    <row r="4919" spans="1:6">
      <c r="A4919" s="2">
        <v>4918</v>
      </c>
      <c r="B4919" s="3">
        <v>-0.4806569516658783</v>
      </c>
      <c r="C4919" s="2">
        <v>3.1480350494384766</v>
      </c>
      <c r="D4919" s="2">
        <v>9.8700284957885742</v>
      </c>
      <c r="E4919">
        <v>0.37802417515005959</v>
      </c>
      <c r="F4919">
        <f t="shared" si="77"/>
        <v>3.1932718656500994</v>
      </c>
    </row>
    <row r="4920" spans="1:6">
      <c r="A4920" s="2">
        <v>4919</v>
      </c>
      <c r="B4920" s="3">
        <v>-0.48084479570388794</v>
      </c>
      <c r="C4920" s="2">
        <v>3.1477272510528564</v>
      </c>
      <c r="D4920" s="2">
        <v>9.9009561538696289</v>
      </c>
      <c r="E4920">
        <v>0.37790212304791171</v>
      </c>
      <c r="F4920">
        <f t="shared" si="77"/>
        <v>3.1951624860568923</v>
      </c>
    </row>
    <row r="4921" spans="1:6">
      <c r="A4921" s="2">
        <v>4920</v>
      </c>
      <c r="B4921" s="3">
        <v>-0.4806569516658783</v>
      </c>
      <c r="C4921" s="2">
        <v>3.1477272510528564</v>
      </c>
      <c r="D4921" s="2">
        <v>9.8391008377075195</v>
      </c>
      <c r="E4921">
        <v>0.37778034519854198</v>
      </c>
      <c r="F4921">
        <f t="shared" si="77"/>
        <v>3.197059388063392</v>
      </c>
    </row>
    <row r="4922" spans="1:6">
      <c r="A4922" s="2">
        <v>4921</v>
      </c>
      <c r="B4922" s="3">
        <v>-0.48084479570388794</v>
      </c>
      <c r="C4922" s="2">
        <v>3.1471118927001953</v>
      </c>
      <c r="D4922" s="2">
        <v>9.8391008377075195</v>
      </c>
      <c r="E4922">
        <v>0.37765869303717892</v>
      </c>
      <c r="F4922">
        <f t="shared" si="77"/>
        <v>3.1989625716695982</v>
      </c>
    </row>
    <row r="4923" spans="1:6">
      <c r="A4923" s="2">
        <v>4922</v>
      </c>
      <c r="B4923" s="3">
        <v>-0.4806569516658783</v>
      </c>
      <c r="C4923" s="2">
        <v>3.1471118927001953</v>
      </c>
      <c r="D4923" s="2">
        <v>9.8700284957885742</v>
      </c>
      <c r="E4923">
        <v>0.37753641564402773</v>
      </c>
      <c r="F4923">
        <f t="shared" si="77"/>
        <v>3.2008720417411958</v>
      </c>
    </row>
    <row r="4924" spans="1:6">
      <c r="A4924" s="2">
        <v>4923</v>
      </c>
      <c r="B4924" s="3">
        <v>-0.4806569516658783</v>
      </c>
      <c r="C4924" s="2">
        <v>3.1471118927001953</v>
      </c>
      <c r="D4924" s="2">
        <v>9.8700284957885742</v>
      </c>
      <c r="E4924">
        <v>0.37741494380085228</v>
      </c>
      <c r="F4924">
        <f t="shared" si="77"/>
        <v>3.2028003517462285</v>
      </c>
    </row>
    <row r="4925" spans="1:6">
      <c r="A4925" s="2">
        <v>4924</v>
      </c>
      <c r="B4925" s="3">
        <v>-0.4806569516658783</v>
      </c>
      <c r="C4925" s="2">
        <v>3.1468040943145752</v>
      </c>
      <c r="D4925" s="2">
        <v>9.8391008377075195</v>
      </c>
      <c r="E4925">
        <v>0.37729332164130347</v>
      </c>
      <c r="F4925">
        <f t="shared" si="77"/>
        <v>3.1996409406467361</v>
      </c>
    </row>
    <row r="4926" spans="1:6">
      <c r="A4926" s="2">
        <v>4925</v>
      </c>
      <c r="B4926" s="3">
        <v>-0.48084479570388794</v>
      </c>
      <c r="C4926" s="2">
        <v>3.1464962959289551</v>
      </c>
      <c r="D4926" s="2">
        <v>9.8391008377075195</v>
      </c>
      <c r="E4926">
        <v>0.37717101324236668</v>
      </c>
      <c r="F4926">
        <f t="shared" si="77"/>
        <v>3.1964124368161571</v>
      </c>
    </row>
    <row r="4927" spans="1:6">
      <c r="A4927" s="2">
        <v>4926</v>
      </c>
      <c r="B4927" s="3">
        <v>-0.48084479570388794</v>
      </c>
      <c r="C4927" s="2">
        <v>3.146188497543335</v>
      </c>
      <c r="D4927" s="2">
        <v>9.8391008377075195</v>
      </c>
      <c r="E4927">
        <v>0.37704924398754114</v>
      </c>
      <c r="F4927">
        <f t="shared" si="77"/>
        <v>3.1931274034539046</v>
      </c>
    </row>
    <row r="4928" spans="1:6">
      <c r="A4928" s="2">
        <v>4927</v>
      </c>
      <c r="B4928" s="3">
        <v>-0.4806569516658783</v>
      </c>
      <c r="C4928" s="2">
        <v>3.146188497543335</v>
      </c>
      <c r="D4928" s="2">
        <v>9.8391008377075195</v>
      </c>
      <c r="E4928">
        <v>0.37692762178126671</v>
      </c>
      <c r="F4928">
        <f t="shared" si="77"/>
        <v>3.1898046804934133</v>
      </c>
    </row>
    <row r="4929" spans="1:6">
      <c r="A4929" s="2">
        <v>4928</v>
      </c>
      <c r="B4929" s="3">
        <v>-0.4806569516658783</v>
      </c>
      <c r="C4929" s="2">
        <v>3.146188497543335</v>
      </c>
      <c r="D4929" s="2">
        <v>9.8700284957885742</v>
      </c>
      <c r="E4929">
        <v>0.37680586710781272</v>
      </c>
      <c r="F4929">
        <f t="shared" si="77"/>
        <v>3.1864442728003679</v>
      </c>
    </row>
    <row r="4930" spans="1:6">
      <c r="A4930" s="2">
        <v>4929</v>
      </c>
      <c r="B4930" s="3">
        <v>-0.4806569516658783</v>
      </c>
      <c r="C4930" s="2">
        <v>3.1458806991577148</v>
      </c>
      <c r="D4930" s="2">
        <v>9.8700284957885742</v>
      </c>
      <c r="E4930">
        <v>0.37668375694571488</v>
      </c>
      <c r="F4930">
        <f t="shared" si="77"/>
        <v>3.1830461803747685</v>
      </c>
    </row>
    <row r="4931" spans="1:6">
      <c r="A4931" s="2">
        <v>4930</v>
      </c>
      <c r="B4931" s="3">
        <v>-0.4806569516658783</v>
      </c>
      <c r="C4931" s="2">
        <v>3.1458806991577148</v>
      </c>
      <c r="D4931" s="2">
        <v>9.8391008377075195</v>
      </c>
      <c r="E4931">
        <v>0.37656175990638374</v>
      </c>
      <c r="F4931">
        <f t="shared" si="77"/>
        <v>3.1796103983509298</v>
      </c>
    </row>
    <row r="4932" spans="1:6">
      <c r="A4932" s="2">
        <v>4931</v>
      </c>
      <c r="B4932" s="3">
        <v>-0.48084479570388794</v>
      </c>
      <c r="C4932" s="2">
        <v>3.1452651023864746</v>
      </c>
      <c r="D4932" s="2">
        <v>9.8391008377075195</v>
      </c>
      <c r="E4932">
        <v>0.37643936175916382</v>
      </c>
      <c r="F4932">
        <f t="shared" si="77"/>
        <v>3.1761494899282652</v>
      </c>
    </row>
    <row r="4933" spans="1:6">
      <c r="A4933" s="2">
        <v>4932</v>
      </c>
      <c r="B4933" s="3">
        <v>-0.48084479570388794</v>
      </c>
      <c r="C4933" s="2">
        <v>3.1452651023864746</v>
      </c>
      <c r="D4933" s="2">
        <v>9.9009561538696289</v>
      </c>
      <c r="E4933">
        <v>0.37631708107935802</v>
      </c>
      <c r="F4933">
        <f t="shared" si="77"/>
        <v>3.1743342389865798</v>
      </c>
    </row>
    <row r="4934" spans="1:6">
      <c r="A4934" s="2">
        <v>4933</v>
      </c>
      <c r="B4934" s="3">
        <v>-3.8492193222045898</v>
      </c>
      <c r="C4934" s="2">
        <v>2.5752644538879395</v>
      </c>
      <c r="D4934" s="2">
        <v>9.8700284957885742</v>
      </c>
      <c r="E4934">
        <v>0.37533615251130492</v>
      </c>
      <c r="F4934">
        <f t="shared" si="77"/>
        <v>3.1725189880448945</v>
      </c>
    </row>
    <row r="4935" spans="1:6">
      <c r="A4935" s="2">
        <v>4934</v>
      </c>
      <c r="B4935" s="3">
        <v>-3.8492193222045898</v>
      </c>
      <c r="C4935" s="2">
        <v>2.5601835250854492</v>
      </c>
      <c r="D4935" s="2">
        <v>9.8391008377075195</v>
      </c>
      <c r="E4935">
        <v>0.37435549036682281</v>
      </c>
      <c r="F4935">
        <f t="shared" si="77"/>
        <v>3.1590710708073209</v>
      </c>
    </row>
    <row r="4936" spans="1:6">
      <c r="A4936" s="2">
        <v>4935</v>
      </c>
      <c r="B4936" s="3">
        <v>-3.8492193222045898</v>
      </c>
      <c r="C4936" s="2">
        <v>2.5521812438964844</v>
      </c>
      <c r="D4936" s="2">
        <v>9.8391008377075195</v>
      </c>
      <c r="E4936">
        <v>0.37338045380101537</v>
      </c>
      <c r="F4936">
        <f t="shared" si="77"/>
        <v>3.1453090979128469</v>
      </c>
    </row>
    <row r="4937" spans="1:6">
      <c r="A4937" s="2">
        <v>4936</v>
      </c>
      <c r="B4937" s="3">
        <v>-3.8492193222045898</v>
      </c>
      <c r="C4937" s="2">
        <v>2.54541015625</v>
      </c>
      <c r="D4937" s="2">
        <v>9.8391008377075195</v>
      </c>
      <c r="E4937">
        <v>0.3724074408569602</v>
      </c>
      <c r="F4937">
        <f t="shared" si="77"/>
        <v>3.1313649732239393</v>
      </c>
    </row>
    <row r="4938" spans="1:6">
      <c r="A4938" s="2">
        <v>4937</v>
      </c>
      <c r="B4938" s="3">
        <v>-3.8492193222045898</v>
      </c>
      <c r="C4938" s="2">
        <v>2.5401780605316162</v>
      </c>
      <c r="D4938" s="2">
        <v>9.9148092269897461</v>
      </c>
      <c r="E4938">
        <v>0.37143246079390191</v>
      </c>
      <c r="F4938">
        <f t="shared" si="77"/>
        <v>3.1172826630728587</v>
      </c>
    </row>
    <row r="4939" spans="1:6">
      <c r="A4939" s="2">
        <v>4938</v>
      </c>
      <c r="B4939" s="3">
        <v>-3.8492193222045898</v>
      </c>
      <c r="C4939" s="2">
        <v>2.5349459648132324</v>
      </c>
      <c r="D4939" s="2">
        <v>9.8081750869750977</v>
      </c>
      <c r="E4939">
        <v>0.37045647677796578</v>
      </c>
      <c r="F4939">
        <f t="shared" si="77"/>
        <v>3.1030872938584309</v>
      </c>
    </row>
    <row r="4940" spans="1:6">
      <c r="A4940" s="2">
        <v>4939</v>
      </c>
      <c r="B4940" s="3">
        <v>-3.8492193222045898</v>
      </c>
      <c r="C4940" s="2">
        <v>2.5306370258331299</v>
      </c>
      <c r="D4940" s="2">
        <v>9.8700284957885742</v>
      </c>
      <c r="E4940">
        <v>0.36948226455363742</v>
      </c>
      <c r="F4940">
        <f t="shared" si="77"/>
        <v>3.0887788655806561</v>
      </c>
    </row>
    <row r="4941" spans="1:6">
      <c r="A4941" s="2">
        <v>4940</v>
      </c>
      <c r="B4941" s="3">
        <v>-3.8492193222045898</v>
      </c>
      <c r="C4941" s="2">
        <v>2.5263280868530273</v>
      </c>
      <c r="D4941" s="2">
        <v>9.8700284957885742</v>
      </c>
      <c r="E4941">
        <v>0.36850647736185815</v>
      </c>
      <c r="F4941">
        <f t="shared" si="77"/>
        <v>3.0743762181729686</v>
      </c>
    </row>
    <row r="4942" spans="1:6">
      <c r="A4942" s="2">
        <v>4941</v>
      </c>
      <c r="B4942" s="3">
        <v>-2.4059255123138428</v>
      </c>
      <c r="C4942" s="2">
        <v>2.7676243782043457</v>
      </c>
      <c r="D4942" s="2">
        <v>9.8700284957885742</v>
      </c>
      <c r="E4942">
        <v>0.36789582494770467</v>
      </c>
      <c r="F4942">
        <f t="shared" si="77"/>
        <v>3.0598793516353684</v>
      </c>
    </row>
    <row r="4943" spans="1:6">
      <c r="A4943" s="2">
        <v>4942</v>
      </c>
      <c r="B4943" s="3">
        <v>-2.4057376384735107</v>
      </c>
      <c r="C4943" s="2">
        <v>2.7694709300994873</v>
      </c>
      <c r="D4943" s="2">
        <v>9.8391008377075195</v>
      </c>
      <c r="E4943">
        <v>0.36728462876944423</v>
      </c>
      <c r="F4943">
        <f t="shared" si="77"/>
        <v>3.0503006176072724</v>
      </c>
    </row>
    <row r="4944" spans="1:6">
      <c r="A4944" s="2">
        <v>4943</v>
      </c>
      <c r="B4944" s="3">
        <v>-2.4059255123138428</v>
      </c>
      <c r="C4944" s="2">
        <v>2.7691631317138672</v>
      </c>
      <c r="D4944" s="2">
        <v>9.8081750869750977</v>
      </c>
      <c r="E4944">
        <v>0.36667100437991318</v>
      </c>
      <c r="F4944">
        <f t="shared" si="77"/>
        <v>3.0407595683117301</v>
      </c>
    </row>
    <row r="4945" spans="1:6">
      <c r="A4945" s="2">
        <v>4944</v>
      </c>
      <c r="B4945" s="3">
        <v>-2.4055497646331787</v>
      </c>
      <c r="C4945" s="2">
        <v>2.7682399749755859</v>
      </c>
      <c r="D4945" s="2">
        <v>9.8700284957885742</v>
      </c>
      <c r="E4945">
        <v>0.36605917426445278</v>
      </c>
      <c r="F4945">
        <f t="shared" si="77"/>
        <v>3.0311996742170684</v>
      </c>
    </row>
    <row r="4946" spans="1:6">
      <c r="A4946" s="2">
        <v>4945</v>
      </c>
      <c r="B4946" s="3">
        <v>-2.4059255123138428</v>
      </c>
      <c r="C4946" s="2">
        <v>2.7667009830474854</v>
      </c>
      <c r="D4946" s="2">
        <v>9.8391008377075195</v>
      </c>
      <c r="E4946">
        <v>0.36544985125205021</v>
      </c>
      <c r="F4946">
        <f t="shared" si="77"/>
        <v>3.0216083818552444</v>
      </c>
    </row>
    <row r="4947" spans="1:6">
      <c r="A4947" s="2">
        <v>4946</v>
      </c>
      <c r="B4947" s="3">
        <v>-2.4059255123138428</v>
      </c>
      <c r="C4947" s="2">
        <v>2.765777587890625</v>
      </c>
      <c r="D4947" s="2">
        <v>9.8700284957885742</v>
      </c>
      <c r="E4947">
        <v>0.36484165486319109</v>
      </c>
      <c r="F4947">
        <f t="shared" si="77"/>
        <v>3.0119793998951816</v>
      </c>
    </row>
    <row r="4948" spans="1:6">
      <c r="A4948" s="2">
        <v>4947</v>
      </c>
      <c r="B4948" s="3">
        <v>-2.4057376384735107</v>
      </c>
      <c r="C4948" s="2">
        <v>2.7645466327667236</v>
      </c>
      <c r="D4948" s="2">
        <v>9.9148092269897461</v>
      </c>
      <c r="E4948">
        <v>0.36423098886058514</v>
      </c>
      <c r="F4948">
        <f t="shared" si="77"/>
        <v>3.0039646674175651</v>
      </c>
    </row>
    <row r="4949" spans="1:6">
      <c r="A4949" s="2">
        <v>4948</v>
      </c>
      <c r="B4949" s="3">
        <v>-2.4057376384735107</v>
      </c>
      <c r="C4949" s="2">
        <v>2.7636232376098633</v>
      </c>
      <c r="D4949" s="2">
        <v>9.8391008377075195</v>
      </c>
      <c r="E4949">
        <v>0.36361928565946733</v>
      </c>
      <c r="F4949">
        <f t="shared" si="77"/>
        <v>2.9959813429384816</v>
      </c>
    </row>
    <row r="4950" spans="1:6">
      <c r="A4950" s="2">
        <v>4949</v>
      </c>
      <c r="B4950" s="3">
        <v>-2.4059255123138428</v>
      </c>
      <c r="C4950" s="2">
        <v>2.7623920440673828</v>
      </c>
      <c r="D4950" s="2">
        <v>9.8391008377075195</v>
      </c>
      <c r="E4950">
        <v>0.36301170953335082</v>
      </c>
      <c r="F4950">
        <f t="shared" si="77"/>
        <v>2.9879980184593977</v>
      </c>
    </row>
    <row r="4951" spans="1:6">
      <c r="A4951" s="2">
        <v>4950</v>
      </c>
      <c r="B4951" s="3">
        <v>-2.4057376384735107</v>
      </c>
      <c r="C4951" s="2">
        <v>2.7614688873291016</v>
      </c>
      <c r="D4951" s="2">
        <v>9.8700284957885742</v>
      </c>
      <c r="E4951">
        <v>0.36240171940531452</v>
      </c>
      <c r="F4951">
        <f t="shared" si="77"/>
        <v>2.980002130780901</v>
      </c>
    </row>
    <row r="4952" spans="1:6">
      <c r="A4952" s="2">
        <v>4951</v>
      </c>
      <c r="B4952" s="3">
        <v>-2.4057376384735107</v>
      </c>
      <c r="C4952" s="2">
        <v>2.7602376937866211</v>
      </c>
      <c r="D4952" s="2">
        <v>9.9766626358032227</v>
      </c>
      <c r="E4952">
        <v>0.36178854682014117</v>
      </c>
      <c r="F4952">
        <f t="shared" si="77"/>
        <v>2.9719936847686768</v>
      </c>
    </row>
    <row r="4953" spans="1:6">
      <c r="A4953" s="2">
        <v>4952</v>
      </c>
      <c r="B4953" s="3">
        <v>-2.4059255123138428</v>
      </c>
      <c r="C4953" s="2">
        <v>2.7590065002441406</v>
      </c>
      <c r="D4953" s="2">
        <v>9.9457359313964844</v>
      </c>
      <c r="E4953">
        <v>0.36117650793632394</v>
      </c>
      <c r="F4953">
        <f t="shared" si="77"/>
        <v>2.9639726706913541</v>
      </c>
    </row>
    <row r="4954" spans="1:6">
      <c r="A4954" s="2">
        <v>4953</v>
      </c>
      <c r="B4954" s="3">
        <v>-2.4059255123138428</v>
      </c>
      <c r="C4954" s="2">
        <v>2.7574677467346191</v>
      </c>
      <c r="D4954" s="2">
        <v>9.9148092269897461</v>
      </c>
      <c r="E4954">
        <v>0.36056624915045044</v>
      </c>
      <c r="F4954">
        <f t="shared" si="77"/>
        <v>2.9559453750143247</v>
      </c>
    </row>
    <row r="4955" spans="1:6">
      <c r="A4955" s="2">
        <v>4954</v>
      </c>
      <c r="B4955" s="3">
        <v>-2.4059255123138428</v>
      </c>
      <c r="C4955" s="2">
        <v>2.7568521499633789</v>
      </c>
      <c r="D4955" s="2">
        <v>9.8391008377075195</v>
      </c>
      <c r="E4955">
        <v>0.35995319684337623</v>
      </c>
      <c r="F4955">
        <f t="shared" si="77"/>
        <v>2.947886676204448</v>
      </c>
    </row>
    <row r="4956" spans="1:6">
      <c r="A4956" s="2">
        <v>4955</v>
      </c>
      <c r="B4956" s="3">
        <v>-2.4059255123138428</v>
      </c>
      <c r="C4956" s="2">
        <v>2.7556209564208984</v>
      </c>
      <c r="D4956" s="2">
        <v>10.021438598632813</v>
      </c>
      <c r="E4956">
        <v>0.35934198544431972</v>
      </c>
      <c r="F4956">
        <f t="shared" si="77"/>
        <v>2.939840540593984</v>
      </c>
    </row>
    <row r="4957" spans="1:6">
      <c r="A4957" s="2">
        <v>4956</v>
      </c>
      <c r="B4957" s="3">
        <v>-2.4059255123138428</v>
      </c>
      <c r="C4957" s="2">
        <v>2.7543900012969971</v>
      </c>
      <c r="D4957" s="2">
        <v>9.990513801574707</v>
      </c>
      <c r="E4957">
        <v>0.35873124508944554</v>
      </c>
      <c r="F4957">
        <f t="shared" si="77"/>
        <v>2.9317692785846945</v>
      </c>
    </row>
    <row r="4958" spans="1:6">
      <c r="A4958" s="2">
        <v>4957</v>
      </c>
      <c r="B4958" s="3">
        <v>-2.4057376384735107</v>
      </c>
      <c r="C4958" s="2">
        <v>2.7537744045257568</v>
      </c>
      <c r="D4958" s="2">
        <v>10.097140312194824</v>
      </c>
      <c r="E4958">
        <v>0.35812370097251822</v>
      </c>
      <c r="F4958">
        <f t="shared" si="77"/>
        <v>2.9236791766419703</v>
      </c>
    </row>
    <row r="4959" spans="1:6">
      <c r="A4959" s="2">
        <v>4958</v>
      </c>
      <c r="B4959" s="3">
        <v>-2.4059255123138428</v>
      </c>
      <c r="C4959" s="2">
        <v>2.7528510093688965</v>
      </c>
      <c r="D4959" s="2">
        <v>9.990513801574707</v>
      </c>
      <c r="E4959">
        <v>0.35751375138247798</v>
      </c>
      <c r="F4959">
        <f t="shared" si="77"/>
        <v>2.9155765114998329</v>
      </c>
    </row>
    <row r="4960" spans="1:6">
      <c r="A4960" s="2">
        <v>4959</v>
      </c>
      <c r="B4960" s="3">
        <v>-2.4057376384735107</v>
      </c>
      <c r="C4960" s="2">
        <v>2.7519278526306152</v>
      </c>
      <c r="D4960" s="2">
        <v>10.097140312194824</v>
      </c>
      <c r="E4960">
        <v>0.35690500636039191</v>
      </c>
      <c r="F4960">
        <f t="shared" si="77"/>
        <v>2.9074675598923041</v>
      </c>
    </row>
    <row r="4961" spans="1:6">
      <c r="A4961" s="2">
        <v>4960</v>
      </c>
      <c r="B4961" s="3">
        <v>-2.4057376384735107</v>
      </c>
      <c r="C4961" s="2">
        <v>2.7510044574737549</v>
      </c>
      <c r="D4961" s="2">
        <v>10.141916275024414</v>
      </c>
      <c r="E4961">
        <v>0.35629200660266092</v>
      </c>
      <c r="F4961">
        <f t="shared" si="77"/>
        <v>2.8993460499510473</v>
      </c>
    </row>
    <row r="4962" spans="1:6">
      <c r="A4962" s="2">
        <v>4961</v>
      </c>
      <c r="B4962" s="3">
        <v>-2.4059255123138428</v>
      </c>
      <c r="C4962" s="2">
        <v>2.7497732639312744</v>
      </c>
      <c r="D4962" s="2">
        <v>10.097140312194824</v>
      </c>
      <c r="E4962">
        <v>0.35567896224767537</v>
      </c>
      <c r="F4962">
        <f t="shared" si="77"/>
        <v>2.8912056952106711</v>
      </c>
    </row>
    <row r="4963" spans="1:6">
      <c r="A4963" s="2">
        <v>4962</v>
      </c>
      <c r="B4963" s="3">
        <v>-2.4057376384735107</v>
      </c>
      <c r="C4963" s="2">
        <v>2.7488501071929932</v>
      </c>
      <c r="D4963" s="2">
        <v>10.17283821105957</v>
      </c>
      <c r="E4963">
        <v>0.35506960987394576</v>
      </c>
      <c r="F4963">
        <f t="shared" si="77"/>
        <v>2.883046495671175</v>
      </c>
    </row>
    <row r="4964" spans="1:6">
      <c r="A4964" s="2">
        <v>4963</v>
      </c>
      <c r="B4964" s="3">
        <v>-2.4055497646331787</v>
      </c>
      <c r="C4964" s="2">
        <v>2.7479267120361328</v>
      </c>
      <c r="D4964" s="2">
        <v>10.097140312194824</v>
      </c>
      <c r="E4964">
        <v>0.35445657871326386</v>
      </c>
      <c r="F4964">
        <f t="shared" si="77"/>
        <v>2.8748810193976579</v>
      </c>
    </row>
    <row r="4965" spans="1:6">
      <c r="A4965" s="2">
        <v>4964</v>
      </c>
      <c r="B4965" s="3">
        <v>-2.4057376384735107</v>
      </c>
      <c r="C4965" s="2">
        <v>2.7470033168792725</v>
      </c>
      <c r="D4965" s="2">
        <v>10.24853515625</v>
      </c>
      <c r="E4965">
        <v>0.35384782129624737</v>
      </c>
      <c r="F4965">
        <f t="shared" si="77"/>
        <v>2.8666966983250211</v>
      </c>
    </row>
    <row r="4966" spans="1:6">
      <c r="A4966" s="2">
        <v>4965</v>
      </c>
      <c r="B4966" s="3">
        <v>0.96263700723648071</v>
      </c>
      <c r="C4966" s="2">
        <v>3.3234672546386719</v>
      </c>
      <c r="D4966" s="2">
        <v>10.097140312194824</v>
      </c>
      <c r="E4966">
        <v>0.35409192145739521</v>
      </c>
      <c r="F4966">
        <f t="shared" si="77"/>
        <v>2.8584998140529709</v>
      </c>
    </row>
    <row r="4967" spans="1:6">
      <c r="A4967" s="2">
        <v>4966</v>
      </c>
      <c r="B4967" s="3">
        <v>0.96263700723648071</v>
      </c>
      <c r="C4967" s="2">
        <v>3.3336238861083984</v>
      </c>
      <c r="D4967" s="2">
        <v>10.324227333068848</v>
      </c>
      <c r="E4967">
        <v>0.35433643234070122</v>
      </c>
      <c r="F4967">
        <f t="shared" si="77"/>
        <v>2.862073781538983</v>
      </c>
    </row>
    <row r="4968" spans="1:6">
      <c r="A4968" s="2">
        <v>4967</v>
      </c>
      <c r="B4968" s="3">
        <v>0.96282482147216797</v>
      </c>
      <c r="C4968" s="2">
        <v>3.3397793769836426</v>
      </c>
      <c r="D4968" s="2">
        <v>10.217613220214844</v>
      </c>
      <c r="E4968">
        <v>0.35458001404511497</v>
      </c>
      <c r="F4968">
        <f t="shared" si="77"/>
        <v>2.8658550272182541</v>
      </c>
    </row>
    <row r="4969" spans="1:6">
      <c r="A4969" s="2">
        <v>4968</v>
      </c>
      <c r="B4969" s="3">
        <v>0.96263700723648071</v>
      </c>
      <c r="C4969" s="2">
        <v>3.3440883159637451</v>
      </c>
      <c r="D4969" s="2">
        <v>10.141916275024414</v>
      </c>
      <c r="E4969">
        <v>0.35482439410372835</v>
      </c>
      <c r="F4969">
        <f t="shared" si="77"/>
        <v>2.8697681767599925</v>
      </c>
    </row>
    <row r="4970" spans="1:6">
      <c r="A4970" s="2">
        <v>4969</v>
      </c>
      <c r="B4970" s="3">
        <v>0.96244919300079346</v>
      </c>
      <c r="C4970" s="2">
        <v>3.3477816581726074</v>
      </c>
      <c r="D4970" s="2">
        <v>10.368998527526855</v>
      </c>
      <c r="E4970">
        <v>0.35506811692877316</v>
      </c>
      <c r="F4970">
        <f t="shared" si="77"/>
        <v>2.8737755454316432</v>
      </c>
    </row>
    <row r="4971" spans="1:6">
      <c r="A4971" s="2">
        <v>4970</v>
      </c>
      <c r="B4971" s="3">
        <v>0.96282482147216797</v>
      </c>
      <c r="C4971" s="2">
        <v>3.3517825603485107</v>
      </c>
      <c r="D4971" s="2">
        <v>10.293306350708008</v>
      </c>
      <c r="E4971">
        <v>0.35531150834814329</v>
      </c>
      <c r="F4971">
        <f t="shared" si="77"/>
        <v>2.8778582884340871</v>
      </c>
    </row>
    <row r="4972" spans="1:6">
      <c r="A4972" s="2">
        <v>4971</v>
      </c>
      <c r="B4972" s="3">
        <v>0.96263700723648071</v>
      </c>
      <c r="C4972" s="2">
        <v>3.3548603057861328</v>
      </c>
      <c r="D4972" s="2">
        <v>10.217613220214844</v>
      </c>
      <c r="E4972">
        <v>0.35555591479628679</v>
      </c>
      <c r="F4972">
        <f t="shared" si="77"/>
        <v>2.8820352408350729</v>
      </c>
    </row>
    <row r="4973" spans="1:6">
      <c r="A4973" s="2">
        <v>4972</v>
      </c>
      <c r="B4973" s="3">
        <v>0.96282482147216797</v>
      </c>
      <c r="C4973" s="2">
        <v>3.358245849609375</v>
      </c>
      <c r="D4973" s="2">
        <v>10.12806510925293</v>
      </c>
      <c r="E4973">
        <v>0.35580048405480924</v>
      </c>
      <c r="F4973">
        <f t="shared" si="77"/>
        <v>2.8862750043674392</v>
      </c>
    </row>
    <row r="4974" spans="1:6">
      <c r="A4974" s="2">
        <v>4973</v>
      </c>
      <c r="B4974" s="3">
        <v>-0.96206802129745483</v>
      </c>
      <c r="C4974" s="2">
        <v>3.0329270362854004</v>
      </c>
      <c r="D4974" s="2">
        <v>10.444685935974121</v>
      </c>
      <c r="E4974">
        <v>0.35555630736242616</v>
      </c>
      <c r="F4974">
        <f t="shared" si="77"/>
        <v>2.8905838606308918</v>
      </c>
    </row>
    <row r="4975" spans="1:6">
      <c r="A4975" s="2">
        <v>4974</v>
      </c>
      <c r="B4975" s="3">
        <v>-0.96206802129745483</v>
      </c>
      <c r="C4975" s="2">
        <v>3.028925895690918</v>
      </c>
      <c r="D4975" s="2">
        <v>10.52037239074707</v>
      </c>
      <c r="E4975">
        <v>0.3553111430504502</v>
      </c>
      <c r="F4975">
        <f t="shared" si="77"/>
        <v>2.8882598390384597</v>
      </c>
    </row>
    <row r="4976" spans="1:6">
      <c r="A4976" s="2">
        <v>4975</v>
      </c>
      <c r="B4976" s="3">
        <v>-0.96225583553314209</v>
      </c>
      <c r="C4976" s="2">
        <v>3.0273871421813965</v>
      </c>
      <c r="D4976" s="2">
        <v>10.475604057312012</v>
      </c>
      <c r="E4976">
        <v>0.35506620196482286</v>
      </c>
      <c r="F4976">
        <f t="shared" si="77"/>
        <v>2.8858604431152344</v>
      </c>
    </row>
    <row r="4977" spans="1:6">
      <c r="A4977" s="2">
        <v>4976</v>
      </c>
      <c r="B4977" s="3">
        <v>-0.96225583553314209</v>
      </c>
      <c r="C4977" s="2">
        <v>3.0264637470245361</v>
      </c>
      <c r="D4977" s="2">
        <v>10.702649116516113</v>
      </c>
      <c r="E4977">
        <v>0.35482247506526376</v>
      </c>
      <c r="F4977">
        <f t="shared" si="77"/>
        <v>2.8834359256588682</v>
      </c>
    </row>
    <row r="4978" spans="1:6">
      <c r="A4978" s="2">
        <v>4977</v>
      </c>
      <c r="B4978" s="3">
        <v>-0.96206802129745483</v>
      </c>
      <c r="C4978" s="2">
        <v>3.0258481502532959</v>
      </c>
      <c r="D4978" s="2">
        <v>10.551289558410645</v>
      </c>
      <c r="E4978">
        <v>0.35457781690832901</v>
      </c>
      <c r="F4978">
        <f t="shared" si="77"/>
        <v>2.8809925634033826</v>
      </c>
    </row>
    <row r="4979" spans="1:6">
      <c r="A4979" s="2">
        <v>4978</v>
      </c>
      <c r="B4979" s="3">
        <v>-0.96206802129745483</v>
      </c>
      <c r="C4979" s="2">
        <v>3.0252325534820557</v>
      </c>
      <c r="D4979" s="2">
        <v>10.399917602539063</v>
      </c>
      <c r="E4979">
        <v>0.35433267279766312</v>
      </c>
      <c r="F4979">
        <f t="shared" si="77"/>
        <v>2.8785366379484838</v>
      </c>
    </row>
    <row r="4980" spans="1:6">
      <c r="A4980" s="2">
        <v>4979</v>
      </c>
      <c r="B4980" s="3">
        <v>-0.96206802129745483</v>
      </c>
      <c r="C4980" s="2">
        <v>3.0249247550964355</v>
      </c>
      <c r="D4980" s="2">
        <v>10.626970291137695</v>
      </c>
      <c r="E4980">
        <v>0.35408824125079152</v>
      </c>
      <c r="F4980">
        <f t="shared" ref="F4980:F5043" si="78">AVERAGE(C4931:C4979)</f>
        <v>2.8760744308938784</v>
      </c>
    </row>
    <row r="4981" spans="1:6">
      <c r="A4981" s="2">
        <v>4980</v>
      </c>
      <c r="B4981" s="3">
        <v>-0.96206802129745483</v>
      </c>
      <c r="C4981" s="2">
        <v>3.0243091583251953</v>
      </c>
      <c r="D4981" s="2">
        <v>10.626970291137695</v>
      </c>
      <c r="E4981">
        <v>0.3538428564078504</v>
      </c>
      <c r="F4981">
        <f t="shared" si="78"/>
        <v>2.8736059422395668</v>
      </c>
    </row>
    <row r="4982" spans="1:6">
      <c r="A4982" s="2">
        <v>4981</v>
      </c>
      <c r="B4982" s="3">
        <v>-0.9618801474571228</v>
      </c>
      <c r="C4982" s="2">
        <v>3.0246169567108154</v>
      </c>
      <c r="D4982" s="2">
        <v>10.64082145690918</v>
      </c>
      <c r="E4982">
        <v>0.35359823892158437</v>
      </c>
      <c r="F4982">
        <f t="shared" si="78"/>
        <v>2.8711374535852547</v>
      </c>
    </row>
    <row r="4983" spans="1:6">
      <c r="A4983" s="2">
        <v>4982</v>
      </c>
      <c r="B4983" s="3">
        <v>-0.96206802129745483</v>
      </c>
      <c r="C4983" s="2">
        <v>3.0240015983581543</v>
      </c>
      <c r="D4983" s="2">
        <v>10.671734809875488</v>
      </c>
      <c r="E4983">
        <v>0.35335481070643548</v>
      </c>
      <c r="F4983">
        <f t="shared" si="78"/>
        <v>2.8686752465306498</v>
      </c>
    </row>
    <row r="4984" spans="1:6">
      <c r="A4984" s="2">
        <v>4983</v>
      </c>
      <c r="B4984" s="3">
        <v>-0.96206802129745483</v>
      </c>
      <c r="C4984" s="2">
        <v>3.0236937999725342</v>
      </c>
      <c r="D4984" s="2">
        <v>10.489457130432129</v>
      </c>
      <c r="E4984">
        <v>0.35311088690452319</v>
      </c>
      <c r="F4984">
        <f t="shared" si="78"/>
        <v>2.8778331474382051</v>
      </c>
    </row>
    <row r="4985" spans="1:6">
      <c r="A4985" s="2">
        <v>4984</v>
      </c>
      <c r="B4985" s="3">
        <v>-0.96206802129745483</v>
      </c>
      <c r="C4985" s="2">
        <v>3.0233860015869141</v>
      </c>
      <c r="D4985" s="2">
        <v>10.52037239074707</v>
      </c>
      <c r="E4985">
        <v>0.35286693897326804</v>
      </c>
      <c r="F4985">
        <f t="shared" si="78"/>
        <v>2.8872925408032475</v>
      </c>
    </row>
    <row r="4986" spans="1:6">
      <c r="A4986" s="2">
        <v>4985</v>
      </c>
      <c r="B4986" s="3">
        <v>-0.96206802129745483</v>
      </c>
      <c r="C4986" s="2">
        <v>3.0233860015869141</v>
      </c>
      <c r="D4986" s="2">
        <v>10.596055030822754</v>
      </c>
      <c r="E4986">
        <v>0.35262253108811636</v>
      </c>
      <c r="F4986">
        <f t="shared" si="78"/>
        <v>2.8969089644295827</v>
      </c>
    </row>
    <row r="4987" spans="1:6">
      <c r="A4987" s="2">
        <v>4986</v>
      </c>
      <c r="B4987" s="3">
        <v>-0.96225583553314209</v>
      </c>
      <c r="C4987" s="2">
        <v>3.0233860015869141</v>
      </c>
      <c r="D4987" s="2">
        <v>10.565139770507813</v>
      </c>
      <c r="E4987">
        <v>0.35237733238550739</v>
      </c>
      <c r="F4987">
        <f t="shared" si="78"/>
        <v>2.9066635735180912</v>
      </c>
    </row>
    <row r="4988" spans="1:6">
      <c r="A4988" s="2">
        <v>4987</v>
      </c>
      <c r="B4988" s="3">
        <v>-0.96206802129745483</v>
      </c>
      <c r="C4988" s="2">
        <v>3.0230782032012939</v>
      </c>
      <c r="D4988" s="2">
        <v>10.64082145690918</v>
      </c>
      <c r="E4988">
        <v>0.35213238065490704</v>
      </c>
      <c r="F4988">
        <f t="shared" si="78"/>
        <v>2.9165249600702401</v>
      </c>
    </row>
    <row r="4989" spans="1:6">
      <c r="A4989" s="2">
        <v>4988</v>
      </c>
      <c r="B4989" s="3">
        <v>-0.96206802129745483</v>
      </c>
      <c r="C4989" s="2">
        <v>3.0233860015869141</v>
      </c>
      <c r="D4989" s="2">
        <v>10.64082145690918</v>
      </c>
      <c r="E4989">
        <v>0.35188778955509892</v>
      </c>
      <c r="F4989">
        <f t="shared" si="78"/>
        <v>2.9264868424863231</v>
      </c>
    </row>
    <row r="4990" spans="1:6">
      <c r="A4990" s="2">
        <v>4989</v>
      </c>
      <c r="B4990" s="3">
        <v>-0.96206802129745483</v>
      </c>
      <c r="C4990" s="2">
        <v>3.0230782032012939</v>
      </c>
      <c r="D4990" s="2">
        <v>10.671734809875488</v>
      </c>
      <c r="E4990">
        <v>0.35164313064996688</v>
      </c>
      <c r="F4990">
        <f t="shared" si="78"/>
        <v>2.9365429440323187</v>
      </c>
    </row>
    <row r="4991" spans="1:6">
      <c r="A4991" s="2">
        <v>4990</v>
      </c>
      <c r="B4991" s="3">
        <v>-0.9618801474571228</v>
      </c>
      <c r="C4991" s="2">
        <v>3.0230782032012939</v>
      </c>
      <c r="D4991" s="2">
        <v>10.444685935974121</v>
      </c>
      <c r="E4991">
        <v>0.35140020936832683</v>
      </c>
      <c r="F4991">
        <f t="shared" si="78"/>
        <v>2.9466807015088139</v>
      </c>
    </row>
    <row r="4992" spans="1:6">
      <c r="A4992" s="2">
        <v>4991</v>
      </c>
      <c r="B4992" s="3">
        <v>-0.96225583553314209</v>
      </c>
      <c r="C4992" s="2">
        <v>3.0227704048156738</v>
      </c>
      <c r="D4992" s="2">
        <v>10.596055030822754</v>
      </c>
      <c r="E4992">
        <v>0.35115598631754308</v>
      </c>
      <c r="F4992">
        <f t="shared" si="78"/>
        <v>2.9518940448760986</v>
      </c>
    </row>
    <row r="4993" spans="1:6">
      <c r="A4993" s="2">
        <v>4992</v>
      </c>
      <c r="B4993" s="3">
        <v>-0.96206802129745483</v>
      </c>
      <c r="C4993" s="2">
        <v>3.0227704048156738</v>
      </c>
      <c r="D4993" s="2">
        <v>10.413769721984863</v>
      </c>
      <c r="E4993">
        <v>0.35091254285788587</v>
      </c>
      <c r="F4993">
        <f t="shared" si="78"/>
        <v>2.9570634219111227</v>
      </c>
    </row>
    <row r="4994" spans="1:6">
      <c r="A4994" s="2">
        <v>4993</v>
      </c>
      <c r="B4994" s="3">
        <v>-0.96206802129745483</v>
      </c>
      <c r="C4994" s="2">
        <v>3.0227704048156738</v>
      </c>
      <c r="D4994" s="2">
        <v>10.671734809875488</v>
      </c>
      <c r="E4994">
        <v>0.35066739509976175</v>
      </c>
      <c r="F4994">
        <f t="shared" si="78"/>
        <v>2.9622390805458534</v>
      </c>
    </row>
    <row r="4995" spans="1:6">
      <c r="A4995" s="2">
        <v>4994</v>
      </c>
      <c r="B4995" s="3">
        <v>-0.96206802129745483</v>
      </c>
      <c r="C4995" s="2">
        <v>3.0227704048156738</v>
      </c>
      <c r="D4995" s="2">
        <v>10.747411727905273</v>
      </c>
      <c r="E4995">
        <v>0.35042395332354748</v>
      </c>
      <c r="F4995">
        <f t="shared" si="78"/>
        <v>2.9674335791140187</v>
      </c>
    </row>
    <row r="4996" spans="1:6">
      <c r="A4996" s="2">
        <v>4995</v>
      </c>
      <c r="B4996" s="3">
        <v>-0.9618801474571228</v>
      </c>
      <c r="C4996" s="2">
        <v>3.0227704048156738</v>
      </c>
      <c r="D4996" s="2">
        <v>10.671734809875488</v>
      </c>
      <c r="E4996">
        <v>0.35018052925843168</v>
      </c>
      <c r="F4996">
        <f t="shared" si="78"/>
        <v>2.9726594856807163</v>
      </c>
    </row>
    <row r="4997" spans="1:6">
      <c r="A4997" s="2">
        <v>4996</v>
      </c>
      <c r="B4997" s="3">
        <v>-0.96206802129745483</v>
      </c>
      <c r="C4997" s="2">
        <v>3.0224626064300537</v>
      </c>
      <c r="D4997" s="2">
        <v>10.565139770507813</v>
      </c>
      <c r="E4997">
        <v>0.34993637201916139</v>
      </c>
      <c r="F4997">
        <f t="shared" si="78"/>
        <v>2.9779042370465336</v>
      </c>
    </row>
    <row r="4998" spans="1:6">
      <c r="A4998" s="2">
        <v>4997</v>
      </c>
      <c r="B4998" s="3">
        <v>-0.96206802129745483</v>
      </c>
      <c r="C4998" s="2">
        <v>3.0224626064300537</v>
      </c>
      <c r="D4998" s="2">
        <v>10.52037239074707</v>
      </c>
      <c r="E4998">
        <v>0.34969122753439685</v>
      </c>
      <c r="F4998">
        <f t="shared" si="78"/>
        <v>2.9831678283457852</v>
      </c>
    </row>
    <row r="4999" spans="1:6">
      <c r="A4999" s="2">
        <v>4998</v>
      </c>
      <c r="B4999" s="3">
        <v>-0.96206802129745483</v>
      </c>
      <c r="C4999" s="2">
        <v>3.0224626064300537</v>
      </c>
      <c r="D4999" s="2">
        <v>10.596055030822754</v>
      </c>
      <c r="E4999">
        <v>0.34944679458465688</v>
      </c>
      <c r="F4999">
        <f t="shared" si="78"/>
        <v>2.9884502644441566</v>
      </c>
    </row>
    <row r="5000" spans="1:6">
      <c r="A5000" s="2">
        <v>4999</v>
      </c>
      <c r="B5000" s="3">
        <v>-0.96206802129745483</v>
      </c>
      <c r="C5000" s="2">
        <v>3.0224626064300537</v>
      </c>
      <c r="D5000" s="2">
        <v>10.747411727905273</v>
      </c>
      <c r="E5000">
        <v>0.34920191009823298</v>
      </c>
      <c r="F5000">
        <f t="shared" si="78"/>
        <v>2.9937578269413541</v>
      </c>
    </row>
    <row r="5001" spans="1:6">
      <c r="A5001" s="2">
        <v>5000</v>
      </c>
      <c r="B5001" s="3">
        <v>-0.96225583553314209</v>
      </c>
      <c r="C5001" s="2">
        <v>3.0224626064300537</v>
      </c>
      <c r="D5001" s="2">
        <v>10.671734809875488</v>
      </c>
      <c r="E5001">
        <v>0.34895818450827276</v>
      </c>
      <c r="F5001">
        <f t="shared" si="78"/>
        <v>2.9990842293719857</v>
      </c>
    </row>
    <row r="5002" spans="1:6">
      <c r="A5002" s="2">
        <v>5001</v>
      </c>
      <c r="B5002" s="3">
        <v>-0.96206802129745483</v>
      </c>
      <c r="C5002" s="2">
        <v>3.0224626064300537</v>
      </c>
      <c r="D5002" s="2">
        <v>10.671734809875488</v>
      </c>
      <c r="E5002">
        <v>0.3487144643093768</v>
      </c>
      <c r="F5002">
        <f t="shared" si="78"/>
        <v>3.0044357582014434</v>
      </c>
    </row>
    <row r="5003" spans="1:6">
      <c r="A5003" s="2">
        <v>5002</v>
      </c>
      <c r="B5003" s="3">
        <v>-0.96206802129745483</v>
      </c>
      <c r="C5003" s="2">
        <v>3.0221548080444336</v>
      </c>
      <c r="D5003" s="2">
        <v>10.747411727905273</v>
      </c>
      <c r="E5003">
        <v>0.34847054864410287</v>
      </c>
      <c r="F5003">
        <f t="shared" si="78"/>
        <v>3.0098124134297275</v>
      </c>
    </row>
    <row r="5004" spans="1:6">
      <c r="A5004" s="2">
        <v>5003</v>
      </c>
      <c r="B5004" s="3">
        <v>-0.9618801474571228</v>
      </c>
      <c r="C5004" s="2">
        <v>3.0224626064300537</v>
      </c>
      <c r="D5004" s="2">
        <v>10.671734809875488</v>
      </c>
      <c r="E5004">
        <v>0.34822742370570037</v>
      </c>
      <c r="F5004">
        <f t="shared" si="78"/>
        <v>3.015214190191152</v>
      </c>
    </row>
    <row r="5005" spans="1:6">
      <c r="A5005" s="2">
        <v>5004</v>
      </c>
      <c r="B5005" s="3">
        <v>-0.96206802129745483</v>
      </c>
      <c r="C5005" s="2">
        <v>3.0221548080444336</v>
      </c>
      <c r="D5005" s="2">
        <v>10.671734809875488</v>
      </c>
      <c r="E5005">
        <v>0.3479822322715963</v>
      </c>
      <c r="F5005">
        <f t="shared" si="78"/>
        <v>3.0206348117516963</v>
      </c>
    </row>
    <row r="5006" spans="1:6">
      <c r="A5006" s="2">
        <v>5005</v>
      </c>
      <c r="B5006" s="3">
        <v>1.9250833988189697</v>
      </c>
      <c r="C5006" s="2">
        <v>3.5173659324645996</v>
      </c>
      <c r="D5006" s="2">
        <v>10.596055030822754</v>
      </c>
      <c r="E5006">
        <v>0.34847178594666373</v>
      </c>
      <c r="F5006">
        <f t="shared" si="78"/>
        <v>3.0260742781113605</v>
      </c>
    </row>
    <row r="5007" spans="1:6">
      <c r="A5007" s="2">
        <v>5006</v>
      </c>
      <c r="B5007" s="3">
        <v>1.9250833988189697</v>
      </c>
      <c r="C5007" s="2">
        <v>3.5250604152679443</v>
      </c>
      <c r="D5007" s="2">
        <v>10.489457130432129</v>
      </c>
      <c r="E5007">
        <v>0.34895836538569314</v>
      </c>
      <c r="F5007">
        <f t="shared" si="78"/>
        <v>3.0416452154821281</v>
      </c>
    </row>
    <row r="5008" spans="1:6">
      <c r="A5008" s="2">
        <v>5007</v>
      </c>
      <c r="B5008" s="3">
        <v>1.9250833988189697</v>
      </c>
      <c r="C5008" s="2">
        <v>3.5312159061431885</v>
      </c>
      <c r="D5008" s="2">
        <v>10.671734809875488</v>
      </c>
      <c r="E5008">
        <v>0.34944889313101746</v>
      </c>
      <c r="F5008">
        <f t="shared" si="78"/>
        <v>3.0573857463136012</v>
      </c>
    </row>
    <row r="5009" spans="1:6">
      <c r="A5009" s="2">
        <v>5008</v>
      </c>
      <c r="B5009" s="3">
        <v>1.9248956441879272</v>
      </c>
      <c r="C5009" s="2">
        <v>3.5361402034759521</v>
      </c>
      <c r="D5009" s="2">
        <v>10.596055030822754</v>
      </c>
      <c r="E5009">
        <v>0.34993791179128497</v>
      </c>
      <c r="F5009">
        <f t="shared" si="78"/>
        <v>3.0732707442069542</v>
      </c>
    </row>
    <row r="5010" spans="1:6">
      <c r="A5010" s="2">
        <v>5009</v>
      </c>
      <c r="B5010" s="3">
        <v>1.9250833988189697</v>
      </c>
      <c r="C5010" s="2">
        <v>3.5404491424560547</v>
      </c>
      <c r="D5010" s="2">
        <v>10.716499328613281</v>
      </c>
      <c r="E5010">
        <v>0.35042472103978184</v>
      </c>
      <c r="F5010">
        <f t="shared" si="78"/>
        <v>3.0892750778976752</v>
      </c>
    </row>
    <row r="5011" spans="1:6">
      <c r="A5011" s="2">
        <v>5010</v>
      </c>
      <c r="B5011" s="3">
        <v>1.9250833988189697</v>
      </c>
      <c r="C5011" s="2">
        <v>3.5444502830505371</v>
      </c>
      <c r="D5011" s="2">
        <v>10.671734809875488</v>
      </c>
      <c r="E5011">
        <v>0.35091556860951645</v>
      </c>
      <c r="F5011">
        <f t="shared" si="78"/>
        <v>3.1053861939177221</v>
      </c>
    </row>
    <row r="5012" spans="1:6">
      <c r="A5012" s="2">
        <v>5011</v>
      </c>
      <c r="B5012" s="3">
        <v>1.9250833988189697</v>
      </c>
      <c r="C5012" s="2">
        <v>3.5478358268737793</v>
      </c>
      <c r="D5012" s="2">
        <v>10.565139770507813</v>
      </c>
      <c r="E5012">
        <v>0.35140564272442742</v>
      </c>
      <c r="F5012">
        <f t="shared" si="78"/>
        <v>3.1216040922670949</v>
      </c>
    </row>
    <row r="5013" spans="1:6">
      <c r="A5013" s="2">
        <v>5012</v>
      </c>
      <c r="B5013" s="3">
        <v>1.9250833988189697</v>
      </c>
      <c r="C5013" s="2">
        <v>3.5512213706970215</v>
      </c>
      <c r="D5013" s="2">
        <v>10.565139770507813</v>
      </c>
      <c r="E5013">
        <v>0.35189616803691492</v>
      </c>
      <c r="F5013">
        <f t="shared" si="78"/>
        <v>3.1379099232809886</v>
      </c>
    </row>
    <row r="5014" spans="1:6">
      <c r="A5014" s="2">
        <v>5013</v>
      </c>
      <c r="B5014" s="3">
        <v>1.9058819452766329E-4</v>
      </c>
      <c r="C5014" s="2">
        <v>3.2271335124969482</v>
      </c>
      <c r="D5014" s="2">
        <v>10.596055030822754</v>
      </c>
      <c r="E5014">
        <v>0.35189621651017267</v>
      </c>
      <c r="F5014">
        <f t="shared" si="78"/>
        <v>3.1543036918250884</v>
      </c>
    </row>
    <row r="5015" spans="1:6">
      <c r="A5015" s="2">
        <v>5014</v>
      </c>
      <c r="B5015" s="3">
        <v>2.7571220471145352E-6</v>
      </c>
      <c r="C5015" s="2">
        <v>3.2246713638305664</v>
      </c>
      <c r="D5015" s="2">
        <v>10.671734809875488</v>
      </c>
      <c r="E5015">
        <v>0.35189621720777842</v>
      </c>
      <c r="F5015">
        <f t="shared" si="78"/>
        <v>3.1641022672458572</v>
      </c>
    </row>
    <row r="5016" spans="1:6">
      <c r="A5016" s="2">
        <v>5015</v>
      </c>
      <c r="B5016" s="3">
        <v>2.7571220471145352E-6</v>
      </c>
      <c r="C5016" s="2">
        <v>3.2240557670593262</v>
      </c>
      <c r="D5016" s="2">
        <v>10.444685935974121</v>
      </c>
      <c r="E5016">
        <v>0.3518962179095968</v>
      </c>
      <c r="F5016">
        <f t="shared" si="78"/>
        <v>3.1620860245763041</v>
      </c>
    </row>
    <row r="5017" spans="1:6">
      <c r="A5017" s="2">
        <v>5016</v>
      </c>
      <c r="B5017" s="3">
        <v>1.9058819452766329E-4</v>
      </c>
      <c r="C5017" s="2">
        <v>3.2237479686737061</v>
      </c>
      <c r="D5017" s="2">
        <v>10.671734809875488</v>
      </c>
      <c r="E5017">
        <v>0.35189626623283765</v>
      </c>
      <c r="F5017">
        <f t="shared" si="78"/>
        <v>3.1598499405140781</v>
      </c>
    </row>
    <row r="5018" spans="1:6">
      <c r="A5018" s="2">
        <v>5017</v>
      </c>
      <c r="B5018" s="3">
        <v>1.9058819452766329E-4</v>
      </c>
      <c r="C5018" s="2">
        <v>3.2237479686737061</v>
      </c>
      <c r="D5018" s="2">
        <v>10.413769721984863</v>
      </c>
      <c r="E5018">
        <v>0.35189631470068539</v>
      </c>
      <c r="F5018">
        <f t="shared" si="78"/>
        <v>3.1574819525893854</v>
      </c>
    </row>
    <row r="5019" spans="1:6">
      <c r="A5019" s="2">
        <v>5018</v>
      </c>
      <c r="B5019" s="3">
        <v>1.9058819452766329E-4</v>
      </c>
      <c r="C5019" s="2">
        <v>3.2237479686737061</v>
      </c>
      <c r="D5019" s="2">
        <v>10.596055030822754</v>
      </c>
      <c r="E5019">
        <v>0.35189636297731119</v>
      </c>
      <c r="F5019">
        <f t="shared" si="78"/>
        <v>3.1550260271344865</v>
      </c>
    </row>
    <row r="5020" spans="1:6">
      <c r="A5020" s="2">
        <v>5019</v>
      </c>
      <c r="B5020" s="3">
        <v>1.9058819452766329E-4</v>
      </c>
      <c r="C5020" s="2">
        <v>3.2237479686737061</v>
      </c>
      <c r="D5020" s="2">
        <v>10.64082145690918</v>
      </c>
      <c r="E5020">
        <v>0.3518964113601365</v>
      </c>
      <c r="F5020">
        <f t="shared" si="78"/>
        <v>3.1524947273487949</v>
      </c>
    </row>
    <row r="5021" spans="1:6">
      <c r="A5021" s="2">
        <v>5020</v>
      </c>
      <c r="B5021" s="3">
        <v>1.9058819452766329E-4</v>
      </c>
      <c r="C5021" s="2">
        <v>3.2237479686737061</v>
      </c>
      <c r="D5021" s="2">
        <v>10.596055030822754</v>
      </c>
      <c r="E5021">
        <v>0.3518964596228481</v>
      </c>
      <c r="F5021">
        <f t="shared" si="78"/>
        <v>3.1498817764982885</v>
      </c>
    </row>
    <row r="5022" spans="1:6">
      <c r="A5022" s="2">
        <v>5021</v>
      </c>
      <c r="B5022" s="3">
        <v>1.9058819452766329E-4</v>
      </c>
      <c r="C5022" s="2">
        <v>3.2240557670593262</v>
      </c>
      <c r="D5022" s="2">
        <v>10.596055030822754</v>
      </c>
      <c r="E5022">
        <v>0.35189650818453733</v>
      </c>
      <c r="F5022">
        <f t="shared" si="78"/>
        <v>3.1472060145164025</v>
      </c>
    </row>
    <row r="5023" spans="1:6">
      <c r="A5023" s="2">
        <v>5022</v>
      </c>
      <c r="B5023" s="3">
        <v>1.9058819452766329E-4</v>
      </c>
      <c r="C5023" s="2">
        <v>3.2243635654449463</v>
      </c>
      <c r="D5023" s="2">
        <v>10.413769721984863</v>
      </c>
      <c r="E5023">
        <v>0.35189655662674313</v>
      </c>
      <c r="F5023">
        <f t="shared" si="78"/>
        <v>3.1444674414031359</v>
      </c>
    </row>
    <row r="5024" spans="1:6">
      <c r="A5024" s="2">
        <v>5023</v>
      </c>
      <c r="B5024" s="3">
        <v>1.9058819452766329E-4</v>
      </c>
      <c r="C5024" s="2">
        <v>3.2246713638305664</v>
      </c>
      <c r="D5024" s="2">
        <v>10.475604057312012</v>
      </c>
      <c r="E5024">
        <v>0.3518966052180208</v>
      </c>
      <c r="F5024">
        <f t="shared" si="78"/>
        <v>3.1483743093451677</v>
      </c>
    </row>
    <row r="5025" spans="1:6">
      <c r="A5025" s="2">
        <v>5024</v>
      </c>
      <c r="B5025" s="3">
        <v>1.9058819452766329E-4</v>
      </c>
      <c r="C5025" s="2">
        <v>3.2249789237976074</v>
      </c>
      <c r="D5025" s="2">
        <v>10.596055030822754</v>
      </c>
      <c r="E5025">
        <v>0.35189665373148304</v>
      </c>
      <c r="F5025">
        <f t="shared" si="78"/>
        <v>3.1523691148174051</v>
      </c>
    </row>
    <row r="5026" spans="1:6">
      <c r="A5026" s="2">
        <v>5025</v>
      </c>
      <c r="B5026" s="3">
        <v>3.7841926678083837E-4</v>
      </c>
      <c r="C5026" s="2">
        <v>3.2252867221832275</v>
      </c>
      <c r="D5026" s="2">
        <v>10.52037239074707</v>
      </c>
      <c r="E5026">
        <v>0.3518967493117322</v>
      </c>
      <c r="F5026">
        <f t="shared" si="78"/>
        <v>3.1564016001565114</v>
      </c>
    </row>
    <row r="5027" spans="1:6">
      <c r="A5027" s="2">
        <v>5026</v>
      </c>
      <c r="B5027" s="3">
        <v>3.7841926678083837E-4</v>
      </c>
      <c r="C5027" s="2">
        <v>3.2255945205688477</v>
      </c>
      <c r="D5027" s="2">
        <v>10.596055030822754</v>
      </c>
      <c r="E5027">
        <v>0.35189684524796805</v>
      </c>
      <c r="F5027">
        <f t="shared" si="78"/>
        <v>3.1604592118944441</v>
      </c>
    </row>
    <row r="5028" spans="1:6">
      <c r="A5028" s="2">
        <v>5027</v>
      </c>
      <c r="B5028" s="3">
        <v>1.9058819452766329E-4</v>
      </c>
      <c r="C5028" s="2">
        <v>3.2259023189544678</v>
      </c>
      <c r="D5028" s="2">
        <v>10.596055030822754</v>
      </c>
      <c r="E5028">
        <v>0.35189689361928778</v>
      </c>
      <c r="F5028">
        <f t="shared" si="78"/>
        <v>3.1645356684314963</v>
      </c>
    </row>
    <row r="5029" spans="1:6">
      <c r="A5029" s="2">
        <v>5028</v>
      </c>
      <c r="B5029" s="3">
        <v>1.9058819452766329E-4</v>
      </c>
      <c r="C5029" s="2">
        <v>3.226517915725708</v>
      </c>
      <c r="D5029" s="2">
        <v>10.671734809875488</v>
      </c>
      <c r="E5029">
        <v>0.35189694194134291</v>
      </c>
      <c r="F5029">
        <f t="shared" si="78"/>
        <v>3.1686309697676678</v>
      </c>
    </row>
    <row r="5030" spans="1:6">
      <c r="A5030" s="2">
        <v>5029</v>
      </c>
      <c r="B5030" s="3">
        <v>1.9058819452766329E-4</v>
      </c>
      <c r="C5030" s="2">
        <v>3.226517915725708</v>
      </c>
      <c r="D5030" s="2">
        <v>10.596055030822754</v>
      </c>
      <c r="E5030">
        <v>0.35189699012268194</v>
      </c>
      <c r="F5030">
        <f t="shared" si="78"/>
        <v>3.1727451159029592</v>
      </c>
    </row>
    <row r="5031" spans="1:6">
      <c r="A5031" s="2">
        <v>5030</v>
      </c>
      <c r="B5031" s="3">
        <v>1.9058819452766329E-4</v>
      </c>
      <c r="C5031" s="2">
        <v>3.2271335124969482</v>
      </c>
      <c r="D5031" s="2">
        <v>10.671734809875488</v>
      </c>
      <c r="E5031">
        <v>0.35189703825547891</v>
      </c>
      <c r="F5031">
        <f t="shared" si="78"/>
        <v>3.1768718252376633</v>
      </c>
    </row>
    <row r="5032" spans="1:6">
      <c r="A5032" s="2">
        <v>5031</v>
      </c>
      <c r="B5032" s="3">
        <v>1.9058819452766329E-4</v>
      </c>
      <c r="C5032" s="2">
        <v>3.2271335124969482</v>
      </c>
      <c r="D5032" s="2">
        <v>10.18669319152832</v>
      </c>
      <c r="E5032">
        <v>0.35189708681618637</v>
      </c>
      <c r="F5032">
        <f t="shared" si="78"/>
        <v>3.1810048161720741</v>
      </c>
    </row>
    <row r="5033" spans="1:6">
      <c r="A5033" s="2">
        <v>5032</v>
      </c>
      <c r="B5033" s="3">
        <v>3.7841926678083837E-4</v>
      </c>
      <c r="C5033" s="2">
        <v>3.2277491092681885</v>
      </c>
      <c r="D5033" s="2">
        <v>10.596055030822754</v>
      </c>
      <c r="E5033">
        <v>0.35189718304973405</v>
      </c>
      <c r="F5033">
        <f t="shared" si="78"/>
        <v>3.1851503654402129</v>
      </c>
    </row>
    <row r="5034" spans="1:6">
      <c r="A5034" s="2">
        <v>5033</v>
      </c>
      <c r="B5034" s="3">
        <v>1.9058819452766329E-4</v>
      </c>
      <c r="C5034" s="2">
        <v>3.2280569076538086</v>
      </c>
      <c r="D5034" s="2">
        <v>10.596055030822754</v>
      </c>
      <c r="E5034">
        <v>0.35189723141975682</v>
      </c>
      <c r="F5034">
        <f t="shared" si="78"/>
        <v>3.1893147595074711</v>
      </c>
    </row>
    <row r="5035" spans="1:6">
      <c r="A5035" s="2">
        <v>5034</v>
      </c>
      <c r="B5035" s="3">
        <v>1.9058819452766329E-4</v>
      </c>
      <c r="C5035" s="2">
        <v>3.2283644676208496</v>
      </c>
      <c r="D5035" s="2">
        <v>10.671734809875488</v>
      </c>
      <c r="E5035">
        <v>0.3518972798478075</v>
      </c>
      <c r="F5035">
        <f t="shared" si="78"/>
        <v>3.1934917167741426</v>
      </c>
    </row>
    <row r="5036" spans="1:6">
      <c r="A5036" s="2">
        <v>5035</v>
      </c>
      <c r="B5036" s="3">
        <v>3.7841926678083837E-4</v>
      </c>
      <c r="C5036" s="2">
        <v>3.2286722660064697</v>
      </c>
      <c r="D5036" s="2">
        <v>10.444685935974121</v>
      </c>
      <c r="E5036">
        <v>0.3518973754913669</v>
      </c>
      <c r="F5036">
        <f t="shared" si="78"/>
        <v>3.197674950774835</v>
      </c>
    </row>
    <row r="5037" spans="1:6">
      <c r="A5037" s="2">
        <v>5036</v>
      </c>
      <c r="B5037" s="3">
        <v>3.7841926678083837E-4</v>
      </c>
      <c r="C5037" s="2">
        <v>3.2289800643920898</v>
      </c>
      <c r="D5037" s="2">
        <v>10.444685935974121</v>
      </c>
      <c r="E5037">
        <v>0.35189747142083394</v>
      </c>
      <c r="F5037">
        <f t="shared" si="78"/>
        <v>3.201864466375234</v>
      </c>
    </row>
    <row r="5038" spans="1:6">
      <c r="A5038" s="2">
        <v>5037</v>
      </c>
      <c r="B5038" s="3">
        <v>1.9058819452766329E-4</v>
      </c>
      <c r="C5038" s="2">
        <v>3.22928786277771</v>
      </c>
      <c r="D5038" s="2">
        <v>10.626970291137695</v>
      </c>
      <c r="E5038">
        <v>0.35189751985097828</v>
      </c>
      <c r="F5038">
        <f t="shared" si="78"/>
        <v>3.2060665451750463</v>
      </c>
    </row>
    <row r="5039" spans="1:6">
      <c r="A5039" s="2">
        <v>5038</v>
      </c>
      <c r="B5039" s="3">
        <v>1.9058819452766329E-4</v>
      </c>
      <c r="C5039" s="2">
        <v>3.22928786277771</v>
      </c>
      <c r="D5039" s="2">
        <v>10.565139770507813</v>
      </c>
      <c r="E5039">
        <v>0.35189756808041461</v>
      </c>
      <c r="F5039">
        <f t="shared" si="78"/>
        <v>3.2102686239748586</v>
      </c>
    </row>
    <row r="5040" spans="1:6">
      <c r="A5040" s="2">
        <v>5039</v>
      </c>
      <c r="B5040" s="3">
        <v>1.9058819452766329E-4</v>
      </c>
      <c r="C5040" s="2">
        <v>3.2295956611633301</v>
      </c>
      <c r="D5040" s="2">
        <v>10.671734809875488</v>
      </c>
      <c r="E5040">
        <v>0.35189761631309324</v>
      </c>
      <c r="F5040">
        <f t="shared" si="78"/>
        <v>3.214476984374377</v>
      </c>
    </row>
    <row r="5041" spans="1:6">
      <c r="A5041" s="2">
        <v>5040</v>
      </c>
      <c r="B5041" s="3">
        <v>2.7571220471145352E-6</v>
      </c>
      <c r="C5041" s="2">
        <v>3.2299034595489502</v>
      </c>
      <c r="D5041" s="2">
        <v>10.444685935974121</v>
      </c>
      <c r="E5041">
        <v>0.351897617014161</v>
      </c>
      <c r="F5041">
        <f t="shared" si="78"/>
        <v>3.2186916263736025</v>
      </c>
    </row>
    <row r="5042" spans="1:6">
      <c r="A5042" s="2">
        <v>5041</v>
      </c>
      <c r="B5042" s="3">
        <v>1.9058819452766329E-4</v>
      </c>
      <c r="C5042" s="2">
        <v>3.2302112579345703</v>
      </c>
      <c r="D5042" s="2">
        <v>10.444685935974121</v>
      </c>
      <c r="E5042">
        <v>0.35189766548397261</v>
      </c>
      <c r="F5042">
        <f t="shared" si="78"/>
        <v>3.2229188315722408</v>
      </c>
    </row>
    <row r="5043" spans="1:6">
      <c r="A5043" s="2">
        <v>5042</v>
      </c>
      <c r="B5043" s="3">
        <v>1.9058819452766329E-4</v>
      </c>
      <c r="C5043" s="2">
        <v>3.2299034595489502</v>
      </c>
      <c r="D5043" s="2">
        <v>10.671734809875488</v>
      </c>
      <c r="E5043">
        <v>0.35189771380167378</v>
      </c>
      <c r="F5043">
        <f t="shared" si="78"/>
        <v>3.2271523183705857</v>
      </c>
    </row>
    <row r="5044" spans="1:6">
      <c r="A5044" s="2">
        <v>5043</v>
      </c>
      <c r="B5044" s="3">
        <v>1.9058819452766329E-4</v>
      </c>
      <c r="C5044" s="2">
        <v>3.2308268547058105</v>
      </c>
      <c r="D5044" s="2">
        <v>10.475604057312012</v>
      </c>
      <c r="E5044">
        <v>0.35189776236682779</v>
      </c>
      <c r="F5044">
        <f t="shared" ref="F5044:F5107" si="79">AVERAGE(C4995:C5043)</f>
        <v>3.231379523569224</v>
      </c>
    </row>
    <row r="5045" spans="1:6">
      <c r="A5045" s="2">
        <v>5044</v>
      </c>
      <c r="B5045" s="3">
        <v>1.9058819452766329E-4</v>
      </c>
      <c r="C5045" s="2">
        <v>3.2311346530914307</v>
      </c>
      <c r="D5045" s="2">
        <v>10.671734809875488</v>
      </c>
      <c r="E5045">
        <v>0.35189781078869042</v>
      </c>
      <c r="F5045">
        <f t="shared" si="79"/>
        <v>3.2356255735669817</v>
      </c>
    </row>
    <row r="5046" spans="1:6">
      <c r="A5046" s="2">
        <v>5045</v>
      </c>
      <c r="B5046" s="3">
        <v>2.7571220471145352E-6</v>
      </c>
      <c r="C5046" s="2">
        <v>3.2314422130584717</v>
      </c>
      <c r="D5046" s="2">
        <v>10.413769721984863</v>
      </c>
      <c r="E5046">
        <v>0.35189781148913724</v>
      </c>
      <c r="F5046">
        <f t="shared" si="79"/>
        <v>3.239877905164446</v>
      </c>
    </row>
    <row r="5047" spans="1:6">
      <c r="A5047" s="2">
        <v>5046</v>
      </c>
      <c r="B5047" s="3">
        <v>1.9058819452766329E-4</v>
      </c>
      <c r="C5047" s="2">
        <v>3.2314422130584717</v>
      </c>
      <c r="D5047" s="2">
        <v>10.64082145690918</v>
      </c>
      <c r="E5047">
        <v>0.35189785966664111</v>
      </c>
      <c r="F5047">
        <f t="shared" si="79"/>
        <v>3.2441427950956383</v>
      </c>
    </row>
    <row r="5048" spans="1:6">
      <c r="A5048" s="2">
        <v>5047</v>
      </c>
      <c r="B5048" s="3">
        <v>2.7571220471145352E-6</v>
      </c>
      <c r="C5048" s="2">
        <v>3.2317500114440918</v>
      </c>
      <c r="D5048" s="2">
        <v>10.24853515625</v>
      </c>
      <c r="E5048">
        <v>0.35189786036506476</v>
      </c>
      <c r="F5048">
        <f t="shared" si="79"/>
        <v>3.2484076850268306</v>
      </c>
    </row>
    <row r="5049" spans="1:6">
      <c r="A5049" s="2">
        <v>5048</v>
      </c>
      <c r="B5049" s="3">
        <v>2.7571220471145352E-6</v>
      </c>
      <c r="C5049" s="2">
        <v>3.2320578098297119</v>
      </c>
      <c r="D5049" s="2">
        <v>10.52037239074707</v>
      </c>
      <c r="E5049">
        <v>0.35189786106429155</v>
      </c>
      <c r="F5049">
        <f t="shared" si="79"/>
        <v>3.2526788565577291</v>
      </c>
    </row>
    <row r="5050" spans="1:6">
      <c r="A5050" s="2">
        <v>5049</v>
      </c>
      <c r="B5050" s="3">
        <v>1.9058819452766329E-4</v>
      </c>
      <c r="C5050" s="2">
        <v>3.232365608215332</v>
      </c>
      <c r="D5050" s="2">
        <v>10.52037239074707</v>
      </c>
      <c r="E5050">
        <v>0.35189790927566367</v>
      </c>
      <c r="F5050">
        <f t="shared" si="79"/>
        <v>3.2569563096883347</v>
      </c>
    </row>
    <row r="5051" spans="1:6">
      <c r="A5051" s="2">
        <v>5050</v>
      </c>
      <c r="B5051" s="3">
        <v>1.9058819452766329E-4</v>
      </c>
      <c r="C5051" s="2">
        <v>3.2326734066009521</v>
      </c>
      <c r="D5051" s="2">
        <v>10.217613220214844</v>
      </c>
      <c r="E5051">
        <v>0.35189795769524734</v>
      </c>
      <c r="F5051">
        <f t="shared" si="79"/>
        <v>3.2612400444186465</v>
      </c>
    </row>
    <row r="5052" spans="1:6">
      <c r="A5052" s="2">
        <v>5051</v>
      </c>
      <c r="B5052" s="3">
        <v>1.9058819452766329E-4</v>
      </c>
      <c r="C5052" s="2">
        <v>3.2329812049865723</v>
      </c>
      <c r="D5052" s="2">
        <v>10.444685935974121</v>
      </c>
      <c r="E5052">
        <v>0.35189800597065024</v>
      </c>
      <c r="F5052">
        <f t="shared" si="79"/>
        <v>3.2655300607486648</v>
      </c>
    </row>
    <row r="5053" spans="1:6">
      <c r="A5053" s="2">
        <v>5052</v>
      </c>
      <c r="B5053" s="3">
        <v>2.7571220471145352E-6</v>
      </c>
      <c r="C5053" s="2">
        <v>3.2329812049865723</v>
      </c>
      <c r="D5053" s="2">
        <v>10.399917602539063</v>
      </c>
      <c r="E5053">
        <v>0.35189800666760107</v>
      </c>
      <c r="F5053">
        <f t="shared" si="79"/>
        <v>3.2698326402780959</v>
      </c>
    </row>
    <row r="5054" spans="1:6">
      <c r="A5054" s="2">
        <v>5053</v>
      </c>
      <c r="B5054" s="3">
        <v>1.9058819452766329E-4</v>
      </c>
      <c r="C5054" s="2">
        <v>3.2329812049865723</v>
      </c>
      <c r="D5054" s="2">
        <v>10.702649116516113</v>
      </c>
      <c r="E5054">
        <v>0.35189801350269778</v>
      </c>
      <c r="F5054">
        <f t="shared" si="79"/>
        <v>3.2741289382078209</v>
      </c>
    </row>
    <row r="5055" spans="1:6">
      <c r="A5055" s="2">
        <v>5054</v>
      </c>
      <c r="B5055" s="3">
        <v>0</v>
      </c>
      <c r="C5055" s="2">
        <v>3.2332890033721924</v>
      </c>
      <c r="D5055" s="2">
        <v>10.702649116516113</v>
      </c>
      <c r="E5055">
        <v>0.35189801350269778</v>
      </c>
      <c r="F5055">
        <f t="shared" si="79"/>
        <v>3.2784315177372525</v>
      </c>
    </row>
    <row r="5056" spans="1:6">
      <c r="A5056" s="2">
        <v>5055</v>
      </c>
      <c r="B5056" s="3">
        <v>1.9058819452766329E-4</v>
      </c>
      <c r="C5056" s="2">
        <v>3.2332890033721924</v>
      </c>
      <c r="D5056" s="2">
        <v>10.444685935974121</v>
      </c>
      <c r="E5056">
        <v>0.35189806184423833</v>
      </c>
      <c r="F5056">
        <f t="shared" si="79"/>
        <v>3.2726340293884277</v>
      </c>
    </row>
    <row r="5057" spans="1:6">
      <c r="A5057" s="2">
        <v>5056</v>
      </c>
      <c r="B5057" s="3">
        <v>2.7571220471145352E-6</v>
      </c>
      <c r="C5057" s="2">
        <v>3.2335968017578125</v>
      </c>
      <c r="D5057" s="2">
        <v>10.475604057312012</v>
      </c>
      <c r="E5057">
        <v>0.35189806254614442</v>
      </c>
      <c r="F5057">
        <f t="shared" si="79"/>
        <v>3.2666795107783102</v>
      </c>
    </row>
    <row r="5058" spans="1:6">
      <c r="A5058" s="2">
        <v>5057</v>
      </c>
      <c r="B5058" s="3">
        <v>1.9058819452766329E-4</v>
      </c>
      <c r="C5058" s="2">
        <v>3.2342123985290527</v>
      </c>
      <c r="D5058" s="2">
        <v>10.399917602539063</v>
      </c>
      <c r="E5058">
        <v>0.35189811106799973</v>
      </c>
      <c r="F5058">
        <f t="shared" si="79"/>
        <v>3.2606056515051396</v>
      </c>
    </row>
    <row r="5059" spans="1:6">
      <c r="A5059" s="2">
        <v>5058</v>
      </c>
      <c r="B5059" s="3">
        <v>1.9058819452766329E-4</v>
      </c>
      <c r="C5059" s="2">
        <v>3.2342123985290527</v>
      </c>
      <c r="D5059" s="2">
        <v>10.671734809875488</v>
      </c>
      <c r="E5059">
        <v>0.35189815953367976</v>
      </c>
      <c r="F5059">
        <f t="shared" si="79"/>
        <v>3.2544438595674476</v>
      </c>
    </row>
    <row r="5060" spans="1:6">
      <c r="A5060" s="2">
        <v>5059</v>
      </c>
      <c r="B5060" s="3">
        <v>1.9058819452766329E-4</v>
      </c>
      <c r="C5060" s="2">
        <v>3.2345201969146729</v>
      </c>
      <c r="D5060" s="2">
        <v>10.52037239074707</v>
      </c>
      <c r="E5060">
        <v>0.3518982080488281</v>
      </c>
      <c r="F5060">
        <f t="shared" si="79"/>
        <v>3.2481941300995496</v>
      </c>
    </row>
    <row r="5061" spans="1:6">
      <c r="A5061" s="2">
        <v>5060</v>
      </c>
      <c r="B5061" s="3">
        <v>1.9058819452766329E-4</v>
      </c>
      <c r="C5061" s="2">
        <v>3.2345201969146729</v>
      </c>
      <c r="D5061" s="2">
        <v>10.475604057312012</v>
      </c>
      <c r="E5061">
        <v>0.35189825641508987</v>
      </c>
      <c r="F5061">
        <f t="shared" si="79"/>
        <v>3.2418690263008583</v>
      </c>
    </row>
    <row r="5062" spans="1:6">
      <c r="A5062" s="2">
        <v>5061</v>
      </c>
      <c r="B5062" s="3">
        <v>1.9058819452766329E-4</v>
      </c>
      <c r="C5062" s="2">
        <v>3.2348277568817139</v>
      </c>
      <c r="D5062" s="2">
        <v>10.324227333068848</v>
      </c>
      <c r="E5062">
        <v>0.35189830473682993</v>
      </c>
      <c r="F5062">
        <f t="shared" si="79"/>
        <v>3.2354748297710807</v>
      </c>
    </row>
    <row r="5063" spans="1:6">
      <c r="A5063" s="2">
        <v>5062</v>
      </c>
      <c r="B5063" s="3">
        <v>1.9058819452766329E-4</v>
      </c>
      <c r="C5063" s="2">
        <v>3.235135555267334</v>
      </c>
      <c r="D5063" s="2">
        <v>10.24853515625</v>
      </c>
      <c r="E5063">
        <v>0.35189835316041562</v>
      </c>
      <c r="F5063">
        <f t="shared" si="79"/>
        <v>3.2290178172442379</v>
      </c>
    </row>
    <row r="5064" spans="1:6">
      <c r="A5064" s="2">
        <v>5063</v>
      </c>
      <c r="B5064" s="3">
        <v>1.9058819452766329E-4</v>
      </c>
      <c r="C5064" s="2">
        <v>3.235135555267334</v>
      </c>
      <c r="D5064" s="2">
        <v>10.324227333068848</v>
      </c>
      <c r="E5064">
        <v>0.3518984015336436</v>
      </c>
      <c r="F5064">
        <f t="shared" si="79"/>
        <v>3.2291811242395516</v>
      </c>
    </row>
    <row r="5065" spans="1:6">
      <c r="A5065" s="2">
        <v>5064</v>
      </c>
      <c r="B5065" s="3">
        <v>1.9058819452766329E-4</v>
      </c>
      <c r="C5065" s="2">
        <v>3.2354433536529541</v>
      </c>
      <c r="D5065" s="2">
        <v>10.24853515625</v>
      </c>
      <c r="E5065">
        <v>0.35189845005127462</v>
      </c>
      <c r="F5065">
        <f t="shared" si="79"/>
        <v>3.2293946791668326</v>
      </c>
    </row>
    <row r="5066" spans="1:6">
      <c r="A5066" s="2">
        <v>5065</v>
      </c>
      <c r="B5066" s="3">
        <v>1.9058819452766329E-4</v>
      </c>
      <c r="C5066" s="2">
        <v>3.2354433536529541</v>
      </c>
      <c r="D5066" s="2">
        <v>10.24853515625</v>
      </c>
      <c r="E5066">
        <v>0.35189849822264585</v>
      </c>
      <c r="F5066">
        <f t="shared" si="79"/>
        <v>3.2296270788932335</v>
      </c>
    </row>
    <row r="5067" spans="1:6">
      <c r="A5067" s="2">
        <v>5066</v>
      </c>
      <c r="B5067" s="3">
        <v>2.7571220471145352E-6</v>
      </c>
      <c r="C5067" s="2">
        <v>3.2357511520385742</v>
      </c>
      <c r="D5067" s="2">
        <v>9.990513801574707</v>
      </c>
      <c r="E5067">
        <v>0.35189849892247971</v>
      </c>
      <c r="F5067">
        <f t="shared" si="79"/>
        <v>3.2298657602193406</v>
      </c>
    </row>
    <row r="5068" spans="1:6">
      <c r="A5068" s="2">
        <v>5067</v>
      </c>
      <c r="B5068" s="3">
        <v>1.9058819452766329E-4</v>
      </c>
      <c r="C5068" s="2">
        <v>3.2363667488098145</v>
      </c>
      <c r="D5068" s="2">
        <v>10.324227333068848</v>
      </c>
      <c r="E5068">
        <v>0.35189854710037261</v>
      </c>
      <c r="F5068">
        <f t="shared" si="79"/>
        <v>3.2301107231451542</v>
      </c>
    </row>
    <row r="5069" spans="1:6">
      <c r="A5069" s="2">
        <v>5068</v>
      </c>
      <c r="B5069" s="3">
        <v>1.9058819452766329E-4</v>
      </c>
      <c r="C5069" s="2">
        <v>3.2363667488098145</v>
      </c>
      <c r="D5069" s="2">
        <v>10.355148315429688</v>
      </c>
      <c r="E5069">
        <v>0.35189859532100842</v>
      </c>
      <c r="F5069">
        <f t="shared" si="79"/>
        <v>3.2303682492703807</v>
      </c>
    </row>
    <row r="5070" spans="1:6">
      <c r="A5070" s="2">
        <v>5069</v>
      </c>
      <c r="B5070" s="3">
        <v>1.9058819452766329E-4</v>
      </c>
      <c r="C5070" s="2">
        <v>3.2366745471954346</v>
      </c>
      <c r="D5070" s="2">
        <v>10.279457092285156</v>
      </c>
      <c r="E5070">
        <v>0.35189864354961098</v>
      </c>
      <c r="F5070">
        <f t="shared" si="79"/>
        <v>3.2306257753956076</v>
      </c>
    </row>
    <row r="5071" spans="1:6">
      <c r="A5071" s="2">
        <v>5070</v>
      </c>
      <c r="B5071" s="3">
        <v>1.9058819452766329E-4</v>
      </c>
      <c r="C5071" s="2">
        <v>3.2366745471954346</v>
      </c>
      <c r="D5071" s="2">
        <v>10.310379028320313</v>
      </c>
      <c r="E5071">
        <v>0.35189869212184255</v>
      </c>
      <c r="F5071">
        <f t="shared" si="79"/>
        <v>3.2308895831205406</v>
      </c>
    </row>
    <row r="5072" spans="1:6">
      <c r="A5072" s="2">
        <v>5071</v>
      </c>
      <c r="B5072" s="3">
        <v>-0.4806569516658783</v>
      </c>
      <c r="C5072" s="2">
        <v>3.1572682857513428</v>
      </c>
      <c r="D5072" s="2">
        <v>10.355148315429688</v>
      </c>
      <c r="E5072">
        <v>0.35177623133056779</v>
      </c>
      <c r="F5072">
        <f t="shared" si="79"/>
        <v>3.2311471092457675</v>
      </c>
    </row>
    <row r="5073" spans="1:6">
      <c r="A5073" s="2">
        <v>5072</v>
      </c>
      <c r="B5073" s="3">
        <v>-0.4806569516658783</v>
      </c>
      <c r="C5073" s="2">
        <v>3.1541905403137207</v>
      </c>
      <c r="D5073" s="2">
        <v>10.066217422485352</v>
      </c>
      <c r="E5073">
        <v>0.35165448497427665</v>
      </c>
      <c r="F5073">
        <f t="shared" si="79"/>
        <v>3.2297778178234489</v>
      </c>
    </row>
    <row r="5074" spans="1:6">
      <c r="A5074" s="2">
        <v>5073</v>
      </c>
      <c r="B5074" s="3">
        <v>-0.4806569516658783</v>
      </c>
      <c r="C5074" s="2">
        <v>3.1532673835754395</v>
      </c>
      <c r="D5074" s="2">
        <v>10.217613220214844</v>
      </c>
      <c r="E5074">
        <v>0.35153273875816338</v>
      </c>
      <c r="F5074">
        <f t="shared" si="79"/>
        <v>3.2283394336700439</v>
      </c>
    </row>
    <row r="5075" spans="1:6">
      <c r="A5075" s="2">
        <v>5074</v>
      </c>
      <c r="B5075" s="3">
        <v>-0.4806569516658783</v>
      </c>
      <c r="C5075" s="2">
        <v>3.152036190032959</v>
      </c>
      <c r="D5075" s="2">
        <v>10.355148315429688</v>
      </c>
      <c r="E5075">
        <v>0.35141048832570421</v>
      </c>
      <c r="F5075">
        <f t="shared" si="79"/>
        <v>3.2268759328491834</v>
      </c>
    </row>
    <row r="5076" spans="1:6">
      <c r="A5076" s="2">
        <v>5075</v>
      </c>
      <c r="B5076" s="3">
        <v>-0.4806569516658783</v>
      </c>
      <c r="C5076" s="2">
        <v>3.1511127948760986</v>
      </c>
      <c r="D5076" s="2">
        <v>10.24853515625</v>
      </c>
      <c r="E5076">
        <v>0.35128826027482507</v>
      </c>
      <c r="F5076">
        <f t="shared" si="79"/>
        <v>3.2253810240297902</v>
      </c>
    </row>
    <row r="5077" spans="1:6">
      <c r="A5077" s="2">
        <v>5076</v>
      </c>
      <c r="B5077" s="3">
        <v>-0.4806569516658783</v>
      </c>
      <c r="C5077" s="2">
        <v>3.1508049964904785</v>
      </c>
      <c r="D5077" s="2">
        <v>10.17283821105957</v>
      </c>
      <c r="E5077">
        <v>0.3511668754815106</v>
      </c>
      <c r="F5077">
        <f t="shared" si="79"/>
        <v>3.2238609888115706</v>
      </c>
    </row>
    <row r="5078" spans="1:6">
      <c r="A5078" s="2">
        <v>5077</v>
      </c>
      <c r="B5078" s="3">
        <v>-0.48084479570388794</v>
      </c>
      <c r="C5078" s="2">
        <v>3.1501896381378174</v>
      </c>
      <c r="D5078" s="2">
        <v>10.158989906311035</v>
      </c>
      <c r="E5078">
        <v>0.35104484969617722</v>
      </c>
      <c r="F5078">
        <f t="shared" si="79"/>
        <v>3.2223283903939381</v>
      </c>
    </row>
    <row r="5079" spans="1:6">
      <c r="A5079" s="2">
        <v>5078</v>
      </c>
      <c r="B5079" s="3">
        <v>-0.4806569516658783</v>
      </c>
      <c r="C5079" s="2">
        <v>3.1498818397521973</v>
      </c>
      <c r="D5079" s="2">
        <v>10.203762054443359</v>
      </c>
      <c r="E5079">
        <v>0.3509227204700196</v>
      </c>
      <c r="F5079">
        <f t="shared" si="79"/>
        <v>3.2207706704431649</v>
      </c>
    </row>
    <row r="5080" spans="1:6">
      <c r="A5080" s="2">
        <v>5079</v>
      </c>
      <c r="B5080" s="3">
        <v>-0.4806569516658783</v>
      </c>
      <c r="C5080" s="2">
        <v>3.149266242980957</v>
      </c>
      <c r="D5080" s="2">
        <v>10.279457092285156</v>
      </c>
      <c r="E5080">
        <v>0.35080110209524751</v>
      </c>
      <c r="F5080">
        <f t="shared" si="79"/>
        <v>3.219206668892685</v>
      </c>
    </row>
    <row r="5081" spans="1:6">
      <c r="A5081" s="2">
        <v>5080</v>
      </c>
      <c r="B5081" s="3">
        <v>-0.48084479570388794</v>
      </c>
      <c r="C5081" s="2">
        <v>3.1486506462097168</v>
      </c>
      <c r="D5081" s="2">
        <v>10.279457092285156</v>
      </c>
      <c r="E5081">
        <v>0.35067893425520968</v>
      </c>
      <c r="F5081">
        <f t="shared" si="79"/>
        <v>3.2176175409433792</v>
      </c>
    </row>
    <row r="5082" spans="1:6">
      <c r="A5082" s="2">
        <v>5081</v>
      </c>
      <c r="B5082" s="3">
        <v>-0.4806569516658783</v>
      </c>
      <c r="C5082" s="2">
        <v>3.1483428478240967</v>
      </c>
      <c r="D5082" s="2">
        <v>10.279457092285156</v>
      </c>
      <c r="E5082">
        <v>0.3505568247939963</v>
      </c>
      <c r="F5082">
        <f t="shared" si="79"/>
        <v>3.2160158497946605</v>
      </c>
    </row>
    <row r="5083" spans="1:6">
      <c r="A5083" s="2">
        <v>5082</v>
      </c>
      <c r="B5083" s="3">
        <v>-0.4806569516658783</v>
      </c>
      <c r="C5083" s="2">
        <v>3.1480350494384766</v>
      </c>
      <c r="D5083" s="2">
        <v>10.12806510925293</v>
      </c>
      <c r="E5083">
        <v>0.35043447908796488</v>
      </c>
      <c r="F5083">
        <f t="shared" si="79"/>
        <v>3.2143953138468215</v>
      </c>
    </row>
    <row r="5084" spans="1:6">
      <c r="A5084" s="2">
        <v>5083</v>
      </c>
      <c r="B5084" s="3">
        <v>-0.4806569516658783</v>
      </c>
      <c r="C5084" s="2">
        <v>3.1477272510528564</v>
      </c>
      <c r="D5084" s="2">
        <v>10.12806510925293</v>
      </c>
      <c r="E5084">
        <v>0.35031211071999924</v>
      </c>
      <c r="F5084">
        <f t="shared" si="79"/>
        <v>3.2127622146995698</v>
      </c>
    </row>
    <row r="5085" spans="1:6">
      <c r="A5085" s="2">
        <v>5084</v>
      </c>
      <c r="B5085" s="3">
        <v>-0.4806569516658783</v>
      </c>
      <c r="C5085" s="2">
        <v>3.1471118927001953</v>
      </c>
      <c r="D5085" s="2">
        <v>10.279457092285156</v>
      </c>
      <c r="E5085">
        <v>0.35019001737913091</v>
      </c>
      <c r="F5085">
        <f t="shared" si="79"/>
        <v>3.2111165572185905</v>
      </c>
    </row>
    <row r="5086" spans="1:6">
      <c r="A5086" s="2">
        <v>5085</v>
      </c>
      <c r="B5086" s="3">
        <v>-0.4806569516658783</v>
      </c>
      <c r="C5086" s="2">
        <v>3.1468040943145752</v>
      </c>
      <c r="D5086" s="2">
        <v>10.279457092285156</v>
      </c>
      <c r="E5086">
        <v>0.35006863024953427</v>
      </c>
      <c r="F5086">
        <f t="shared" si="79"/>
        <v>3.2094520598041769</v>
      </c>
    </row>
    <row r="5087" spans="1:6">
      <c r="A5087" s="2">
        <v>5086</v>
      </c>
      <c r="B5087" s="3">
        <v>-0.48084479570388794</v>
      </c>
      <c r="C5087" s="2">
        <v>3.146188497543335</v>
      </c>
      <c r="D5087" s="2">
        <v>10.24853515625</v>
      </c>
      <c r="E5087">
        <v>0.34994611117585206</v>
      </c>
      <c r="F5087">
        <f t="shared" si="79"/>
        <v>3.2077749991903501</v>
      </c>
    </row>
    <row r="5088" spans="1:6">
      <c r="A5088" s="2">
        <v>5087</v>
      </c>
      <c r="B5088" s="3">
        <v>-0.4806569516658783</v>
      </c>
      <c r="C5088" s="2">
        <v>3.146188497543335</v>
      </c>
      <c r="D5088" s="2">
        <v>10.279457092285156</v>
      </c>
      <c r="E5088">
        <v>0.34982460041022123</v>
      </c>
      <c r="F5088">
        <f t="shared" si="79"/>
        <v>3.2060790937774035</v>
      </c>
    </row>
    <row r="5089" spans="1:6">
      <c r="A5089" s="2">
        <v>5088</v>
      </c>
      <c r="B5089" s="3">
        <v>-0.48084479570388794</v>
      </c>
      <c r="C5089" s="2">
        <v>3.1455729007720947</v>
      </c>
      <c r="D5089" s="2">
        <v>10.158989906311035</v>
      </c>
      <c r="E5089">
        <v>0.34970256691214452</v>
      </c>
      <c r="F5089">
        <f t="shared" si="79"/>
        <v>3.2043831883644569</v>
      </c>
    </row>
    <row r="5090" spans="1:6">
      <c r="A5090" s="2">
        <v>5089</v>
      </c>
      <c r="B5090" s="3">
        <v>-0.4806569516658783</v>
      </c>
      <c r="C5090" s="2">
        <v>3.1455729007720947</v>
      </c>
      <c r="D5090" s="2">
        <v>10.12806510925293</v>
      </c>
      <c r="E5090">
        <v>0.34958044936739607</v>
      </c>
      <c r="F5090">
        <f t="shared" si="79"/>
        <v>3.2026684381523909</v>
      </c>
    </row>
    <row r="5091" spans="1:6">
      <c r="A5091" s="2">
        <v>5090</v>
      </c>
      <c r="B5091" s="3">
        <v>-0.48084479570388794</v>
      </c>
      <c r="C5091" s="2">
        <v>3.1449573040008545</v>
      </c>
      <c r="D5091" s="2">
        <v>10.203762054443359</v>
      </c>
      <c r="E5091">
        <v>0.34945902162348441</v>
      </c>
      <c r="F5091">
        <f t="shared" si="79"/>
        <v>3.2009474063406187</v>
      </c>
    </row>
    <row r="5092" spans="1:6">
      <c r="A5092" s="2">
        <v>5091</v>
      </c>
      <c r="B5092" s="3">
        <v>-0.48084479570388794</v>
      </c>
      <c r="C5092" s="2">
        <v>3.1446495056152344</v>
      </c>
      <c r="D5092" s="2">
        <v>10.12806510925293</v>
      </c>
      <c r="E5092">
        <v>0.34933661496887536</v>
      </c>
      <c r="F5092">
        <f t="shared" si="79"/>
        <v>3.1992075297297262</v>
      </c>
    </row>
    <row r="5093" spans="1:6">
      <c r="A5093" s="2">
        <v>5092</v>
      </c>
      <c r="B5093" s="3">
        <v>-0.4806569516658783</v>
      </c>
      <c r="C5093" s="2">
        <v>3.1443417072296143</v>
      </c>
      <c r="D5093" s="2">
        <v>10.083290100097656</v>
      </c>
      <c r="E5093">
        <v>0.34921462330299247</v>
      </c>
      <c r="F5093">
        <f t="shared" si="79"/>
        <v>3.1974676531188342</v>
      </c>
    </row>
    <row r="5094" spans="1:6">
      <c r="A5094" s="2">
        <v>5093</v>
      </c>
      <c r="B5094" s="3">
        <v>-0.4806569516658783</v>
      </c>
      <c r="C5094" s="2">
        <v>3.1440339088439941</v>
      </c>
      <c r="D5094" s="2">
        <v>10.097140312194824</v>
      </c>
      <c r="E5094">
        <v>0.34909323981799545</v>
      </c>
      <c r="F5094">
        <f t="shared" si="79"/>
        <v>3.1957026501091157</v>
      </c>
    </row>
    <row r="5095" spans="1:6">
      <c r="A5095" s="2">
        <v>5094</v>
      </c>
      <c r="B5095" s="3">
        <v>-0.4806569516658783</v>
      </c>
      <c r="C5095" s="2">
        <v>3.1437263488769531</v>
      </c>
      <c r="D5095" s="2">
        <v>10.083290100097656</v>
      </c>
      <c r="E5095">
        <v>0.34897146748225039</v>
      </c>
      <c r="F5095">
        <f t="shared" si="79"/>
        <v>3.1939250838999844</v>
      </c>
    </row>
    <row r="5096" spans="1:6">
      <c r="A5096" s="2">
        <v>5095</v>
      </c>
      <c r="B5096" s="3">
        <v>-0.48084479570388794</v>
      </c>
      <c r="C5096" s="2">
        <v>3.143418550491333</v>
      </c>
      <c r="D5096" s="2">
        <v>10.203762054443359</v>
      </c>
      <c r="E5096">
        <v>0.34884908719119956</v>
      </c>
      <c r="F5096">
        <f t="shared" si="79"/>
        <v>3.1921349642228107</v>
      </c>
    </row>
    <row r="5097" spans="1:6">
      <c r="A5097" s="2">
        <v>5096</v>
      </c>
      <c r="B5097" s="3">
        <v>-0.48084479570388794</v>
      </c>
      <c r="C5097" s="2">
        <v>3.1431107521057129</v>
      </c>
      <c r="D5097" s="2">
        <v>9.9457359313964844</v>
      </c>
      <c r="E5097">
        <v>0.34872668558493158</v>
      </c>
      <c r="F5097">
        <f t="shared" si="79"/>
        <v>3.1903385629459304</v>
      </c>
    </row>
    <row r="5098" spans="1:6">
      <c r="A5098" s="2">
        <v>5097</v>
      </c>
      <c r="B5098" s="3">
        <v>-0.48084479570388794</v>
      </c>
      <c r="C5098" s="2">
        <v>3.1428029537200928</v>
      </c>
      <c r="D5098" s="2">
        <v>10.12806510925293</v>
      </c>
      <c r="E5098">
        <v>0.348604646337355</v>
      </c>
      <c r="F5098">
        <f t="shared" si="79"/>
        <v>3.1885295984696369</v>
      </c>
    </row>
    <row r="5099" spans="1:6">
      <c r="A5099" s="2">
        <v>5098</v>
      </c>
      <c r="B5099" s="3">
        <v>-0.48084479570388794</v>
      </c>
      <c r="C5099" s="2">
        <v>3.1424951553344727</v>
      </c>
      <c r="D5099" s="2">
        <v>10.021438598632813</v>
      </c>
      <c r="E5099">
        <v>0.34848260877255877</v>
      </c>
      <c r="F5099">
        <f t="shared" si="79"/>
        <v>3.1867080707939301</v>
      </c>
    </row>
    <row r="5100" spans="1:6">
      <c r="A5100" s="2">
        <v>5099</v>
      </c>
      <c r="B5100" s="3">
        <v>-0.96206802129745483</v>
      </c>
      <c r="C5100" s="2">
        <v>3.0612423419952393</v>
      </c>
      <c r="D5100" s="2">
        <v>10.158989906311035</v>
      </c>
      <c r="E5100">
        <v>0.34823891391882511</v>
      </c>
      <c r="F5100">
        <f t="shared" si="79"/>
        <v>3.1848739799188106</v>
      </c>
    </row>
    <row r="5101" spans="1:6">
      <c r="A5101" s="2">
        <v>5100</v>
      </c>
      <c r="B5101" s="3">
        <v>-0.96206802129745483</v>
      </c>
      <c r="C5101" s="2">
        <v>3.0584723949432373</v>
      </c>
      <c r="D5101" s="2">
        <v>9.9766626358032227</v>
      </c>
      <c r="E5101">
        <v>0.34799547541597131</v>
      </c>
      <c r="F5101">
        <f t="shared" si="79"/>
        <v>3.1813753867635923</v>
      </c>
    </row>
    <row r="5102" spans="1:6">
      <c r="A5102" s="2">
        <v>5101</v>
      </c>
      <c r="B5102" s="3">
        <v>-0.96225583553314209</v>
      </c>
      <c r="C5102" s="2">
        <v>3.0569334030151367</v>
      </c>
      <c r="D5102" s="2">
        <v>10.234684944152832</v>
      </c>
      <c r="E5102">
        <v>0.34775125489084369</v>
      </c>
      <c r="F5102">
        <f t="shared" si="79"/>
        <v>3.1778139824769935</v>
      </c>
    </row>
    <row r="5103" spans="1:6">
      <c r="A5103" s="2">
        <v>5102</v>
      </c>
      <c r="B5103" s="3">
        <v>-0.96206802129745483</v>
      </c>
      <c r="C5103" s="2">
        <v>3.0557024478912354</v>
      </c>
      <c r="D5103" s="2">
        <v>10.052364349365234</v>
      </c>
      <c r="E5103">
        <v>0.34750610348526068</v>
      </c>
      <c r="F5103">
        <f t="shared" si="79"/>
        <v>3.1742211701918621</v>
      </c>
    </row>
    <row r="5104" spans="1:6">
      <c r="A5104" s="2">
        <v>5103</v>
      </c>
      <c r="B5104" s="3">
        <v>-0.96206802129745483</v>
      </c>
      <c r="C5104" s="2">
        <v>3.054779052734375</v>
      </c>
      <c r="D5104" s="2">
        <v>10.158989906311035</v>
      </c>
      <c r="E5104">
        <v>0.34726169316846933</v>
      </c>
      <c r="F5104">
        <f t="shared" si="79"/>
        <v>3.1706032363735899</v>
      </c>
    </row>
    <row r="5105" spans="1:6">
      <c r="A5105" s="2">
        <v>5104</v>
      </c>
      <c r="B5105" s="3">
        <v>-0.96206802129745483</v>
      </c>
      <c r="C5105" s="2">
        <v>3.0538556575775146</v>
      </c>
      <c r="D5105" s="2">
        <v>10.158989906311035</v>
      </c>
      <c r="E5105">
        <v>0.34701873126688898</v>
      </c>
      <c r="F5105">
        <f t="shared" si="79"/>
        <v>3.1669601761564916</v>
      </c>
    </row>
    <row r="5106" spans="1:6">
      <c r="A5106" s="2">
        <v>5105</v>
      </c>
      <c r="B5106" s="3">
        <v>-0.96206802129745483</v>
      </c>
      <c r="C5106" s="2">
        <v>3.0526247024536133</v>
      </c>
      <c r="D5106" s="2">
        <v>10.12806510925293</v>
      </c>
      <c r="E5106">
        <v>0.34677549870516655</v>
      </c>
      <c r="F5106">
        <f t="shared" si="79"/>
        <v>3.163298271140274</v>
      </c>
    </row>
    <row r="5107" spans="1:6">
      <c r="A5107" s="2">
        <v>5106</v>
      </c>
      <c r="B5107" s="3">
        <v>-0.96225583553314209</v>
      </c>
      <c r="C5107" s="2">
        <v>3.052009105682373</v>
      </c>
      <c r="D5107" s="2">
        <v>10.189912796020508</v>
      </c>
      <c r="E5107">
        <v>0.34653178836268994</v>
      </c>
      <c r="F5107">
        <f t="shared" si="79"/>
        <v>3.1596049629912084</v>
      </c>
    </row>
    <row r="5108" spans="1:6">
      <c r="A5108" s="2">
        <v>5107</v>
      </c>
      <c r="B5108" s="3">
        <v>-0.96225583553314209</v>
      </c>
      <c r="C5108" s="2">
        <v>3.0510857105255127</v>
      </c>
      <c r="D5108" s="2">
        <v>10.021438598632813</v>
      </c>
      <c r="E5108">
        <v>0.34628661641333247</v>
      </c>
      <c r="F5108">
        <f t="shared" ref="F5108:F5171" si="80">AVERAGE(C5059:C5107)</f>
        <v>3.1558865284433169</v>
      </c>
    </row>
    <row r="5109" spans="1:6">
      <c r="A5109" s="2">
        <v>5108</v>
      </c>
      <c r="B5109" s="3">
        <v>-0.96206802129745483</v>
      </c>
      <c r="C5109" s="2">
        <v>3.0501623153686523</v>
      </c>
      <c r="D5109" s="2">
        <v>10.052364349365234</v>
      </c>
      <c r="E5109">
        <v>0.34604365292183392</v>
      </c>
      <c r="F5109">
        <f t="shared" si="80"/>
        <v>3.1521492490963059</v>
      </c>
    </row>
    <row r="5110" spans="1:6">
      <c r="A5110" s="2">
        <v>5109</v>
      </c>
      <c r="B5110" s="3">
        <v>-0.96206802129745483</v>
      </c>
      <c r="C5110" s="2">
        <v>3.0492391586303711</v>
      </c>
      <c r="D5110" s="2">
        <v>10.083290100097656</v>
      </c>
      <c r="E5110">
        <v>0.34579850039395588</v>
      </c>
      <c r="F5110">
        <f t="shared" si="80"/>
        <v>3.1483868433504689</v>
      </c>
    </row>
    <row r="5111" spans="1:6">
      <c r="A5111" s="2">
        <v>5110</v>
      </c>
      <c r="B5111" s="3">
        <v>-0.96206802129745483</v>
      </c>
      <c r="C5111" s="2">
        <v>3.0486235618591309</v>
      </c>
      <c r="D5111" s="2">
        <v>10.114214897155762</v>
      </c>
      <c r="E5111">
        <v>0.34555550884508257</v>
      </c>
      <c r="F5111">
        <f t="shared" si="80"/>
        <v>3.1446055976711973</v>
      </c>
    </row>
    <row r="5112" spans="1:6">
      <c r="A5112" s="2">
        <v>5111</v>
      </c>
      <c r="B5112" s="3">
        <v>0.48122596740722656</v>
      </c>
      <c r="C5112" s="2">
        <v>3.2923820018768311</v>
      </c>
      <c r="D5112" s="2">
        <v>10.12806510925293</v>
      </c>
      <c r="E5112">
        <v>0.34567763187637823</v>
      </c>
      <c r="F5112">
        <f t="shared" si="80"/>
        <v>3.1408055120584915</v>
      </c>
    </row>
    <row r="5113" spans="1:6">
      <c r="A5113" s="2">
        <v>5112</v>
      </c>
      <c r="B5113" s="3">
        <v>0.48122596740722656</v>
      </c>
      <c r="C5113" s="2">
        <v>3.2976140975952148</v>
      </c>
      <c r="D5113" s="2">
        <v>10.189912796020508</v>
      </c>
      <c r="E5113">
        <v>0.34579976192481676</v>
      </c>
      <c r="F5113">
        <f t="shared" si="80"/>
        <v>3.1419738068872567</v>
      </c>
    </row>
    <row r="5114" spans="1:6">
      <c r="A5114" s="2">
        <v>5113</v>
      </c>
      <c r="B5114" s="3">
        <v>0.48122596740722656</v>
      </c>
      <c r="C5114" s="2">
        <v>3.3006918430328369</v>
      </c>
      <c r="D5114" s="2">
        <v>10.038515090942383</v>
      </c>
      <c r="E5114">
        <v>0.34592226467709786</v>
      </c>
      <c r="F5114">
        <f t="shared" si="80"/>
        <v>3.1432488791796627</v>
      </c>
    </row>
    <row r="5115" spans="1:6">
      <c r="A5115" s="2">
        <v>5114</v>
      </c>
      <c r="B5115" s="3">
        <v>0.48122596740722656</v>
      </c>
      <c r="C5115" s="2">
        <v>3.3028461933135986</v>
      </c>
      <c r="D5115" s="2">
        <v>10.12806510925293</v>
      </c>
      <c r="E5115">
        <v>0.34604477505467401</v>
      </c>
      <c r="F5115">
        <f t="shared" si="80"/>
        <v>3.1445804810037417</v>
      </c>
    </row>
    <row r="5116" spans="1:6">
      <c r="A5116" s="2">
        <v>5115</v>
      </c>
      <c r="B5116" s="3">
        <v>0.48122596740722656</v>
      </c>
      <c r="C5116" s="2">
        <v>3.3050007820129395</v>
      </c>
      <c r="D5116" s="2">
        <v>10.007588386535645</v>
      </c>
      <c r="E5116">
        <v>0.34616665660269652</v>
      </c>
      <c r="F5116">
        <f t="shared" si="80"/>
        <v>3.1459560491600813</v>
      </c>
    </row>
    <row r="5117" spans="1:6">
      <c r="A5117" s="2">
        <v>5116</v>
      </c>
      <c r="B5117" s="3">
        <v>0.48122596740722656</v>
      </c>
      <c r="C5117" s="2">
        <v>3.3068473339080811</v>
      </c>
      <c r="D5117" s="2">
        <v>10.007588386535645</v>
      </c>
      <c r="E5117">
        <v>0.34628891964938058</v>
      </c>
      <c r="F5117">
        <f t="shared" si="80"/>
        <v>3.1473693069146602</v>
      </c>
    </row>
    <row r="5118" spans="1:6">
      <c r="A5118" s="2">
        <v>5117</v>
      </c>
      <c r="B5118" s="3">
        <v>0.48122596740722656</v>
      </c>
      <c r="C5118" s="2">
        <v>3.3080785274505615</v>
      </c>
      <c r="D5118" s="2">
        <v>9.9766626358032227</v>
      </c>
      <c r="E5118">
        <v>0.34641118751450284</v>
      </c>
      <c r="F5118">
        <f t="shared" si="80"/>
        <v>3.1488076862023799</v>
      </c>
    </row>
    <row r="5119" spans="1:6">
      <c r="A5119" s="2">
        <v>5118</v>
      </c>
      <c r="B5119" s="3">
        <v>0.48122596740722656</v>
      </c>
      <c r="C5119" s="2">
        <v>3.3086941242218018</v>
      </c>
      <c r="D5119" s="2">
        <v>10.114214897155762</v>
      </c>
      <c r="E5119">
        <v>0.34653335470701718</v>
      </c>
      <c r="F5119">
        <f t="shared" si="80"/>
        <v>3.1502711918889261</v>
      </c>
    </row>
    <row r="5120" spans="1:6">
      <c r="A5120" s="2">
        <v>5119</v>
      </c>
      <c r="B5120" s="3">
        <v>1.9058819452766329E-4</v>
      </c>
      <c r="C5120" s="2">
        <v>3.22928786277771</v>
      </c>
      <c r="D5120" s="2">
        <v>10.158989906311035</v>
      </c>
      <c r="E5120">
        <v>0.34653340291996404</v>
      </c>
      <c r="F5120">
        <f t="shared" si="80"/>
        <v>3.1517409791751785</v>
      </c>
    </row>
    <row r="5121" spans="1:6">
      <c r="A5121" s="2">
        <v>5120</v>
      </c>
      <c r="B5121" s="3">
        <v>1.9058819452766329E-4</v>
      </c>
      <c r="C5121" s="2">
        <v>3.2286722660064697</v>
      </c>
      <c r="D5121" s="2">
        <v>10.114214897155762</v>
      </c>
      <c r="E5121">
        <v>0.34653345104905564</v>
      </c>
      <c r="F5121">
        <f t="shared" si="80"/>
        <v>3.1515902305135923</v>
      </c>
    </row>
    <row r="5122" spans="1:6">
      <c r="A5122" s="2">
        <v>5121</v>
      </c>
      <c r="B5122" s="3">
        <v>1.9058819452766329E-4</v>
      </c>
      <c r="C5122" s="2">
        <v>3.2286722660064697</v>
      </c>
      <c r="D5122" s="2">
        <v>9.9766626358032227</v>
      </c>
      <c r="E5122">
        <v>0.34653349943034306</v>
      </c>
      <c r="F5122">
        <f t="shared" si="80"/>
        <v>3.1530474546004315</v>
      </c>
    </row>
    <row r="5123" spans="1:6">
      <c r="A5123" s="2">
        <v>5122</v>
      </c>
      <c r="B5123" s="3">
        <v>2.7571220471145352E-6</v>
      </c>
      <c r="C5123" s="2">
        <v>3.2289800643920898</v>
      </c>
      <c r="D5123" s="2">
        <v>10.083290100097656</v>
      </c>
      <c r="E5123">
        <v>0.34653350013205886</v>
      </c>
      <c r="F5123">
        <f t="shared" si="80"/>
        <v>3.1545674898186506</v>
      </c>
    </row>
    <row r="5124" spans="1:6">
      <c r="A5124" s="2">
        <v>5123</v>
      </c>
      <c r="B5124" s="3">
        <v>1.9058819452766329E-4</v>
      </c>
      <c r="C5124" s="2">
        <v>3.22928786277771</v>
      </c>
      <c r="D5124" s="2">
        <v>10.083290100097656</v>
      </c>
      <c r="E5124">
        <v>0.34653354840964801</v>
      </c>
      <c r="F5124">
        <f t="shared" si="80"/>
        <v>3.1561126465700111</v>
      </c>
    </row>
    <row r="5125" spans="1:6">
      <c r="A5125" s="2">
        <v>5124</v>
      </c>
      <c r="B5125" s="3">
        <v>1.9058819452766329E-4</v>
      </c>
      <c r="C5125" s="2">
        <v>3.22928786277771</v>
      </c>
      <c r="D5125" s="2">
        <v>10.007588386535645</v>
      </c>
      <c r="E5125">
        <v>0.34653359697035546</v>
      </c>
      <c r="F5125">
        <f t="shared" si="80"/>
        <v>3.1576892113199038</v>
      </c>
    </row>
    <row r="5126" spans="1:6">
      <c r="A5126" s="2">
        <v>5125</v>
      </c>
      <c r="B5126" s="3">
        <v>1.9058819452766329E-4</v>
      </c>
      <c r="C5126" s="2">
        <v>3.2295956611633301</v>
      </c>
      <c r="D5126" s="2">
        <v>10.114214897155762</v>
      </c>
      <c r="E5126">
        <v>0.34653364543366394</v>
      </c>
      <c r="F5126">
        <f t="shared" si="80"/>
        <v>3.1592846208689163</v>
      </c>
    </row>
    <row r="5127" spans="1:6">
      <c r="A5127" s="2">
        <v>5126</v>
      </c>
      <c r="B5127" s="3">
        <v>3.7841926678083837E-4</v>
      </c>
      <c r="C5127" s="2">
        <v>3.2299034595489502</v>
      </c>
      <c r="D5127" s="2">
        <v>10.052364349365234</v>
      </c>
      <c r="E5127">
        <v>0.34653374167490003</v>
      </c>
      <c r="F5127">
        <f t="shared" si="80"/>
        <v>3.160892593617342</v>
      </c>
    </row>
    <row r="5128" spans="1:6">
      <c r="A5128" s="2">
        <v>5127</v>
      </c>
      <c r="B5128" s="3">
        <v>3.7841926678083837E-4</v>
      </c>
      <c r="C5128" s="2">
        <v>3.2302112579345703</v>
      </c>
      <c r="D5128" s="2">
        <v>10.007588386535645</v>
      </c>
      <c r="E5128">
        <v>0.34653383753318445</v>
      </c>
      <c r="F5128">
        <f t="shared" si="80"/>
        <v>3.1625194062992019</v>
      </c>
    </row>
    <row r="5129" spans="1:6">
      <c r="A5129" s="2">
        <v>5128</v>
      </c>
      <c r="B5129" s="3">
        <v>1.9058819452766329E-4</v>
      </c>
      <c r="C5129" s="2">
        <v>3.2308268547058105</v>
      </c>
      <c r="D5129" s="2">
        <v>10.114214897155762</v>
      </c>
      <c r="E5129">
        <v>0.34653388599423263</v>
      </c>
      <c r="F5129">
        <f t="shared" si="80"/>
        <v>3.1641587821804746</v>
      </c>
    </row>
    <row r="5130" spans="1:6">
      <c r="A5130" s="2">
        <v>5129</v>
      </c>
      <c r="B5130" s="3">
        <v>1.9058819452766329E-4</v>
      </c>
      <c r="C5130" s="2">
        <v>3.2308268547058105</v>
      </c>
      <c r="D5130" s="2">
        <v>10.038515090942383</v>
      </c>
      <c r="E5130">
        <v>0.34653393431549107</v>
      </c>
      <c r="F5130">
        <f t="shared" si="80"/>
        <v>3.1658232844605738</v>
      </c>
    </row>
    <row r="5131" spans="1:6">
      <c r="A5131" s="2">
        <v>5130</v>
      </c>
      <c r="B5131" s="3">
        <v>1.9058819452766329E-4</v>
      </c>
      <c r="C5131" s="2">
        <v>3.2311346530914307</v>
      </c>
      <c r="D5131" s="2">
        <v>10.145140647888184</v>
      </c>
      <c r="E5131">
        <v>0.3465339827878039</v>
      </c>
      <c r="F5131">
        <f t="shared" si="80"/>
        <v>3.1675003499400858</v>
      </c>
    </row>
    <row r="5132" spans="1:6">
      <c r="A5132" s="2">
        <v>5131</v>
      </c>
      <c r="B5132" s="3">
        <v>1.9058819452766329E-4</v>
      </c>
      <c r="C5132" s="2">
        <v>3.2317500114440918</v>
      </c>
      <c r="D5132" s="2">
        <v>10.038515090942383</v>
      </c>
      <c r="E5132">
        <v>0.34653403130093274</v>
      </c>
      <c r="F5132">
        <f t="shared" si="80"/>
        <v>3.169189978619011</v>
      </c>
    </row>
    <row r="5133" spans="1:6">
      <c r="A5133" s="2">
        <v>5132</v>
      </c>
      <c r="B5133" s="3">
        <v>3.7841926678083837E-4</v>
      </c>
      <c r="C5133" s="2">
        <v>3.2320578098297119</v>
      </c>
      <c r="D5133" s="2">
        <v>10.145140647888184</v>
      </c>
      <c r="E5133">
        <v>0.3465341268903418</v>
      </c>
      <c r="F5133">
        <f t="shared" si="80"/>
        <v>3.1708984472313704</v>
      </c>
    </row>
    <row r="5134" spans="1:6">
      <c r="A5134" s="2">
        <v>5133</v>
      </c>
      <c r="B5134" s="3">
        <v>3.7841926678083837E-4</v>
      </c>
      <c r="C5134" s="2">
        <v>3.232365608215332</v>
      </c>
      <c r="D5134" s="2">
        <v>10.038515090942383</v>
      </c>
      <c r="E5134">
        <v>0.34653422310012516</v>
      </c>
      <c r="F5134">
        <f t="shared" si="80"/>
        <v>3.172619479043143</v>
      </c>
    </row>
    <row r="5135" spans="1:6">
      <c r="A5135" s="2">
        <v>5134</v>
      </c>
      <c r="B5135" s="3">
        <v>1.9058819452766329E-4</v>
      </c>
      <c r="C5135" s="2">
        <v>3.2326734066009521</v>
      </c>
      <c r="D5135" s="2">
        <v>9.9766626358032227</v>
      </c>
      <c r="E5135">
        <v>0.34653427142368098</v>
      </c>
      <c r="F5135">
        <f t="shared" si="80"/>
        <v>3.1743593507883499</v>
      </c>
    </row>
    <row r="5136" spans="1:6">
      <c r="A5136" s="2">
        <v>5135</v>
      </c>
      <c r="B5136" s="3">
        <v>-0.4806569516658783</v>
      </c>
      <c r="C5136" s="2">
        <v>3.1508049964904785</v>
      </c>
      <c r="D5136" s="2">
        <v>10.083290100097656</v>
      </c>
      <c r="E5136">
        <v>0.34641250614350749</v>
      </c>
      <c r="F5136">
        <f t="shared" si="80"/>
        <v>3.1761117857329699</v>
      </c>
    </row>
    <row r="5137" spans="1:6">
      <c r="A5137" s="2">
        <v>5136</v>
      </c>
      <c r="B5137" s="3">
        <v>-0.48084479570388794</v>
      </c>
      <c r="C5137" s="2">
        <v>3.149266242980957</v>
      </c>
      <c r="D5137" s="2">
        <v>10.007588386535645</v>
      </c>
      <c r="E5137">
        <v>0.34629060666018407</v>
      </c>
      <c r="F5137">
        <f t="shared" si="80"/>
        <v>3.1762059999971974</v>
      </c>
    </row>
    <row r="5138" spans="1:6">
      <c r="A5138" s="2">
        <v>5137</v>
      </c>
      <c r="B5138" s="3">
        <v>-0.4806569516658783</v>
      </c>
      <c r="C5138" s="2">
        <v>3.1483428478240967</v>
      </c>
      <c r="D5138" s="2">
        <v>9.9628105163574219</v>
      </c>
      <c r="E5138">
        <v>0.34616823104974492</v>
      </c>
      <c r="F5138">
        <f t="shared" si="80"/>
        <v>3.1762688111285775</v>
      </c>
    </row>
    <row r="5139" spans="1:6">
      <c r="A5139" s="2">
        <v>5138</v>
      </c>
      <c r="B5139" s="3">
        <v>-0.48084479570388794</v>
      </c>
      <c r="C5139" s="2">
        <v>3.1474194526672363</v>
      </c>
      <c r="D5139" s="2">
        <v>9.993739128112793</v>
      </c>
      <c r="E5139">
        <v>0.34604645010894519</v>
      </c>
      <c r="F5139">
        <f t="shared" si="80"/>
        <v>3.176325340660251</v>
      </c>
    </row>
    <row r="5140" spans="1:6">
      <c r="A5140" s="2">
        <v>5139</v>
      </c>
      <c r="B5140" s="3">
        <v>-0.4806569516658783</v>
      </c>
      <c r="C5140" s="2">
        <v>3.1474194526672363</v>
      </c>
      <c r="D5140" s="2">
        <v>9.9628105163574219</v>
      </c>
      <c r="E5140">
        <v>0.34592446143350308</v>
      </c>
      <c r="F5140">
        <f t="shared" si="80"/>
        <v>3.176363025392805</v>
      </c>
    </row>
    <row r="5141" spans="1:6">
      <c r="A5141" s="2">
        <v>5140</v>
      </c>
      <c r="B5141" s="3">
        <v>-0.4806569516658783</v>
      </c>
      <c r="C5141" s="2">
        <v>3.146188497543335</v>
      </c>
      <c r="D5141" s="2">
        <v>10.007588386535645</v>
      </c>
      <c r="E5141">
        <v>0.34580207736572377</v>
      </c>
      <c r="F5141">
        <f t="shared" si="80"/>
        <v>3.1764132733247719</v>
      </c>
    </row>
    <row r="5142" spans="1:6">
      <c r="A5142" s="2">
        <v>5141</v>
      </c>
      <c r="B5142" s="3">
        <v>-0.4806569516658783</v>
      </c>
      <c r="C5142" s="2">
        <v>3.146188497543335</v>
      </c>
      <c r="D5142" s="2">
        <v>10.024667739868164</v>
      </c>
      <c r="E5142">
        <v>0.34568011695929168</v>
      </c>
      <c r="F5142">
        <f t="shared" si="80"/>
        <v>3.1764446813233045</v>
      </c>
    </row>
    <row r="5143" spans="1:6">
      <c r="A5143" s="2">
        <v>5142</v>
      </c>
      <c r="B5143" s="3">
        <v>-0.48084479570388794</v>
      </c>
      <c r="C5143" s="2">
        <v>3.1455729007720947</v>
      </c>
      <c r="D5143" s="2">
        <v>10.055598258972168</v>
      </c>
      <c r="E5143">
        <v>0.34555807944123962</v>
      </c>
      <c r="F5143">
        <f t="shared" si="80"/>
        <v>3.1764823709215437</v>
      </c>
    </row>
    <row r="5144" spans="1:6">
      <c r="A5144" s="2">
        <v>5143</v>
      </c>
      <c r="B5144" s="3">
        <v>-0.48084479570388794</v>
      </c>
      <c r="C5144" s="2">
        <v>3.1452651023864746</v>
      </c>
      <c r="D5144" s="2">
        <v>9.9628105163574219</v>
      </c>
      <c r="E5144">
        <v>0.34543604757919877</v>
      </c>
      <c r="F5144">
        <f t="shared" si="80"/>
        <v>3.1765137789200764</v>
      </c>
    </row>
    <row r="5145" spans="1:6">
      <c r="A5145" s="2">
        <v>5144</v>
      </c>
      <c r="B5145" s="3">
        <v>-0.4806569516658783</v>
      </c>
      <c r="C5145" s="2">
        <v>3.1446495056152344</v>
      </c>
      <c r="D5145" s="2">
        <v>9.993739128112793</v>
      </c>
      <c r="E5145">
        <v>0.34531452676755614</v>
      </c>
      <c r="F5145">
        <f t="shared" si="80"/>
        <v>3.1765451820529238</v>
      </c>
    </row>
    <row r="5146" spans="1:6">
      <c r="A5146" s="2">
        <v>5145</v>
      </c>
      <c r="B5146" s="3">
        <v>-0.48084479570388794</v>
      </c>
      <c r="C5146" s="2">
        <v>3.1443417072296143</v>
      </c>
      <c r="D5146" s="2">
        <v>9.9628105163574219</v>
      </c>
      <c r="E5146">
        <v>0.34519285829257318</v>
      </c>
      <c r="F5146">
        <f t="shared" si="80"/>
        <v>3.1765703035860646</v>
      </c>
    </row>
    <row r="5147" spans="1:6">
      <c r="A5147" s="2">
        <v>5146</v>
      </c>
      <c r="B5147" s="3">
        <v>-0.48084479570388794</v>
      </c>
      <c r="C5147" s="2">
        <v>3.1437263488769531</v>
      </c>
      <c r="D5147" s="2">
        <v>9.9318838119506836</v>
      </c>
      <c r="E5147">
        <v>0.3450708154924611</v>
      </c>
      <c r="F5147">
        <f t="shared" si="80"/>
        <v>3.1765954251192055</v>
      </c>
    </row>
    <row r="5148" spans="1:6">
      <c r="A5148" s="2">
        <v>5147</v>
      </c>
      <c r="B5148" s="3">
        <v>-0.4806569516658783</v>
      </c>
      <c r="C5148" s="2">
        <v>3.1437263488769531</v>
      </c>
      <c r="D5148" s="2">
        <v>9.9628105163574219</v>
      </c>
      <c r="E5148">
        <v>0.34494822424320859</v>
      </c>
      <c r="F5148">
        <f t="shared" si="80"/>
        <v>3.1766142699183249</v>
      </c>
    </row>
    <row r="5149" spans="1:6">
      <c r="A5149" s="2">
        <v>5148</v>
      </c>
      <c r="B5149" s="3">
        <v>-0.48084479570388794</v>
      </c>
      <c r="C5149" s="2">
        <v>3.1431107521057129</v>
      </c>
      <c r="D5149" s="2">
        <v>10.038515090942383</v>
      </c>
      <c r="E5149">
        <v>0.34482582216950142</v>
      </c>
      <c r="F5149">
        <f t="shared" si="80"/>
        <v>3.1766393963171513</v>
      </c>
    </row>
    <row r="5150" spans="1:6">
      <c r="A5150" s="2">
        <v>5149</v>
      </c>
      <c r="B5150" s="3">
        <v>-0.4806569516658783</v>
      </c>
      <c r="C5150" s="2">
        <v>3.1428029537200928</v>
      </c>
      <c r="D5150" s="2">
        <v>9.993739128112793</v>
      </c>
      <c r="E5150">
        <v>0.34470370579289422</v>
      </c>
      <c r="F5150">
        <f t="shared" si="80"/>
        <v>3.1783101801969567</v>
      </c>
    </row>
    <row r="5151" spans="1:6">
      <c r="A5151" s="2">
        <v>5150</v>
      </c>
      <c r="B5151" s="3">
        <v>-0.48084479570388794</v>
      </c>
      <c r="C5151" s="2">
        <v>3.1424951553344727</v>
      </c>
      <c r="D5151" s="2">
        <v>10.024667739868164</v>
      </c>
      <c r="E5151">
        <v>0.34458179237988951</v>
      </c>
      <c r="F5151">
        <f t="shared" si="80"/>
        <v>3.1800312120087293</v>
      </c>
    </row>
    <row r="5152" spans="1:6">
      <c r="A5152" s="2">
        <v>5151</v>
      </c>
      <c r="B5152" s="3">
        <v>-0.48084479570388794</v>
      </c>
      <c r="C5152" s="2">
        <v>3.1421873569488525</v>
      </c>
      <c r="D5152" s="2">
        <v>9.9628105163574219</v>
      </c>
      <c r="E5152">
        <v>0.34445996838796034</v>
      </c>
      <c r="F5152">
        <f t="shared" si="80"/>
        <v>3.1817773702193279</v>
      </c>
    </row>
    <row r="5153" spans="1:6">
      <c r="A5153" s="2">
        <v>5152</v>
      </c>
      <c r="B5153" s="3">
        <v>-0.48084479570388794</v>
      </c>
      <c r="C5153" s="2">
        <v>3.1418795585632324</v>
      </c>
      <c r="D5153" s="2">
        <v>10.024667739868164</v>
      </c>
      <c r="E5153">
        <v>0.34433795779439325</v>
      </c>
      <c r="F5153">
        <f t="shared" si="80"/>
        <v>3.1835423683633608</v>
      </c>
    </row>
    <row r="5154" spans="1:6">
      <c r="A5154" s="2">
        <v>5153</v>
      </c>
      <c r="B5154" s="3">
        <v>-0.4806569516658783</v>
      </c>
      <c r="C5154" s="2">
        <v>3.1415717601776123</v>
      </c>
      <c r="D5154" s="2">
        <v>9.9628105163574219</v>
      </c>
      <c r="E5154">
        <v>0.3442165689359481</v>
      </c>
      <c r="F5154">
        <f t="shared" si="80"/>
        <v>3.1853199297068069</v>
      </c>
    </row>
    <row r="5155" spans="1:6">
      <c r="A5155" s="2">
        <v>5154</v>
      </c>
      <c r="B5155" s="3">
        <v>-0.48084479570388794</v>
      </c>
      <c r="C5155" s="2">
        <v>3.1409561634063721</v>
      </c>
      <c r="D5155" s="2">
        <v>9.993739128112793</v>
      </c>
      <c r="E5155">
        <v>0.34409405369526569</v>
      </c>
      <c r="F5155">
        <f t="shared" si="80"/>
        <v>3.1871100542496662</v>
      </c>
    </row>
    <row r="5156" spans="1:6">
      <c r="A5156" s="2">
        <v>5155</v>
      </c>
      <c r="B5156" s="3">
        <v>-0.48084479570388794</v>
      </c>
      <c r="C5156" s="2">
        <v>3.1409561634063721</v>
      </c>
      <c r="D5156" s="2">
        <v>9.993739128112793</v>
      </c>
      <c r="E5156">
        <v>0.34397237512360079</v>
      </c>
      <c r="F5156">
        <f t="shared" si="80"/>
        <v>3.1889127371262531</v>
      </c>
    </row>
    <row r="5157" spans="1:6">
      <c r="A5157" s="2">
        <v>5156</v>
      </c>
      <c r="B5157" s="3">
        <v>-0.48084479570388794</v>
      </c>
      <c r="C5157" s="2">
        <v>3.1406486034393311</v>
      </c>
      <c r="D5157" s="2">
        <v>10.024667739868164</v>
      </c>
      <c r="E5157">
        <v>0.34385009000312461</v>
      </c>
      <c r="F5157">
        <f t="shared" si="80"/>
        <v>3.1907279832022533</v>
      </c>
    </row>
    <row r="5158" spans="1:6">
      <c r="A5158" s="2">
        <v>5157</v>
      </c>
      <c r="B5158" s="3">
        <v>-0.4806569516658783</v>
      </c>
      <c r="C5158" s="2">
        <v>3.1406486034393311</v>
      </c>
      <c r="D5158" s="2">
        <v>10.086527824401855</v>
      </c>
      <c r="E5158">
        <v>0.34372869778043391</v>
      </c>
      <c r="F5158">
        <f t="shared" si="80"/>
        <v>3.1925557973433514</v>
      </c>
    </row>
    <row r="5159" spans="1:6">
      <c r="A5159" s="2">
        <v>5158</v>
      </c>
      <c r="B5159" s="3">
        <v>-0.48084479570388794</v>
      </c>
      <c r="C5159" s="2">
        <v>3.1400330066680908</v>
      </c>
      <c r="D5159" s="2">
        <v>10.024667739868164</v>
      </c>
      <c r="E5159">
        <v>0.3436066756411239</v>
      </c>
      <c r="F5159">
        <f t="shared" si="80"/>
        <v>3.1944024562835693</v>
      </c>
    </row>
    <row r="5160" spans="1:6">
      <c r="A5160" s="2">
        <v>5159</v>
      </c>
      <c r="B5160" s="3">
        <v>-0.96206802129745483</v>
      </c>
      <c r="C5160" s="2">
        <v>3.057548999786377</v>
      </c>
      <c r="D5160" s="2">
        <v>10.024667739868164</v>
      </c>
      <c r="E5160">
        <v>0.34336176852175071</v>
      </c>
      <c r="F5160">
        <f t="shared" si="80"/>
        <v>3.1962553919578087</v>
      </c>
    </row>
    <row r="5161" spans="1:6">
      <c r="A5161" s="2">
        <v>5160</v>
      </c>
      <c r="B5161" s="3">
        <v>-0.96206802129745483</v>
      </c>
      <c r="C5161" s="2">
        <v>3.0560102462768555</v>
      </c>
      <c r="D5161" s="2">
        <v>10.024667739868164</v>
      </c>
      <c r="E5161">
        <v>0.34311661814493744</v>
      </c>
      <c r="F5161">
        <f t="shared" si="80"/>
        <v>3.1964375437522423</v>
      </c>
    </row>
    <row r="5162" spans="1:6">
      <c r="A5162" s="2">
        <v>5161</v>
      </c>
      <c r="B5162" s="3">
        <v>-0.96206802129745483</v>
      </c>
      <c r="C5162" s="2">
        <v>3.0544712543487549</v>
      </c>
      <c r="D5162" s="2">
        <v>9.9628105163574219</v>
      </c>
      <c r="E5162">
        <v>0.34287288242096059</v>
      </c>
      <c r="F5162">
        <f t="shared" si="80"/>
        <v>3.1916136303726508</v>
      </c>
    </row>
    <row r="5163" spans="1:6">
      <c r="A5163" s="2">
        <v>5162</v>
      </c>
      <c r="B5163" s="3">
        <v>-0.96206802129745483</v>
      </c>
      <c r="C5163" s="2">
        <v>3.0529325008392334</v>
      </c>
      <c r="D5163" s="2">
        <v>10.117459297180176</v>
      </c>
      <c r="E5163">
        <v>0.34262899668355362</v>
      </c>
      <c r="F5163">
        <f t="shared" si="80"/>
        <v>3.1866515315308863</v>
      </c>
    </row>
    <row r="5164" spans="1:6">
      <c r="A5164" s="2">
        <v>5163</v>
      </c>
      <c r="B5164" s="3">
        <v>-0.9618801474571228</v>
      </c>
      <c r="C5164" s="2">
        <v>3.0523169040679932</v>
      </c>
      <c r="D5164" s="2">
        <v>10.086527824401855</v>
      </c>
      <c r="E5164">
        <v>0.34238492340406457</v>
      </c>
      <c r="F5164">
        <f t="shared" si="80"/>
        <v>3.1815952184248943</v>
      </c>
    </row>
    <row r="5165" spans="1:6">
      <c r="A5165" s="2">
        <v>5164</v>
      </c>
      <c r="B5165" s="3">
        <v>-0.9618801474571228</v>
      </c>
      <c r="C5165" s="2">
        <v>3.0507779121398926</v>
      </c>
      <c r="D5165" s="2">
        <v>10.055598258972168</v>
      </c>
      <c r="E5165">
        <v>0.34214021381407411</v>
      </c>
      <c r="F5165">
        <f t="shared" si="80"/>
        <v>3.1764823757872289</v>
      </c>
    </row>
    <row r="5166" spans="1:6">
      <c r="A5166" s="2">
        <v>5165</v>
      </c>
      <c r="B5166" s="3">
        <v>-0.96206802129745483</v>
      </c>
      <c r="C5166" s="2">
        <v>3.0501623153686523</v>
      </c>
      <c r="D5166" s="2">
        <v>10.086527824401855</v>
      </c>
      <c r="E5166">
        <v>0.34189486862555596</v>
      </c>
      <c r="F5166">
        <f t="shared" si="80"/>
        <v>3.171294153953085</v>
      </c>
    </row>
    <row r="5167" spans="1:6">
      <c r="A5167" s="2">
        <v>5166</v>
      </c>
      <c r="B5167" s="3">
        <v>-0.96206802129745483</v>
      </c>
      <c r="C5167" s="2">
        <v>3.048931360244751</v>
      </c>
      <c r="D5167" s="2">
        <v>10.117459297180176</v>
      </c>
      <c r="E5167">
        <v>0.3416502163606695</v>
      </c>
      <c r="F5167">
        <f t="shared" si="80"/>
        <v>3.1660556841869743</v>
      </c>
    </row>
    <row r="5168" spans="1:6">
      <c r="A5168" s="2">
        <v>5167</v>
      </c>
      <c r="B5168" s="3">
        <v>-0.96206802129745483</v>
      </c>
      <c r="C5168" s="2">
        <v>3.0483157634735107</v>
      </c>
      <c r="D5168" s="2">
        <v>10.086527824401855</v>
      </c>
      <c r="E5168">
        <v>0.34140529932769048</v>
      </c>
      <c r="F5168">
        <f t="shared" si="80"/>
        <v>3.1607669664888967</v>
      </c>
    </row>
    <row r="5169" spans="1:6">
      <c r="A5169" s="2">
        <v>5168</v>
      </c>
      <c r="B5169" s="3">
        <v>-0.9618801474571228</v>
      </c>
      <c r="C5169" s="2">
        <v>3.0473923683166504</v>
      </c>
      <c r="D5169" s="2">
        <v>10.055598258972168</v>
      </c>
      <c r="E5169">
        <v>0.34116192491442954</v>
      </c>
      <c r="F5169">
        <f t="shared" si="80"/>
        <v>3.1554531223919926</v>
      </c>
    </row>
    <row r="5170" spans="1:6">
      <c r="A5170" s="2">
        <v>5169</v>
      </c>
      <c r="B5170" s="3">
        <v>-0.96206802129745483</v>
      </c>
      <c r="C5170" s="2">
        <v>3.0464692115783691</v>
      </c>
      <c r="D5170" s="2">
        <v>10.117459297180176</v>
      </c>
      <c r="E5170">
        <v>0.34091774289114496</v>
      </c>
      <c r="F5170">
        <f t="shared" si="80"/>
        <v>3.1517409694438077</v>
      </c>
    </row>
    <row r="5171" spans="1:6">
      <c r="A5171" s="2">
        <v>5170</v>
      </c>
      <c r="B5171" s="3">
        <v>-0.96206802129745483</v>
      </c>
      <c r="C5171" s="2">
        <v>3.046161413192749</v>
      </c>
      <c r="D5171" s="2">
        <v>10.148388862609863</v>
      </c>
      <c r="E5171">
        <v>0.34067473609776389</v>
      </c>
      <c r="F5171">
        <f t="shared" si="80"/>
        <v>3.1480225397616017</v>
      </c>
    </row>
    <row r="5172" spans="1:6">
      <c r="A5172" s="2">
        <v>5171</v>
      </c>
      <c r="B5172" s="3">
        <v>0.48122596740722656</v>
      </c>
      <c r="C5172" s="2">
        <v>3.2929973602294922</v>
      </c>
      <c r="D5172" s="2">
        <v>10.055598258972168</v>
      </c>
      <c r="E5172">
        <v>0.34079744945789026</v>
      </c>
      <c r="F5172">
        <f t="shared" ref="F5172:F5235" si="81">AVERAGE(C5123:C5171)</f>
        <v>3.1442978284796892</v>
      </c>
    </row>
    <row r="5173" spans="1:6">
      <c r="A5173" s="2">
        <v>5172</v>
      </c>
      <c r="B5173" s="3">
        <v>0.48122596740722656</v>
      </c>
      <c r="C5173" s="2">
        <v>3.2969985008239746</v>
      </c>
      <c r="D5173" s="2">
        <v>10.117459297180176</v>
      </c>
      <c r="E5173">
        <v>0.34091947350069174</v>
      </c>
      <c r="F5173">
        <f t="shared" si="81"/>
        <v>3.1456043039049422</v>
      </c>
    </row>
    <row r="5174" spans="1:6">
      <c r="A5174" s="2">
        <v>5173</v>
      </c>
      <c r="B5174" s="3">
        <v>0.48122596740722656</v>
      </c>
      <c r="C5174" s="2">
        <v>3.2997684478759766</v>
      </c>
      <c r="D5174" s="2">
        <v>10.055598258972168</v>
      </c>
      <c r="E5174">
        <v>0.34104209170836197</v>
      </c>
      <c r="F5174">
        <f t="shared" si="81"/>
        <v>3.1469861536609884</v>
      </c>
    </row>
    <row r="5175" spans="1:6">
      <c r="A5175" s="2">
        <v>5174</v>
      </c>
      <c r="B5175" s="3">
        <v>0.48122596740722656</v>
      </c>
      <c r="C5175" s="2">
        <v>3.3016152381896973</v>
      </c>
      <c r="D5175" s="2">
        <v>10.086527824401855</v>
      </c>
      <c r="E5175">
        <v>0.34116459053104309</v>
      </c>
      <c r="F5175">
        <f t="shared" si="81"/>
        <v>3.1484245329487082</v>
      </c>
    </row>
    <row r="5176" spans="1:6">
      <c r="A5176" s="2">
        <v>5175</v>
      </c>
      <c r="B5176" s="3">
        <v>0.48122596740722656</v>
      </c>
      <c r="C5176" s="2">
        <v>3.3034617900848389</v>
      </c>
      <c r="D5176" s="2">
        <v>10.117459297180176</v>
      </c>
      <c r="E5176">
        <v>0.34128685399875591</v>
      </c>
      <c r="F5176">
        <f t="shared" si="81"/>
        <v>3.1498943202349605</v>
      </c>
    </row>
    <row r="5177" spans="1:6">
      <c r="A5177" s="2">
        <v>5176</v>
      </c>
      <c r="B5177" s="3">
        <v>0.48122596740722656</v>
      </c>
      <c r="C5177" s="2">
        <v>3.3056163787841797</v>
      </c>
      <c r="D5177" s="2">
        <v>10.148388862609863</v>
      </c>
      <c r="E5177">
        <v>0.34140935202616118</v>
      </c>
      <c r="F5177">
        <f t="shared" si="81"/>
        <v>3.1513955106540603</v>
      </c>
    </row>
    <row r="5178" spans="1:6">
      <c r="A5178" s="2">
        <v>5177</v>
      </c>
      <c r="B5178" s="3">
        <v>0.48103812336921692</v>
      </c>
      <c r="C5178" s="2">
        <v>3.3071551322937012</v>
      </c>
      <c r="D5178" s="2">
        <v>10.117459297180176</v>
      </c>
      <c r="E5178">
        <v>0.34153179606442685</v>
      </c>
      <c r="F5178">
        <f t="shared" si="81"/>
        <v>3.1529343906713994</v>
      </c>
    </row>
    <row r="5179" spans="1:6">
      <c r="A5179" s="2">
        <v>5178</v>
      </c>
      <c r="B5179" s="3">
        <v>0.48122596740722656</v>
      </c>
      <c r="C5179" s="2">
        <v>3.3083863258361816</v>
      </c>
      <c r="D5179" s="2">
        <v>10.117459297180176</v>
      </c>
      <c r="E5179">
        <v>0.34165405635103518</v>
      </c>
      <c r="F5179">
        <f t="shared" si="81"/>
        <v>3.1544921106221726</v>
      </c>
    </row>
    <row r="5180" spans="1:6">
      <c r="A5180" s="2">
        <v>5179</v>
      </c>
      <c r="B5180" s="3">
        <v>-0.4806569516658783</v>
      </c>
      <c r="C5180" s="2">
        <v>3.1446495056152344</v>
      </c>
      <c r="D5180" s="2">
        <v>10.148388862609863</v>
      </c>
      <c r="E5180">
        <v>0.3415321680889859</v>
      </c>
      <c r="F5180">
        <f t="shared" si="81"/>
        <v>3.1560749569717719</v>
      </c>
    </row>
    <row r="5181" spans="1:6">
      <c r="A5181" s="2">
        <v>5180</v>
      </c>
      <c r="B5181" s="3">
        <v>-0.48084479570388794</v>
      </c>
      <c r="C5181" s="2">
        <v>3.1428029537200928</v>
      </c>
      <c r="D5181" s="2">
        <v>10.148388862609863</v>
      </c>
      <c r="E5181">
        <v>0.34141022644266716</v>
      </c>
      <c r="F5181">
        <f t="shared" si="81"/>
        <v>3.1543099539620534</v>
      </c>
    </row>
    <row r="5182" spans="1:6">
      <c r="A5182" s="2">
        <v>5181</v>
      </c>
      <c r="B5182" s="3">
        <v>-0.48084479570388794</v>
      </c>
      <c r="C5182" s="2">
        <v>3.1415717601776123</v>
      </c>
      <c r="D5182" s="2">
        <v>10.148388862609863</v>
      </c>
      <c r="E5182">
        <v>0.34128834528295182</v>
      </c>
      <c r="F5182">
        <f t="shared" si="81"/>
        <v>3.1524947078860537</v>
      </c>
    </row>
    <row r="5183" spans="1:6">
      <c r="A5183" s="2">
        <v>5182</v>
      </c>
      <c r="B5183" s="3">
        <v>-0.48084479570388794</v>
      </c>
      <c r="C5183" s="2">
        <v>3.1409561634063721</v>
      </c>
      <c r="D5183" s="2">
        <v>10.148388862609863</v>
      </c>
      <c r="E5183">
        <v>0.34116594680852474</v>
      </c>
      <c r="F5183">
        <f t="shared" si="81"/>
        <v>3.1506480538115209</v>
      </c>
    </row>
    <row r="5184" spans="1:6">
      <c r="A5184" s="2">
        <v>5183</v>
      </c>
      <c r="B5184" s="3">
        <v>-0.48084479570388794</v>
      </c>
      <c r="C5184" s="2">
        <v>3.1403408050537109</v>
      </c>
      <c r="D5184" s="2">
        <v>10.179319381713867</v>
      </c>
      <c r="E5184">
        <v>0.3410434055782352</v>
      </c>
      <c r="F5184">
        <f t="shared" si="81"/>
        <v>3.1487825549378687</v>
      </c>
    </row>
    <row r="5185" spans="1:6">
      <c r="A5185" s="2">
        <v>5184</v>
      </c>
      <c r="B5185" s="3">
        <v>-0.4806569516658783</v>
      </c>
      <c r="C5185" s="2">
        <v>3.1400330066680908</v>
      </c>
      <c r="D5185" s="2">
        <v>10.179319381713867</v>
      </c>
      <c r="E5185">
        <v>0.34092119126469322</v>
      </c>
      <c r="F5185">
        <f t="shared" si="81"/>
        <v>3.1468982161307824</v>
      </c>
    </row>
    <row r="5186" spans="1:6">
      <c r="A5186" s="2">
        <v>5185</v>
      </c>
      <c r="B5186" s="3">
        <v>-0.4806569516658783</v>
      </c>
      <c r="C5186" s="2">
        <v>3.1394174098968506</v>
      </c>
      <c r="D5186" s="2">
        <v>10.148388862609863</v>
      </c>
      <c r="E5186">
        <v>0.34079980689190947</v>
      </c>
      <c r="F5186">
        <f t="shared" si="81"/>
        <v>3.1466783796037947</v>
      </c>
    </row>
    <row r="5187" spans="1:6">
      <c r="A5187" s="2">
        <v>5186</v>
      </c>
      <c r="B5187" s="3">
        <v>-0.48084479570388794</v>
      </c>
      <c r="C5187" s="2">
        <v>3.1391096115112305</v>
      </c>
      <c r="D5187" s="2">
        <v>10.148388862609863</v>
      </c>
      <c r="E5187">
        <v>0.34067716390015546</v>
      </c>
      <c r="F5187">
        <f t="shared" si="81"/>
        <v>3.1464773830102413</v>
      </c>
    </row>
    <row r="5188" spans="1:6">
      <c r="A5188" s="2">
        <v>5187</v>
      </c>
      <c r="B5188" s="3">
        <v>-0.48046913743019104</v>
      </c>
      <c r="C5188" s="2">
        <v>3.1388018131256104</v>
      </c>
      <c r="D5188" s="2">
        <v>10.179319381713867</v>
      </c>
      <c r="E5188">
        <v>0.34055509626745728</v>
      </c>
      <c r="F5188">
        <f t="shared" si="81"/>
        <v>3.1462889496161015</v>
      </c>
    </row>
    <row r="5189" spans="1:6">
      <c r="A5189" s="2">
        <v>5188</v>
      </c>
      <c r="B5189" s="3">
        <v>-0.4806569516658783</v>
      </c>
      <c r="C5189" s="2">
        <v>3.1384940147399902</v>
      </c>
      <c r="D5189" s="2">
        <v>10.179319381713867</v>
      </c>
      <c r="E5189">
        <v>0.34043273986125522</v>
      </c>
      <c r="F5189">
        <f t="shared" si="81"/>
        <v>3.1461130794213741</v>
      </c>
    </row>
    <row r="5190" spans="1:6">
      <c r="A5190" s="2">
        <v>5189</v>
      </c>
      <c r="B5190" s="3">
        <v>-0.48084479570388794</v>
      </c>
      <c r="C5190" s="2">
        <v>3.1381862163543701</v>
      </c>
      <c r="D5190" s="2">
        <v>10.179319381713867</v>
      </c>
      <c r="E5190">
        <v>0.34031081831481236</v>
      </c>
      <c r="F5190">
        <f t="shared" si="81"/>
        <v>3.1459309276269405</v>
      </c>
    </row>
    <row r="5191" spans="1:6">
      <c r="A5191" s="2">
        <v>5190</v>
      </c>
      <c r="B5191" s="3">
        <v>-0.4806569516658783</v>
      </c>
      <c r="C5191" s="2">
        <v>3.13787841796875</v>
      </c>
      <c r="D5191" s="2">
        <v>10.179319381713867</v>
      </c>
      <c r="E5191">
        <v>0.34018846877727849</v>
      </c>
      <c r="F5191">
        <f t="shared" si="81"/>
        <v>3.1457676157659415</v>
      </c>
    </row>
    <row r="5192" spans="1:6">
      <c r="A5192" s="2">
        <v>5191</v>
      </c>
      <c r="B5192" s="3">
        <v>-0.4806569516658783</v>
      </c>
      <c r="C5192" s="2">
        <v>3.1375706195831299</v>
      </c>
      <c r="D5192" s="2">
        <v>10.148388862609863</v>
      </c>
      <c r="E5192">
        <v>0.34006669905816922</v>
      </c>
      <c r="F5192">
        <f t="shared" si="81"/>
        <v>3.1455980223052356</v>
      </c>
    </row>
    <row r="5193" spans="1:6">
      <c r="A5193" s="2">
        <v>5192</v>
      </c>
      <c r="B5193" s="3">
        <v>-0.48084479570388794</v>
      </c>
      <c r="C5193" s="2">
        <v>3.1369552612304688</v>
      </c>
      <c r="D5193" s="2">
        <v>10.179319381713867</v>
      </c>
      <c r="E5193">
        <v>0.33994443922614159</v>
      </c>
      <c r="F5193">
        <f t="shared" si="81"/>
        <v>3.1454347104442362</v>
      </c>
    </row>
    <row r="5194" spans="1:6">
      <c r="A5194" s="2">
        <v>5193</v>
      </c>
      <c r="B5194" s="3">
        <v>-0.4806569516658783</v>
      </c>
      <c r="C5194" s="2">
        <v>3.1369552612304688</v>
      </c>
      <c r="D5194" s="2">
        <v>10.179319381713867</v>
      </c>
      <c r="E5194">
        <v>0.33982244414928675</v>
      </c>
      <c r="F5194">
        <f t="shared" si="81"/>
        <v>3.1452651218492158</v>
      </c>
    </row>
    <row r="5195" spans="1:6">
      <c r="A5195" s="2">
        <v>5194</v>
      </c>
      <c r="B5195" s="3">
        <v>-0.48084479570388794</v>
      </c>
      <c r="C5195" s="2">
        <v>3.1366474628448486</v>
      </c>
      <c r="D5195" s="2">
        <v>10.179319381713867</v>
      </c>
      <c r="E5195">
        <v>0.33970063820050211</v>
      </c>
      <c r="F5195">
        <f t="shared" si="81"/>
        <v>3.1451080964536082</v>
      </c>
    </row>
    <row r="5196" spans="1:6">
      <c r="A5196" s="2">
        <v>5195</v>
      </c>
      <c r="B5196" s="3">
        <v>-0.4806569516658783</v>
      </c>
      <c r="C5196" s="2">
        <v>3.1366474628448486</v>
      </c>
      <c r="D5196" s="2">
        <v>10.210253715515137</v>
      </c>
      <c r="E5196">
        <v>0.33957889950721565</v>
      </c>
      <c r="F5196">
        <f t="shared" si="81"/>
        <v>3.1449510710580006</v>
      </c>
    </row>
    <row r="5197" spans="1:6">
      <c r="A5197" s="2">
        <v>5196</v>
      </c>
      <c r="B5197" s="3">
        <v>-0.48084479570388794</v>
      </c>
      <c r="C5197" s="2">
        <v>3.1363396644592285</v>
      </c>
      <c r="D5197" s="2">
        <v>10.210253715515137</v>
      </c>
      <c r="E5197">
        <v>0.33945637660053385</v>
      </c>
      <c r="F5197">
        <f t="shared" si="81"/>
        <v>3.1448066039961211</v>
      </c>
    </row>
    <row r="5198" spans="1:6">
      <c r="A5198" s="2">
        <v>5197</v>
      </c>
      <c r="B5198" s="3">
        <v>-0.4806569516658783</v>
      </c>
      <c r="C5198" s="2">
        <v>3.1360318660736084</v>
      </c>
      <c r="D5198" s="2">
        <v>10.179319381713867</v>
      </c>
      <c r="E5198">
        <v>0.33933487060091794</v>
      </c>
      <c r="F5198">
        <f t="shared" si="81"/>
        <v>3.144655855334535</v>
      </c>
    </row>
    <row r="5199" spans="1:6">
      <c r="A5199" s="2">
        <v>5198</v>
      </c>
      <c r="B5199" s="3">
        <v>-0.4806569516658783</v>
      </c>
      <c r="C5199" s="2">
        <v>3.1357240676879883</v>
      </c>
      <c r="D5199" s="2">
        <v>10.179319381713867</v>
      </c>
      <c r="E5199">
        <v>0.33921288276653694</v>
      </c>
      <c r="F5199">
        <f t="shared" si="81"/>
        <v>3.1445113882726554</v>
      </c>
    </row>
    <row r="5200" spans="1:6">
      <c r="A5200" s="2">
        <v>5199</v>
      </c>
      <c r="B5200" s="3">
        <v>-0.4806569516658783</v>
      </c>
      <c r="C5200" s="2">
        <v>3.1357240676879883</v>
      </c>
      <c r="D5200" s="2">
        <v>10.210253715515137</v>
      </c>
      <c r="E5200">
        <v>0.33909112178512169</v>
      </c>
      <c r="F5200">
        <f t="shared" si="81"/>
        <v>3.1443669212107754</v>
      </c>
    </row>
    <row r="5201" spans="1:6">
      <c r="A5201" s="2">
        <v>5200</v>
      </c>
      <c r="B5201" s="3">
        <v>-0.4806569516658783</v>
      </c>
      <c r="C5201" s="2">
        <v>3.1357240676879883</v>
      </c>
      <c r="D5201" s="2">
        <v>10.210253715515137</v>
      </c>
      <c r="E5201">
        <v>0.33896949985920088</v>
      </c>
      <c r="F5201">
        <f t="shared" si="81"/>
        <v>3.1442287357486025</v>
      </c>
    </row>
    <row r="5202" spans="1:6">
      <c r="A5202" s="2">
        <v>5201</v>
      </c>
      <c r="B5202" s="3">
        <v>-0.4806569516658783</v>
      </c>
      <c r="C5202" s="2">
        <v>3.1354162693023682</v>
      </c>
      <c r="D5202" s="2">
        <v>10.210253715515137</v>
      </c>
      <c r="E5202">
        <v>0.33884788480194938</v>
      </c>
      <c r="F5202">
        <f t="shared" si="81"/>
        <v>3.1440968318861358</v>
      </c>
    </row>
    <row r="5203" spans="1:6">
      <c r="A5203" s="2">
        <v>5202</v>
      </c>
      <c r="B5203" s="3">
        <v>-0.48084479570388794</v>
      </c>
      <c r="C5203" s="2">
        <v>3.1354162693023682</v>
      </c>
      <c r="D5203" s="2">
        <v>10.179319381713867</v>
      </c>
      <c r="E5203">
        <v>0.33872520226485825</v>
      </c>
      <c r="F5203">
        <f t="shared" si="81"/>
        <v>3.143964928023669</v>
      </c>
    </row>
    <row r="5204" spans="1:6">
      <c r="A5204" s="2">
        <v>5203</v>
      </c>
      <c r="B5204" s="3">
        <v>-0.48084479570388794</v>
      </c>
      <c r="C5204" s="2">
        <v>3.1348006725311279</v>
      </c>
      <c r="D5204" s="2">
        <v>10.210253715515137</v>
      </c>
      <c r="E5204">
        <v>0.33860271680003817</v>
      </c>
      <c r="F5204">
        <f t="shared" si="81"/>
        <v>3.1438393057609093</v>
      </c>
    </row>
    <row r="5205" spans="1:6">
      <c r="A5205" s="2">
        <v>5204</v>
      </c>
      <c r="B5205" s="3">
        <v>-0.4806569516658783</v>
      </c>
      <c r="C5205" s="2">
        <v>3.1348006725311279</v>
      </c>
      <c r="D5205" s="2">
        <v>10.179319381713867</v>
      </c>
      <c r="E5205">
        <v>0.33848058607866061</v>
      </c>
      <c r="F5205">
        <f t="shared" si="81"/>
        <v>3.1437136834981492</v>
      </c>
    </row>
    <row r="5206" spans="1:6">
      <c r="A5206" s="2">
        <v>5205</v>
      </c>
      <c r="B5206" s="3">
        <v>-0.4806569516658783</v>
      </c>
      <c r="C5206" s="2">
        <v>3.1348006725311279</v>
      </c>
      <c r="D5206" s="2">
        <v>10.179319381713867</v>
      </c>
      <c r="E5206">
        <v>0.33835823172838564</v>
      </c>
      <c r="F5206">
        <f t="shared" si="81"/>
        <v>3.143588061235389</v>
      </c>
    </row>
    <row r="5207" spans="1:6">
      <c r="A5207" s="2">
        <v>5206</v>
      </c>
      <c r="B5207" s="3">
        <v>-0.48084479570388794</v>
      </c>
      <c r="C5207" s="2">
        <v>3.1344928741455078</v>
      </c>
      <c r="D5207" s="2">
        <v>10.210253715515137</v>
      </c>
      <c r="E5207">
        <v>0.33823644812318421</v>
      </c>
      <c r="F5207">
        <f t="shared" si="81"/>
        <v>3.1434687157066499</v>
      </c>
    </row>
    <row r="5208" spans="1:6">
      <c r="A5208" s="2">
        <v>5207</v>
      </c>
      <c r="B5208" s="3">
        <v>-0.4806569516658783</v>
      </c>
      <c r="C5208" s="2">
        <v>3.1338775157928467</v>
      </c>
      <c r="D5208" s="2">
        <v>10.210253715515137</v>
      </c>
      <c r="E5208">
        <v>0.33811419086878225</v>
      </c>
      <c r="F5208">
        <f t="shared" si="81"/>
        <v>3.1433430885782045</v>
      </c>
    </row>
    <row r="5209" spans="1:6">
      <c r="A5209" s="2">
        <v>5208</v>
      </c>
      <c r="B5209" s="3">
        <v>-0.4806569516658783</v>
      </c>
      <c r="C5209" s="2">
        <v>3.1338775157928467</v>
      </c>
      <c r="D5209" s="2">
        <v>10.134555816650391</v>
      </c>
      <c r="E5209">
        <v>0.33799184301337126</v>
      </c>
      <c r="F5209">
        <f t="shared" si="81"/>
        <v>3.1432174663154449</v>
      </c>
    </row>
    <row r="5210" spans="1:6">
      <c r="A5210" s="2">
        <v>5209</v>
      </c>
      <c r="B5210" s="3">
        <v>-0.4806569516658783</v>
      </c>
      <c r="C5210" s="2">
        <v>3.1338775157928467</v>
      </c>
      <c r="D5210" s="2">
        <v>10.210253715515137</v>
      </c>
      <c r="E5210">
        <v>0.33786999498209525</v>
      </c>
      <c r="F5210">
        <f t="shared" si="81"/>
        <v>3.1447751911319033</v>
      </c>
    </row>
    <row r="5211" spans="1:6">
      <c r="A5211" s="2">
        <v>5210</v>
      </c>
      <c r="B5211" s="3">
        <v>-0.48084479570388794</v>
      </c>
      <c r="C5211" s="2">
        <v>3.1338775157928467</v>
      </c>
      <c r="D5211" s="2">
        <v>10.210253715515137</v>
      </c>
      <c r="E5211">
        <v>0.3377474466467334</v>
      </c>
      <c r="F5211">
        <f t="shared" si="81"/>
        <v>3.1463643190812092</v>
      </c>
    </row>
    <row r="5212" spans="1:6">
      <c r="A5212" s="2">
        <v>5211</v>
      </c>
      <c r="B5212" s="3">
        <v>-0.4806569516658783</v>
      </c>
      <c r="C5212" s="2">
        <v>3.1335697174072266</v>
      </c>
      <c r="D5212" s="2">
        <v>10.210253715515137</v>
      </c>
      <c r="E5212">
        <v>0.33762604708811716</v>
      </c>
      <c r="F5212">
        <f t="shared" si="81"/>
        <v>3.1479848550290477</v>
      </c>
    </row>
    <row r="5213" spans="1:6">
      <c r="A5213" s="2">
        <v>5212</v>
      </c>
      <c r="B5213" s="3">
        <v>-0.4806569516658783</v>
      </c>
      <c r="C5213" s="2">
        <v>3.1335697174072266</v>
      </c>
      <c r="D5213" s="2">
        <v>10.241183280944824</v>
      </c>
      <c r="E5213">
        <v>0.33750370731624113</v>
      </c>
      <c r="F5213">
        <f t="shared" si="81"/>
        <v>3.149630512510027</v>
      </c>
    </row>
    <row r="5214" spans="1:6">
      <c r="A5214" s="2">
        <v>5213</v>
      </c>
      <c r="B5214" s="3">
        <v>-0.4806569516658783</v>
      </c>
      <c r="C5214" s="2">
        <v>3.1332619190216064</v>
      </c>
      <c r="D5214" s="2">
        <v>10.210253715515137</v>
      </c>
      <c r="E5214">
        <v>0.33738222439908971</v>
      </c>
      <c r="F5214">
        <f t="shared" si="81"/>
        <v>3.1512887331904196</v>
      </c>
    </row>
    <row r="5215" spans="1:6">
      <c r="A5215" s="2">
        <v>5214</v>
      </c>
      <c r="B5215" s="3">
        <v>-0.4806569516658783</v>
      </c>
      <c r="C5215" s="2">
        <v>3.1335697174072266</v>
      </c>
      <c r="D5215" s="2">
        <v>10.179319381713867</v>
      </c>
      <c r="E5215">
        <v>0.33726035043508507</v>
      </c>
      <c r="F5215">
        <f t="shared" si="81"/>
        <v>3.1529720802696382</v>
      </c>
    </row>
    <row r="5216" spans="1:6">
      <c r="A5216" s="2">
        <v>5215</v>
      </c>
      <c r="B5216" s="3">
        <v>-0.48084479570388794</v>
      </c>
      <c r="C5216" s="2">
        <v>3.1329541206359863</v>
      </c>
      <c r="D5216" s="2">
        <v>10.210253715515137</v>
      </c>
      <c r="E5216">
        <v>0.33713867415387166</v>
      </c>
      <c r="F5216">
        <f t="shared" si="81"/>
        <v>3.1546742721479766</v>
      </c>
    </row>
    <row r="5217" spans="1:6">
      <c r="A5217" s="2">
        <v>5216</v>
      </c>
      <c r="B5217" s="3">
        <v>-0.48046913743019104</v>
      </c>
      <c r="C5217" s="2">
        <v>3.1332619190216064</v>
      </c>
      <c r="D5217" s="2">
        <v>10.165486335754395</v>
      </c>
      <c r="E5217">
        <v>0.33701721600576029</v>
      </c>
      <c r="F5217">
        <f t="shared" si="81"/>
        <v>3.1563890223600426</v>
      </c>
    </row>
    <row r="5218" spans="1:6">
      <c r="A5218" s="2">
        <v>5217</v>
      </c>
      <c r="B5218" s="3">
        <v>-0.48084479570388794</v>
      </c>
      <c r="C5218" s="2">
        <v>3.1326463222503662</v>
      </c>
      <c r="D5218" s="2">
        <v>10.210253715515137</v>
      </c>
      <c r="E5218">
        <v>0.33689469057490751</v>
      </c>
      <c r="F5218">
        <f t="shared" si="81"/>
        <v>3.1581226173712285</v>
      </c>
    </row>
    <row r="5219" spans="1:6">
      <c r="A5219" s="2">
        <v>5218</v>
      </c>
      <c r="B5219" s="3">
        <v>-0.4806569516658783</v>
      </c>
      <c r="C5219" s="2">
        <v>3.1329541206359863</v>
      </c>
      <c r="D5219" s="2">
        <v>10.210253715515137</v>
      </c>
      <c r="E5219">
        <v>0.33677258172112801</v>
      </c>
      <c r="F5219">
        <f t="shared" si="81"/>
        <v>3.1598624939821205</v>
      </c>
    </row>
    <row r="5220" spans="1:6">
      <c r="A5220" s="2">
        <v>5219</v>
      </c>
      <c r="B5220" s="3">
        <v>-0.4806569516658783</v>
      </c>
      <c r="C5220" s="2">
        <v>3.1323385238647461</v>
      </c>
      <c r="D5220" s="2">
        <v>10.241183280944824</v>
      </c>
      <c r="E5220">
        <v>0.33665106903974618</v>
      </c>
      <c r="F5220">
        <f t="shared" si="81"/>
        <v>3.1616274921261533</v>
      </c>
    </row>
    <row r="5221" spans="1:6">
      <c r="A5221" s="2">
        <v>5220</v>
      </c>
      <c r="B5221" s="3">
        <v>-0.48084479570388794</v>
      </c>
      <c r="C5221" s="2">
        <v>3.1323385238647461</v>
      </c>
      <c r="D5221" s="2">
        <v>10.165486335754395</v>
      </c>
      <c r="E5221">
        <v>0.33652940416404309</v>
      </c>
      <c r="F5221">
        <f t="shared" si="81"/>
        <v>3.16338620867048</v>
      </c>
    </row>
    <row r="5222" spans="1:6">
      <c r="A5222" s="2">
        <v>5221</v>
      </c>
      <c r="B5222" s="3">
        <v>-0.4806569516658783</v>
      </c>
      <c r="C5222" s="2">
        <v>3.1323385238647461</v>
      </c>
      <c r="D5222" s="2">
        <v>10.196420669555664</v>
      </c>
      <c r="E5222">
        <v>0.33640728573150802</v>
      </c>
      <c r="F5222">
        <f t="shared" si="81"/>
        <v>3.1601074569079342</v>
      </c>
    </row>
    <row r="5223" spans="1:6">
      <c r="A5223" s="2">
        <v>5222</v>
      </c>
      <c r="B5223" s="3">
        <v>-0.48084479570388794</v>
      </c>
      <c r="C5223" s="2">
        <v>3.1323385238647461</v>
      </c>
      <c r="D5223" s="2">
        <v>10.241183280944824</v>
      </c>
      <c r="E5223">
        <v>0.33628475973972893</v>
      </c>
      <c r="F5223">
        <f t="shared" si="81"/>
        <v>3.1567470492148888</v>
      </c>
    </row>
    <row r="5224" spans="1:6">
      <c r="A5224" s="2">
        <v>5223</v>
      </c>
      <c r="B5224" s="3">
        <v>-0.9618801474571228</v>
      </c>
      <c r="C5224" s="2">
        <v>3.048931360244751</v>
      </c>
      <c r="D5224" s="2">
        <v>10.303048133850098</v>
      </c>
      <c r="E5224">
        <v>0.33604015861706937</v>
      </c>
      <c r="F5224">
        <f t="shared" si="81"/>
        <v>3.1533301119901695</v>
      </c>
    </row>
    <row r="5225" spans="1:6">
      <c r="A5225" s="2">
        <v>5224</v>
      </c>
      <c r="B5225" s="3">
        <v>-0.96206802129745483</v>
      </c>
      <c r="C5225" s="2">
        <v>3.0473923683166504</v>
      </c>
      <c r="D5225" s="2">
        <v>10.272116661071777</v>
      </c>
      <c r="E5225">
        <v>0.33579595106157301</v>
      </c>
      <c r="F5225">
        <f t="shared" si="81"/>
        <v>3.1481732981545583</v>
      </c>
    </row>
    <row r="5226" spans="1:6">
      <c r="A5226" s="2">
        <v>5225</v>
      </c>
      <c r="B5226" s="3">
        <v>-0.96225583553314209</v>
      </c>
      <c r="C5226" s="2">
        <v>3.046161413192749</v>
      </c>
      <c r="D5226" s="2">
        <v>10.196420669555664</v>
      </c>
      <c r="E5226">
        <v>0.33555176383769592</v>
      </c>
      <c r="F5226">
        <f t="shared" si="81"/>
        <v>3.1429473915878607</v>
      </c>
    </row>
    <row r="5227" spans="1:6">
      <c r="A5227" s="2">
        <v>5226</v>
      </c>
      <c r="B5227" s="3">
        <v>-0.96225583553314209</v>
      </c>
      <c r="C5227" s="2">
        <v>3.0449302196502686</v>
      </c>
      <c r="D5227" s="2">
        <v>10.272116661071777</v>
      </c>
      <c r="E5227">
        <v>0.33530825928946895</v>
      </c>
      <c r="F5227">
        <f t="shared" si="81"/>
        <v>3.1376523922900765</v>
      </c>
    </row>
    <row r="5228" spans="1:6">
      <c r="A5228" s="2">
        <v>5227</v>
      </c>
      <c r="B5228" s="3">
        <v>-0.96206802129745483</v>
      </c>
      <c r="C5228" s="2">
        <v>3.0440068244934082</v>
      </c>
      <c r="D5228" s="2">
        <v>10.241183280944824</v>
      </c>
      <c r="E5228">
        <v>0.33506408961142897</v>
      </c>
      <c r="F5228">
        <f t="shared" si="81"/>
        <v>3.1323008634606184</v>
      </c>
    </row>
    <row r="5229" spans="1:6">
      <c r="A5229" s="2">
        <v>5228</v>
      </c>
      <c r="B5229" s="3">
        <v>-0.96225583553314209</v>
      </c>
      <c r="C5229" s="2">
        <v>3.0427758693695068</v>
      </c>
      <c r="D5229" s="2">
        <v>10.241183280944824</v>
      </c>
      <c r="E5229">
        <v>0.33482035279632838</v>
      </c>
      <c r="F5229">
        <f t="shared" si="81"/>
        <v>3.1269053634332149</v>
      </c>
    </row>
    <row r="5230" spans="1:6">
      <c r="A5230" s="2">
        <v>5229</v>
      </c>
      <c r="B5230" s="3">
        <v>-0.96206802129745483</v>
      </c>
      <c r="C5230" s="2">
        <v>3.0424680709838867</v>
      </c>
      <c r="D5230" s="2">
        <v>10.303048133850098</v>
      </c>
      <c r="E5230">
        <v>0.33457544577047982</v>
      </c>
      <c r="F5230">
        <f t="shared" si="81"/>
        <v>3.1248263096322817</v>
      </c>
    </row>
    <row r="5231" spans="1:6">
      <c r="A5231" s="2">
        <v>5230</v>
      </c>
      <c r="B5231" s="3">
        <v>-0.96206802129745483</v>
      </c>
      <c r="C5231" s="2">
        <v>3.0415446758270264</v>
      </c>
      <c r="D5231" s="2">
        <v>10.241183280944824</v>
      </c>
      <c r="E5231">
        <v>0.33433146865955554</v>
      </c>
      <c r="F5231">
        <f t="shared" si="81"/>
        <v>3.1227786589641959</v>
      </c>
    </row>
    <row r="5232" spans="1:6">
      <c r="A5232" s="2">
        <v>5231</v>
      </c>
      <c r="B5232" s="3">
        <v>-0.96206802129745483</v>
      </c>
      <c r="C5232" s="2">
        <v>3.0409290790557861</v>
      </c>
      <c r="D5232" s="2">
        <v>10.272116661071777</v>
      </c>
      <c r="E5232">
        <v>0.33408757693657465</v>
      </c>
      <c r="F5232">
        <f t="shared" si="81"/>
        <v>3.1207372898958168</v>
      </c>
    </row>
    <row r="5233" spans="1:6">
      <c r="A5233" s="2">
        <v>5232</v>
      </c>
      <c r="B5233" s="3">
        <v>-0.96206802129745483</v>
      </c>
      <c r="C5233" s="2">
        <v>3.040313720703125</v>
      </c>
      <c r="D5233" s="2">
        <v>10.210253715515137</v>
      </c>
      <c r="E5233">
        <v>0.33384340033771576</v>
      </c>
      <c r="F5233">
        <f t="shared" si="81"/>
        <v>3.1186959208274376</v>
      </c>
    </row>
    <row r="5234" spans="1:6">
      <c r="A5234" s="2">
        <v>5233</v>
      </c>
      <c r="B5234" s="3">
        <v>-0.96206802129745483</v>
      </c>
      <c r="C5234" s="2">
        <v>3.0393903255462646</v>
      </c>
      <c r="D5234" s="2">
        <v>10.241183280944824</v>
      </c>
      <c r="E5234">
        <v>0.3335999708132219</v>
      </c>
      <c r="F5234">
        <f t="shared" si="81"/>
        <v>3.116654551759058</v>
      </c>
    </row>
    <row r="5235" spans="1:6">
      <c r="A5235" s="2">
        <v>5234</v>
      </c>
      <c r="B5235" s="3">
        <v>-0.9618801474571228</v>
      </c>
      <c r="C5235" s="2">
        <v>3.0387747287750244</v>
      </c>
      <c r="D5235" s="2">
        <v>10.272116661071777</v>
      </c>
      <c r="E5235">
        <v>0.333356321771902</v>
      </c>
      <c r="F5235">
        <f t="shared" si="81"/>
        <v>3.1146006194912657</v>
      </c>
    </row>
    <row r="5236" spans="1:6">
      <c r="A5236" s="2">
        <v>5235</v>
      </c>
      <c r="B5236" s="3">
        <v>0.48122596740722656</v>
      </c>
      <c r="C5236" s="2">
        <v>3.2883808612823486</v>
      </c>
      <c r="D5236" s="2">
        <v>10.272116661071777</v>
      </c>
      <c r="E5236">
        <v>0.33347895265721017</v>
      </c>
      <c r="F5236">
        <f t="shared" ref="F5236:F5299" si="82">AVERAGE(C5187:C5235)</f>
        <v>3.1125466872234733</v>
      </c>
    </row>
    <row r="5237" spans="1:6">
      <c r="A5237" s="2">
        <v>5236</v>
      </c>
      <c r="B5237" s="3">
        <v>0.48122596740722656</v>
      </c>
      <c r="C5237" s="2">
        <v>3.2920742034912109</v>
      </c>
      <c r="D5237" s="2">
        <v>10.272116661071777</v>
      </c>
      <c r="E5237">
        <v>0.3336008486137656</v>
      </c>
      <c r="F5237">
        <f t="shared" si="82"/>
        <v>3.1155930392596187</v>
      </c>
    </row>
    <row r="5238" spans="1:6">
      <c r="A5238" s="2">
        <v>5237</v>
      </c>
      <c r="B5238" s="3">
        <v>0.48141378164291382</v>
      </c>
      <c r="C5238" s="2">
        <v>3.2945363521575928</v>
      </c>
      <c r="D5238" s="2">
        <v>10.196420669555664</v>
      </c>
      <c r="E5238">
        <v>0.33372276242672316</v>
      </c>
      <c r="F5238">
        <f t="shared" si="82"/>
        <v>3.1187210472262636</v>
      </c>
    </row>
    <row r="5239" spans="1:6">
      <c r="A5239" s="2">
        <v>5238</v>
      </c>
      <c r="B5239" s="3">
        <v>0.48141378164291382</v>
      </c>
      <c r="C5239" s="2">
        <v>3.2966907024383545</v>
      </c>
      <c r="D5239" s="2">
        <v>10.196420669555664</v>
      </c>
      <c r="E5239">
        <v>0.3338451025804795</v>
      </c>
      <c r="F5239">
        <f t="shared" si="82"/>
        <v>3.121905584724582</v>
      </c>
    </row>
    <row r="5240" spans="1:6">
      <c r="A5240" s="2">
        <v>5239</v>
      </c>
      <c r="B5240" s="3">
        <v>0.48122596740722656</v>
      </c>
      <c r="C5240" s="2">
        <v>3.2985374927520752</v>
      </c>
      <c r="D5240" s="2">
        <v>10.241183280944824</v>
      </c>
      <c r="E5240">
        <v>0.33396708377192874</v>
      </c>
      <c r="F5240">
        <f t="shared" si="82"/>
        <v>3.1251403701548672</v>
      </c>
    </row>
    <row r="5241" spans="1:6">
      <c r="A5241" s="2">
        <v>5240</v>
      </c>
      <c r="B5241" s="3">
        <v>0.48122596740722656</v>
      </c>
      <c r="C5241" s="2">
        <v>3.3000762462615967</v>
      </c>
      <c r="D5241" s="2">
        <v>10.272116661071777</v>
      </c>
      <c r="E5241">
        <v>0.33408970024870377</v>
      </c>
      <c r="F5241">
        <f t="shared" si="82"/>
        <v>3.1284191267830983</v>
      </c>
    </row>
    <row r="5242" spans="1:6">
      <c r="A5242" s="2">
        <v>5241</v>
      </c>
      <c r="B5242" s="3">
        <v>0.48122596740722656</v>
      </c>
      <c r="C5242" s="2">
        <v>3.3019230365753174</v>
      </c>
      <c r="D5242" s="2">
        <v>10.196420669555664</v>
      </c>
      <c r="E5242">
        <v>0.3342116154790119</v>
      </c>
      <c r="F5242">
        <f t="shared" si="82"/>
        <v>3.1317355681438834</v>
      </c>
    </row>
    <row r="5243" spans="1:6">
      <c r="A5243" s="2">
        <v>5242</v>
      </c>
      <c r="B5243" s="3">
        <v>0.48122596740722656</v>
      </c>
      <c r="C5243" s="2">
        <v>3.3034617900848389</v>
      </c>
      <c r="D5243" s="2">
        <v>10.196420669555664</v>
      </c>
      <c r="E5243">
        <v>0.33433385522878201</v>
      </c>
      <c r="F5243">
        <f t="shared" si="82"/>
        <v>3.1351022574366354</v>
      </c>
    </row>
    <row r="5244" spans="1:6">
      <c r="A5244" s="2">
        <v>5243</v>
      </c>
      <c r="B5244" s="3">
        <v>3.7841926678083837E-4</v>
      </c>
      <c r="C5244" s="2">
        <v>3.2215936183929443</v>
      </c>
      <c r="D5244" s="2">
        <v>10.227354049682617</v>
      </c>
      <c r="E5244">
        <v>0.33433395175305658</v>
      </c>
      <c r="F5244">
        <f t="shared" si="82"/>
        <v>3.1385003498622348</v>
      </c>
    </row>
    <row r="5245" spans="1:6">
      <c r="A5245" s="2">
        <v>5244</v>
      </c>
      <c r="B5245" s="3">
        <v>1.9058819452766329E-4</v>
      </c>
      <c r="C5245" s="2">
        <v>3.2219011783599854</v>
      </c>
      <c r="D5245" s="2">
        <v>10.196420669555664</v>
      </c>
      <c r="E5245">
        <v>0.33433399993009716</v>
      </c>
      <c r="F5245">
        <f t="shared" si="82"/>
        <v>3.1402339448734207</v>
      </c>
    </row>
    <row r="5246" spans="1:6">
      <c r="A5246" s="2">
        <v>5245</v>
      </c>
      <c r="B5246" s="3">
        <v>1.9058819452766329E-4</v>
      </c>
      <c r="C5246" s="2">
        <v>3.2219011783599854</v>
      </c>
      <c r="D5246" s="2">
        <v>10.227354049682617</v>
      </c>
      <c r="E5246">
        <v>0.3343340483013798</v>
      </c>
      <c r="F5246">
        <f t="shared" si="82"/>
        <v>3.1419738166186275</v>
      </c>
    </row>
    <row r="5247" spans="1:6">
      <c r="A5247" s="2">
        <v>5246</v>
      </c>
      <c r="B5247" s="3">
        <v>1.9058819452766329E-4</v>
      </c>
      <c r="C5247" s="2">
        <v>3.2219011783599854</v>
      </c>
      <c r="D5247" s="2">
        <v>10.272116661071777</v>
      </c>
      <c r="E5247">
        <v>0.33433409662708491</v>
      </c>
      <c r="F5247">
        <f t="shared" si="82"/>
        <v>3.143719969963541</v>
      </c>
    </row>
    <row r="5248" spans="1:6">
      <c r="A5248" s="2">
        <v>5247</v>
      </c>
      <c r="B5248" s="3">
        <v>1.9058819452766329E-4</v>
      </c>
      <c r="C5248" s="2">
        <v>3.2222089767456055</v>
      </c>
      <c r="D5248" s="2">
        <v>10.196420669555664</v>
      </c>
      <c r="E5248">
        <v>0.33433414499605152</v>
      </c>
      <c r="F5248">
        <f t="shared" si="82"/>
        <v>3.1454724049081606</v>
      </c>
    </row>
    <row r="5249" spans="1:6">
      <c r="A5249" s="2">
        <v>5248</v>
      </c>
      <c r="B5249" s="3">
        <v>1.9058819452766329E-4</v>
      </c>
      <c r="C5249" s="2">
        <v>3.2228245735168457</v>
      </c>
      <c r="D5249" s="2">
        <v>10.045022964477539</v>
      </c>
      <c r="E5249">
        <v>0.33433419337220682</v>
      </c>
      <c r="F5249">
        <f t="shared" si="82"/>
        <v>3.1472374030521939</v>
      </c>
    </row>
    <row r="5250" spans="1:6">
      <c r="A5250" s="2">
        <v>5249</v>
      </c>
      <c r="B5250" s="3">
        <v>3.7841926678083837E-4</v>
      </c>
      <c r="C5250" s="2">
        <v>3.2234401702880859</v>
      </c>
      <c r="D5250" s="2">
        <v>10.303048133850098</v>
      </c>
      <c r="E5250">
        <v>0.33433428911520124</v>
      </c>
      <c r="F5250">
        <f t="shared" si="82"/>
        <v>3.14901496439564</v>
      </c>
    </row>
    <row r="5251" spans="1:6">
      <c r="A5251" s="2">
        <v>5250</v>
      </c>
      <c r="B5251" s="3">
        <v>3.7841926678083837E-4</v>
      </c>
      <c r="C5251" s="2">
        <v>3.2234401702880859</v>
      </c>
      <c r="D5251" s="2">
        <v>10.303048133850098</v>
      </c>
      <c r="E5251">
        <v>0.33433438554298378</v>
      </c>
      <c r="F5251">
        <f t="shared" si="82"/>
        <v>3.1508050889384989</v>
      </c>
    </row>
    <row r="5252" spans="1:6">
      <c r="A5252" s="2">
        <v>5251</v>
      </c>
      <c r="B5252" s="3">
        <v>1.9058819452766329E-4</v>
      </c>
      <c r="C5252" s="2">
        <v>3.2237479686737061</v>
      </c>
      <c r="D5252" s="2">
        <v>10.303048133850098</v>
      </c>
      <c r="E5252">
        <v>0.33433443416542463</v>
      </c>
      <c r="F5252">
        <f t="shared" si="82"/>
        <v>3.1526014950810648</v>
      </c>
    </row>
    <row r="5253" spans="1:6">
      <c r="A5253" s="2">
        <v>5252</v>
      </c>
      <c r="B5253" s="3">
        <v>1.9058819452766329E-4</v>
      </c>
      <c r="C5253" s="2">
        <v>3.2240557670593262</v>
      </c>
      <c r="D5253" s="2">
        <v>10.227354049682617</v>
      </c>
      <c r="E5253">
        <v>0.33433448257407716</v>
      </c>
      <c r="F5253">
        <f t="shared" si="82"/>
        <v>3.1544041828233369</v>
      </c>
    </row>
    <row r="5254" spans="1:6">
      <c r="A5254" s="2">
        <v>5253</v>
      </c>
      <c r="B5254" s="3">
        <v>1.9058819452766329E-4</v>
      </c>
      <c r="C5254" s="2">
        <v>3.2243635654449463</v>
      </c>
      <c r="D5254" s="2">
        <v>10.303048133850098</v>
      </c>
      <c r="E5254">
        <v>0.3343345308508141</v>
      </c>
      <c r="F5254">
        <f t="shared" si="82"/>
        <v>3.1562257153647288</v>
      </c>
    </row>
    <row r="5255" spans="1:6">
      <c r="A5255" s="2">
        <v>5254</v>
      </c>
      <c r="B5255" s="3">
        <v>1.9058819452766329E-4</v>
      </c>
      <c r="C5255" s="2">
        <v>3.2249789237976074</v>
      </c>
      <c r="D5255" s="2">
        <v>10.25829029083252</v>
      </c>
      <c r="E5255">
        <v>0.33433457908814312</v>
      </c>
      <c r="F5255">
        <f t="shared" si="82"/>
        <v>3.158053529505827</v>
      </c>
    </row>
    <row r="5256" spans="1:6">
      <c r="A5256" s="2">
        <v>5255</v>
      </c>
      <c r="B5256" s="3">
        <v>1.9058819452766329E-4</v>
      </c>
      <c r="C5256" s="2">
        <v>3.2249789237976074</v>
      </c>
      <c r="D5256" s="2">
        <v>10.303048133850098</v>
      </c>
      <c r="E5256">
        <v>0.33433462730442498</v>
      </c>
      <c r="F5256">
        <f t="shared" si="82"/>
        <v>3.1598939019806531</v>
      </c>
    </row>
    <row r="5257" spans="1:6">
      <c r="A5257" s="2">
        <v>5256</v>
      </c>
      <c r="B5257" s="3">
        <v>3.7841926678083837E-4</v>
      </c>
      <c r="C5257" s="2">
        <v>3.2255945205688477</v>
      </c>
      <c r="D5257" s="2">
        <v>10.303048133850098</v>
      </c>
      <c r="E5257">
        <v>0.33433472344409254</v>
      </c>
      <c r="F5257">
        <f t="shared" si="82"/>
        <v>3.1617405560551859</v>
      </c>
    </row>
    <row r="5258" spans="1:6">
      <c r="A5258" s="2">
        <v>5257</v>
      </c>
      <c r="B5258" s="3">
        <v>1.9058819452766329E-4</v>
      </c>
      <c r="C5258" s="2">
        <v>3.2259023189544678</v>
      </c>
      <c r="D5258" s="2">
        <v>10.303048133850098</v>
      </c>
      <c r="E5258">
        <v>0.33433477172410886</v>
      </c>
      <c r="F5258">
        <f t="shared" si="82"/>
        <v>3.163612331662859</v>
      </c>
    </row>
    <row r="5259" spans="1:6">
      <c r="A5259" s="2">
        <v>5258</v>
      </c>
      <c r="B5259" s="3">
        <v>-0.48084479570388794</v>
      </c>
      <c r="C5259" s="2">
        <v>3.1471118927001953</v>
      </c>
      <c r="D5259" s="2">
        <v>10.303048133850098</v>
      </c>
      <c r="E5259">
        <v>0.33421323202856312</v>
      </c>
      <c r="F5259">
        <f t="shared" si="82"/>
        <v>3.1654903888702393</v>
      </c>
    </row>
    <row r="5260" spans="1:6">
      <c r="A5260" s="2">
        <v>5259</v>
      </c>
      <c r="B5260" s="3">
        <v>-0.48084479570388794</v>
      </c>
      <c r="C5260" s="2">
        <v>3.1431107521057129</v>
      </c>
      <c r="D5260" s="2">
        <v>10.303048133850098</v>
      </c>
      <c r="E5260">
        <v>0.33409118553568284</v>
      </c>
      <c r="F5260">
        <f t="shared" si="82"/>
        <v>3.1657604781948789</v>
      </c>
    </row>
    <row r="5261" spans="1:6">
      <c r="A5261" s="2">
        <v>5260</v>
      </c>
      <c r="B5261" s="3">
        <v>-0.4806569516658783</v>
      </c>
      <c r="C5261" s="2">
        <v>3.1421873569488525</v>
      </c>
      <c r="D5261" s="2">
        <v>10.196420669555664</v>
      </c>
      <c r="E5261">
        <v>0.33396932815927949</v>
      </c>
      <c r="F5261">
        <f t="shared" si="82"/>
        <v>3.1659489115890191</v>
      </c>
    </row>
    <row r="5262" spans="1:6">
      <c r="A5262" s="2">
        <v>5261</v>
      </c>
      <c r="B5262" s="3">
        <v>-0.48084479570388794</v>
      </c>
      <c r="C5262" s="2">
        <v>3.1409561634063721</v>
      </c>
      <c r="D5262" s="2">
        <v>10.303048133850098</v>
      </c>
      <c r="E5262">
        <v>0.33384704308554725</v>
      </c>
      <c r="F5262">
        <f t="shared" si="82"/>
        <v>3.1661247817837461</v>
      </c>
    </row>
    <row r="5263" spans="1:6">
      <c r="A5263" s="2">
        <v>5262</v>
      </c>
      <c r="B5263" s="3">
        <v>-0.4806569516658783</v>
      </c>
      <c r="C5263" s="2">
        <v>3.1406486034393311</v>
      </c>
      <c r="D5263" s="2">
        <v>10.303048133850098</v>
      </c>
      <c r="E5263">
        <v>0.33372443118356354</v>
      </c>
      <c r="F5263">
        <f t="shared" si="82"/>
        <v>3.1662755255796471</v>
      </c>
    </row>
    <row r="5264" spans="1:6">
      <c r="A5264" s="2">
        <v>5263</v>
      </c>
      <c r="B5264" s="3">
        <v>-0.4806569516658783</v>
      </c>
      <c r="C5264" s="2">
        <v>3.1400330066680908</v>
      </c>
      <c r="D5264" s="2">
        <v>10.227354049682617</v>
      </c>
      <c r="E5264">
        <v>0.33360221074896346</v>
      </c>
      <c r="F5264">
        <f t="shared" si="82"/>
        <v>3.1664262742412332</v>
      </c>
    </row>
    <row r="5265" spans="1:6">
      <c r="A5265" s="2">
        <v>5264</v>
      </c>
      <c r="B5265" s="3">
        <v>-0.48084479570388794</v>
      </c>
      <c r="C5265" s="2">
        <v>3.1394174098968506</v>
      </c>
      <c r="D5265" s="2">
        <v>10.272116661071777</v>
      </c>
      <c r="E5265">
        <v>0.33348053404705502</v>
      </c>
      <c r="F5265">
        <f t="shared" si="82"/>
        <v>3.1665581781037</v>
      </c>
    </row>
    <row r="5266" spans="1:6">
      <c r="A5266" s="2">
        <v>5265</v>
      </c>
      <c r="B5266" s="3">
        <v>-0.4806569516658783</v>
      </c>
      <c r="C5266" s="2">
        <v>3.1391096115112305</v>
      </c>
      <c r="D5266" s="2">
        <v>10.303048133850098</v>
      </c>
      <c r="E5266">
        <v>0.33335806349012209</v>
      </c>
      <c r="F5266">
        <f t="shared" si="82"/>
        <v>3.1666900819661667</v>
      </c>
    </row>
    <row r="5267" spans="1:6">
      <c r="A5267" s="2">
        <v>5266</v>
      </c>
      <c r="B5267" s="3">
        <v>-0.48084479570388794</v>
      </c>
      <c r="C5267" s="2">
        <v>3.1384940147399902</v>
      </c>
      <c r="D5267" s="2">
        <v>10.196420669555664</v>
      </c>
      <c r="E5267">
        <v>0.33323578383868191</v>
      </c>
      <c r="F5267">
        <f t="shared" si="82"/>
        <v>3.1668094226292203</v>
      </c>
    </row>
    <row r="5268" spans="1:6">
      <c r="A5268" s="2">
        <v>5267</v>
      </c>
      <c r="B5268" s="3">
        <v>-0.4806569516658783</v>
      </c>
      <c r="C5268" s="2">
        <v>3.1381862163543701</v>
      </c>
      <c r="D5268" s="2">
        <v>10.227354049682617</v>
      </c>
      <c r="E5268">
        <v>0.33311390697768795</v>
      </c>
      <c r="F5268">
        <f t="shared" si="82"/>
        <v>3.1669287632922738</v>
      </c>
    </row>
    <row r="5269" spans="1:6">
      <c r="A5269" s="2">
        <v>5268</v>
      </c>
      <c r="B5269" s="3">
        <v>-0.4806569516658783</v>
      </c>
      <c r="C5269" s="2">
        <v>3.13787841796875</v>
      </c>
      <c r="D5269" s="2">
        <v>10.303048133850098</v>
      </c>
      <c r="E5269">
        <v>0.33299189129482765</v>
      </c>
      <c r="F5269">
        <f t="shared" si="82"/>
        <v>3.1670355407559141</v>
      </c>
    </row>
    <row r="5270" spans="1:6">
      <c r="A5270" s="2">
        <v>5269</v>
      </c>
      <c r="B5270" s="3">
        <v>-0.4806569516658783</v>
      </c>
      <c r="C5270" s="2">
        <v>3.1375706195831299</v>
      </c>
      <c r="D5270" s="2">
        <v>10.227354049682617</v>
      </c>
      <c r="E5270">
        <v>0.33286956526028921</v>
      </c>
      <c r="F5270">
        <f t="shared" si="82"/>
        <v>3.167148599819261</v>
      </c>
    </row>
    <row r="5271" spans="1:6">
      <c r="A5271" s="2">
        <v>5270</v>
      </c>
      <c r="B5271" s="3">
        <v>-0.48084479570388794</v>
      </c>
      <c r="C5271" s="2">
        <v>3.1372630596160889</v>
      </c>
      <c r="D5271" s="2">
        <v>10.303048133850098</v>
      </c>
      <c r="E5271">
        <v>0.33274751736509156</v>
      </c>
      <c r="F5271">
        <f t="shared" si="82"/>
        <v>3.1672553772829017</v>
      </c>
    </row>
    <row r="5272" spans="1:6">
      <c r="A5272" s="2">
        <v>5271</v>
      </c>
      <c r="B5272" s="3">
        <v>-0.4806569516658783</v>
      </c>
      <c r="C5272" s="2">
        <v>3.1366474628448486</v>
      </c>
      <c r="D5272" s="2">
        <v>10.272116661071777</v>
      </c>
      <c r="E5272">
        <v>0.33262528982819506</v>
      </c>
      <c r="F5272">
        <f t="shared" si="82"/>
        <v>3.1673558780125211</v>
      </c>
    </row>
    <row r="5273" spans="1:6">
      <c r="A5273" s="2">
        <v>5272</v>
      </c>
      <c r="B5273" s="3">
        <v>-0.4806569516658783</v>
      </c>
      <c r="C5273" s="2">
        <v>3.1363396644592285</v>
      </c>
      <c r="D5273" s="2">
        <v>10.196420669555664</v>
      </c>
      <c r="E5273">
        <v>0.33250353688358947</v>
      </c>
      <c r="F5273">
        <f t="shared" si="82"/>
        <v>3.1674438155427271</v>
      </c>
    </row>
    <row r="5274" spans="1:6">
      <c r="A5274" s="2">
        <v>5273</v>
      </c>
      <c r="B5274" s="3">
        <v>-0.4806569516658783</v>
      </c>
      <c r="C5274" s="2">
        <v>3.1363396644592285</v>
      </c>
      <c r="D5274" s="2">
        <v>10.227354049682617</v>
      </c>
      <c r="E5274">
        <v>0.33238191416333285</v>
      </c>
      <c r="F5274">
        <f t="shared" si="82"/>
        <v>3.1692276584858798</v>
      </c>
    </row>
    <row r="5275" spans="1:6">
      <c r="A5275" s="2">
        <v>5274</v>
      </c>
      <c r="B5275" s="3">
        <v>-0.48084479570388794</v>
      </c>
      <c r="C5275" s="2">
        <v>3.1357240676879883</v>
      </c>
      <c r="D5275" s="2">
        <v>10.196420669555664</v>
      </c>
      <c r="E5275">
        <v>0.33226047968830019</v>
      </c>
      <c r="F5275">
        <f t="shared" si="82"/>
        <v>3.1710429094275652</v>
      </c>
    </row>
    <row r="5276" spans="1:6">
      <c r="A5276" s="2">
        <v>5275</v>
      </c>
      <c r="B5276" s="3">
        <v>-0.4806569516658783</v>
      </c>
      <c r="C5276" s="2">
        <v>3.1357240676879883</v>
      </c>
      <c r="D5276" s="2">
        <v>10.196420669555664</v>
      </c>
      <c r="E5276">
        <v>0.33213800282340633</v>
      </c>
      <c r="F5276">
        <f t="shared" si="82"/>
        <v>3.1728707187029781</v>
      </c>
    </row>
    <row r="5277" spans="1:6">
      <c r="A5277" s="2">
        <v>5276</v>
      </c>
      <c r="B5277" s="3">
        <v>-0.4806569516658783</v>
      </c>
      <c r="C5277" s="2">
        <v>3.1354162693023682</v>
      </c>
      <c r="D5277" s="2">
        <v>10.227354049682617</v>
      </c>
      <c r="E5277">
        <v>0.33201648467512446</v>
      </c>
      <c r="F5277">
        <f t="shared" si="82"/>
        <v>3.174723654377217</v>
      </c>
    </row>
    <row r="5278" spans="1:6">
      <c r="A5278" s="2">
        <v>5277</v>
      </c>
      <c r="B5278" s="3">
        <v>-0.48084479570388794</v>
      </c>
      <c r="C5278" s="2">
        <v>3.135108470916748</v>
      </c>
      <c r="D5278" s="2">
        <v>10.272116661071777</v>
      </c>
      <c r="E5278">
        <v>0.33189434777954696</v>
      </c>
      <c r="F5278">
        <f t="shared" si="82"/>
        <v>3.1765891532508697</v>
      </c>
    </row>
    <row r="5279" spans="1:6">
      <c r="A5279" s="2">
        <v>5278</v>
      </c>
      <c r="B5279" s="3">
        <v>-0.4806569516658783</v>
      </c>
      <c r="C5279" s="2">
        <v>3.1348006725311279</v>
      </c>
      <c r="D5279" s="2">
        <v>10.241183280944824</v>
      </c>
      <c r="E5279">
        <v>0.33177223308506254</v>
      </c>
      <c r="F5279">
        <f t="shared" si="82"/>
        <v>3.178473492057956</v>
      </c>
    </row>
    <row r="5280" spans="1:6">
      <c r="A5280" s="2">
        <v>5279</v>
      </c>
      <c r="B5280" s="3">
        <v>-0.4806569516658783</v>
      </c>
      <c r="C5280" s="2">
        <v>3.1344928741455078</v>
      </c>
      <c r="D5280" s="2">
        <v>10.25829029083252</v>
      </c>
      <c r="E5280">
        <v>0.33165023655971315</v>
      </c>
      <c r="F5280">
        <f t="shared" si="82"/>
        <v>3.1803578308650424</v>
      </c>
    </row>
    <row r="5281" spans="1:6">
      <c r="A5281" s="2">
        <v>5280</v>
      </c>
      <c r="B5281" s="3">
        <v>-0.4806569516658783</v>
      </c>
      <c r="C5281" s="2">
        <v>3.1341853141784668</v>
      </c>
      <c r="D5281" s="2">
        <v>10.303048133850098</v>
      </c>
      <c r="E5281">
        <v>0.33152861169007786</v>
      </c>
      <c r="F5281">
        <f t="shared" si="82"/>
        <v>3.182254732871542</v>
      </c>
    </row>
    <row r="5282" spans="1:6">
      <c r="A5282" s="2">
        <v>5281</v>
      </c>
      <c r="B5282" s="3">
        <v>-0.4806569516658783</v>
      </c>
      <c r="C5282" s="2">
        <v>3.1341853141784668</v>
      </c>
      <c r="D5282" s="2">
        <v>10.303048133850098</v>
      </c>
      <c r="E5282">
        <v>0.33140625888174913</v>
      </c>
      <c r="F5282">
        <f t="shared" si="82"/>
        <v>3.1841579213434335</v>
      </c>
    </row>
    <row r="5283" spans="1:6">
      <c r="A5283" s="2">
        <v>5282</v>
      </c>
      <c r="B5283" s="3">
        <v>-0.48084479570388794</v>
      </c>
      <c r="C5283" s="2">
        <v>3.1335697174072266</v>
      </c>
      <c r="D5283" s="2">
        <v>10.303048133850098</v>
      </c>
      <c r="E5283">
        <v>0.33128397273290722</v>
      </c>
      <c r="F5283">
        <f t="shared" si="82"/>
        <v>3.1860736681490529</v>
      </c>
    </row>
    <row r="5284" spans="1:6">
      <c r="A5284" s="2">
        <v>5283</v>
      </c>
      <c r="B5284" s="3">
        <v>-0.4806569516658783</v>
      </c>
      <c r="C5284" s="2">
        <v>3.1335697174072266</v>
      </c>
      <c r="D5284" s="2">
        <v>10.303048133850098</v>
      </c>
      <c r="E5284">
        <v>0.33116221670440926</v>
      </c>
      <c r="F5284">
        <f t="shared" si="82"/>
        <v>3.1879956965543785</v>
      </c>
    </row>
    <row r="5285" spans="1:6">
      <c r="A5285" s="2">
        <v>5284</v>
      </c>
      <c r="B5285" s="3">
        <v>-0.48084479570388794</v>
      </c>
      <c r="C5285" s="2">
        <v>3.1332619190216064</v>
      </c>
      <c r="D5285" s="2">
        <v>10.075958251953125</v>
      </c>
      <c r="E5285">
        <v>0.33103994467222453</v>
      </c>
      <c r="F5285">
        <f t="shared" si="82"/>
        <v>3.1899302881591174</v>
      </c>
    </row>
    <row r="5286" spans="1:6">
      <c r="A5286" s="2">
        <v>5285</v>
      </c>
      <c r="B5286" s="3">
        <v>-0.4806569516658783</v>
      </c>
      <c r="C5286" s="2">
        <v>3.1329541206359863</v>
      </c>
      <c r="D5286" s="2">
        <v>10.151658058166504</v>
      </c>
      <c r="E5286">
        <v>0.33091758971451679</v>
      </c>
      <c r="F5286">
        <f t="shared" si="82"/>
        <v>3.1867645954599184</v>
      </c>
    </row>
    <row r="5287" spans="1:6">
      <c r="A5287" s="2">
        <v>5286</v>
      </c>
      <c r="B5287" s="3">
        <v>-0.4806569516658783</v>
      </c>
      <c r="C5287" s="2">
        <v>3.1329541206359863</v>
      </c>
      <c r="D5287" s="2">
        <v>10.303048133850098</v>
      </c>
      <c r="E5287">
        <v>0.33079526246511137</v>
      </c>
      <c r="F5287">
        <f t="shared" si="82"/>
        <v>3.18351724683022</v>
      </c>
    </row>
    <row r="5288" spans="1:6">
      <c r="A5288" s="2">
        <v>5287</v>
      </c>
      <c r="B5288" s="3">
        <v>-0.48084479570388794</v>
      </c>
      <c r="C5288" s="2">
        <v>3.1326463222503662</v>
      </c>
      <c r="D5288" s="2">
        <v>10.227354049682617</v>
      </c>
      <c r="E5288">
        <v>0.3306728132735558</v>
      </c>
      <c r="F5288">
        <f t="shared" si="82"/>
        <v>3.1802196502685547</v>
      </c>
    </row>
    <row r="5289" spans="1:6">
      <c r="A5289" s="2">
        <v>5288</v>
      </c>
      <c r="B5289" s="3">
        <v>-0.48084479570388794</v>
      </c>
      <c r="C5289" s="2">
        <v>3.1323385238647461</v>
      </c>
      <c r="D5289" s="2">
        <v>10.227354049682617</v>
      </c>
      <c r="E5289">
        <v>0.33055042928973677</v>
      </c>
      <c r="F5289">
        <f t="shared" si="82"/>
        <v>3.1768718057749221</v>
      </c>
    </row>
    <row r="5290" spans="1:6">
      <c r="A5290" s="2">
        <v>5289</v>
      </c>
      <c r="B5290" s="3">
        <v>-0.48084479570388794</v>
      </c>
      <c r="C5290" s="2">
        <v>3.1323385238647461</v>
      </c>
      <c r="D5290" s="2">
        <v>10.303048133850098</v>
      </c>
      <c r="E5290">
        <v>0.33042899172960682</v>
      </c>
      <c r="F5290">
        <f t="shared" si="82"/>
        <v>3.1734799900833441</v>
      </c>
    </row>
    <row r="5291" spans="1:6">
      <c r="A5291" s="2">
        <v>5290</v>
      </c>
      <c r="B5291" s="3">
        <v>-0.4810326099395752</v>
      </c>
      <c r="C5291" s="2">
        <v>3.132030725479126</v>
      </c>
      <c r="D5291" s="2">
        <v>10.303048133850098</v>
      </c>
      <c r="E5291">
        <v>0.3303067944090019</v>
      </c>
      <c r="F5291">
        <f t="shared" si="82"/>
        <v>3.1700567712589187</v>
      </c>
    </row>
    <row r="5292" spans="1:6">
      <c r="A5292" s="2">
        <v>5291</v>
      </c>
      <c r="B5292" s="3">
        <v>-0.48084479570388794</v>
      </c>
      <c r="C5292" s="2">
        <v>3.1317229270935059</v>
      </c>
      <c r="D5292" s="2">
        <v>10.303048133850098</v>
      </c>
      <c r="E5292">
        <v>0.33018451307478158</v>
      </c>
      <c r="F5292">
        <f t="shared" si="82"/>
        <v>3.1665895812365474</v>
      </c>
    </row>
    <row r="5293" spans="1:6">
      <c r="A5293" s="2">
        <v>5292</v>
      </c>
      <c r="B5293" s="3">
        <v>-0.4806569516658783</v>
      </c>
      <c r="C5293" s="2">
        <v>3.132030725479126</v>
      </c>
      <c r="D5293" s="2">
        <v>10.227354049682617</v>
      </c>
      <c r="E5293">
        <v>0.33006239795976633</v>
      </c>
      <c r="F5293">
        <f t="shared" si="82"/>
        <v>3.1630847064816221</v>
      </c>
    </row>
    <row r="5294" spans="1:6">
      <c r="A5294" s="2">
        <v>5293</v>
      </c>
      <c r="B5294" s="3">
        <v>-0.48084479570388794</v>
      </c>
      <c r="C5294" s="2">
        <v>3.1314151287078857</v>
      </c>
      <c r="D5294" s="2">
        <v>10.303048133850098</v>
      </c>
      <c r="E5294">
        <v>0.32994023722480093</v>
      </c>
      <c r="F5294">
        <f t="shared" si="82"/>
        <v>3.161256892340524</v>
      </c>
    </row>
    <row r="5295" spans="1:6">
      <c r="A5295" s="2">
        <v>5294</v>
      </c>
      <c r="B5295" s="3">
        <v>-3.8492193222045898</v>
      </c>
      <c r="C5295" s="2">
        <v>2.5611069202423096</v>
      </c>
      <c r="D5295" s="2">
        <v>10.196420669555664</v>
      </c>
      <c r="E5295">
        <v>0.32896110364815911</v>
      </c>
      <c r="F5295">
        <f t="shared" si="82"/>
        <v>3.1594102382659912</v>
      </c>
    </row>
    <row r="5296" spans="1:6">
      <c r="A5296" s="2">
        <v>5295</v>
      </c>
      <c r="B5296" s="3">
        <v>-3.8492193222045898</v>
      </c>
      <c r="C5296" s="2">
        <v>2.545102596282959</v>
      </c>
      <c r="D5296" s="2">
        <v>10.196420669555664</v>
      </c>
      <c r="E5296">
        <v>0.32798044636815371</v>
      </c>
      <c r="F5296">
        <f t="shared" si="82"/>
        <v>3.1459246411615487</v>
      </c>
    </row>
    <row r="5297" spans="1:6">
      <c r="A5297" s="2">
        <v>5296</v>
      </c>
      <c r="B5297" s="3">
        <v>-3.8492193222045898</v>
      </c>
      <c r="C5297" s="2">
        <v>2.5361769199371338</v>
      </c>
      <c r="D5297" s="2">
        <v>10.196420669555664</v>
      </c>
      <c r="E5297">
        <v>0.32700542289901102</v>
      </c>
      <c r="F5297">
        <f t="shared" si="82"/>
        <v>3.132112425200793</v>
      </c>
    </row>
    <row r="5298" spans="1:6">
      <c r="A5298" s="2">
        <v>5297</v>
      </c>
      <c r="B5298" s="3">
        <v>-3.8492193222045898</v>
      </c>
      <c r="C5298" s="2">
        <v>2.5290980339050293</v>
      </c>
      <c r="D5298" s="2">
        <v>10.303048133850098</v>
      </c>
      <c r="E5298">
        <v>0.32602460958160284</v>
      </c>
      <c r="F5298">
        <f t="shared" si="82"/>
        <v>3.118111770980212</v>
      </c>
    </row>
    <row r="5299" spans="1:6">
      <c r="A5299" s="2">
        <v>5298</v>
      </c>
      <c r="B5299" s="3">
        <v>-3.8492193222045898</v>
      </c>
      <c r="C5299" s="2">
        <v>2.5229425430297852</v>
      </c>
      <c r="D5299" s="2">
        <v>10.303048133850098</v>
      </c>
      <c r="E5299">
        <v>0.325047774282478</v>
      </c>
      <c r="F5299">
        <f t="shared" si="82"/>
        <v>3.1039540864983381</v>
      </c>
    </row>
    <row r="5300" spans="1:6">
      <c r="A5300" s="2">
        <v>5299</v>
      </c>
      <c r="B5300" s="3">
        <v>-3.8492193222045898</v>
      </c>
      <c r="C5300" s="2">
        <v>2.5177104473114014</v>
      </c>
      <c r="D5300" s="2">
        <v>10.196420669555664</v>
      </c>
      <c r="E5300">
        <v>0.32407274931657049</v>
      </c>
      <c r="F5300">
        <f t="shared" ref="F5300:F5363" si="83">AVERAGE(C5251:C5299)</f>
        <v>3.0896582165542914</v>
      </c>
    </row>
    <row r="5301" spans="1:6">
      <c r="A5301" s="2">
        <v>5300</v>
      </c>
      <c r="B5301" s="3">
        <v>-3.8492193222045898</v>
      </c>
      <c r="C5301" s="2">
        <v>2.5130937099456787</v>
      </c>
      <c r="D5301" s="2">
        <v>10.196420669555664</v>
      </c>
      <c r="E5301">
        <v>0.32309679598424812</v>
      </c>
      <c r="F5301">
        <f t="shared" si="83"/>
        <v>3.0752555691466039</v>
      </c>
    </row>
    <row r="5302" spans="1:6">
      <c r="A5302" s="2">
        <v>5301</v>
      </c>
      <c r="B5302" s="3">
        <v>-3.8492193222045898</v>
      </c>
      <c r="C5302" s="2">
        <v>2.5084772109985352</v>
      </c>
      <c r="D5302" s="2">
        <v>10.303048133850098</v>
      </c>
      <c r="E5302">
        <v>0.32212464554909459</v>
      </c>
      <c r="F5302">
        <f t="shared" si="83"/>
        <v>3.0607524210092971</v>
      </c>
    </row>
    <row r="5303" spans="1:6">
      <c r="A5303" s="2">
        <v>5302</v>
      </c>
      <c r="B5303" s="3">
        <v>-2.4057376384735107</v>
      </c>
      <c r="C5303" s="2">
        <v>2.7500810623168945</v>
      </c>
      <c r="D5303" s="2">
        <v>10.227354049682617</v>
      </c>
      <c r="E5303">
        <v>0.32151351181322529</v>
      </c>
      <c r="F5303">
        <f t="shared" si="83"/>
        <v>3.0461487770080566</v>
      </c>
    </row>
    <row r="5304" spans="1:6">
      <c r="A5304" s="2">
        <v>5303</v>
      </c>
      <c r="B5304" s="3">
        <v>-2.4059255123138428</v>
      </c>
      <c r="C5304" s="2">
        <v>2.7522356510162354</v>
      </c>
      <c r="D5304" s="2">
        <v>10.120723724365234</v>
      </c>
      <c r="E5304">
        <v>0.3209047262683119</v>
      </c>
      <c r="F5304">
        <f t="shared" si="83"/>
        <v>3.0364695422503414</v>
      </c>
    </row>
    <row r="5305" spans="1:6">
      <c r="A5305" s="2">
        <v>5304</v>
      </c>
      <c r="B5305" s="3">
        <v>-2.4057376384735107</v>
      </c>
      <c r="C5305" s="2">
        <v>2.7519278526306152</v>
      </c>
      <c r="D5305" s="2">
        <v>10.120723724365234</v>
      </c>
      <c r="E5305">
        <v>0.32029292156907463</v>
      </c>
      <c r="F5305">
        <f t="shared" si="83"/>
        <v>3.0268217203568439</v>
      </c>
    </row>
    <row r="5306" spans="1:6">
      <c r="A5306" s="2">
        <v>5305</v>
      </c>
      <c r="B5306" s="3">
        <v>-2.4059255123138428</v>
      </c>
      <c r="C5306" s="2">
        <v>2.7506966590881348</v>
      </c>
      <c r="D5306" s="2">
        <v>10.303048133850098</v>
      </c>
      <c r="E5306">
        <v>0.31968471465539372</v>
      </c>
      <c r="F5306">
        <f t="shared" si="83"/>
        <v>3.0171676168636399</v>
      </c>
    </row>
    <row r="5307" spans="1:6">
      <c r="A5307" s="2">
        <v>5306</v>
      </c>
      <c r="B5307" s="3">
        <v>-2.4059255123138428</v>
      </c>
      <c r="C5307" s="2">
        <v>2.7497732639312744</v>
      </c>
      <c r="D5307" s="2">
        <v>10.303048133850098</v>
      </c>
      <c r="E5307">
        <v>0.31907654375998762</v>
      </c>
      <c r="F5307">
        <f t="shared" si="83"/>
        <v>3.007475823772197</v>
      </c>
    </row>
    <row r="5308" spans="1:6">
      <c r="A5308" s="2">
        <v>5307</v>
      </c>
      <c r="B5308" s="3">
        <v>-2.4057376384735107</v>
      </c>
      <c r="C5308" s="2">
        <v>2.7488501071929932</v>
      </c>
      <c r="D5308" s="2">
        <v>10.196420669555664</v>
      </c>
      <c r="E5308">
        <v>0.3184647734391437</v>
      </c>
      <c r="F5308">
        <f t="shared" si="83"/>
        <v>2.9977589042819277</v>
      </c>
    </row>
    <row r="5309" spans="1:6">
      <c r="A5309" s="2">
        <v>5308</v>
      </c>
      <c r="B5309" s="3">
        <v>-2.4059255123138428</v>
      </c>
      <c r="C5309" s="2">
        <v>2.7476189136505127</v>
      </c>
      <c r="D5309" s="2">
        <v>10.272116661071777</v>
      </c>
      <c r="E5309">
        <v>0.3178541483895222</v>
      </c>
      <c r="F5309">
        <f t="shared" si="83"/>
        <v>2.9896311127409643</v>
      </c>
    </row>
    <row r="5310" spans="1:6">
      <c r="A5310" s="2">
        <v>5309</v>
      </c>
      <c r="B5310" s="3">
        <v>-2.4059255123138428</v>
      </c>
      <c r="C5310" s="2">
        <v>2.7463877201080322</v>
      </c>
      <c r="D5310" s="2">
        <v>10.303048133850098</v>
      </c>
      <c r="E5310">
        <v>0.3172409630019436</v>
      </c>
      <c r="F5310">
        <f t="shared" si="83"/>
        <v>2.9815598507316743</v>
      </c>
    </row>
    <row r="5311" spans="1:6">
      <c r="A5311" s="2">
        <v>5310</v>
      </c>
      <c r="B5311" s="3">
        <v>-2.4059255123138428</v>
      </c>
      <c r="C5311" s="2">
        <v>2.7448489665985107</v>
      </c>
      <c r="D5311" s="2">
        <v>10.272116661071777</v>
      </c>
      <c r="E5311">
        <v>0.31663102861442083</v>
      </c>
      <c r="F5311">
        <f t="shared" si="83"/>
        <v>2.9734823071226781</v>
      </c>
    </row>
    <row r="5312" spans="1:6">
      <c r="A5312" s="2">
        <v>5311</v>
      </c>
      <c r="B5312" s="3">
        <v>-2.4055497646331787</v>
      </c>
      <c r="C5312" s="2">
        <v>2.7439255714416504</v>
      </c>
      <c r="D5312" s="2">
        <v>10.272116661071777</v>
      </c>
      <c r="E5312">
        <v>0.31602354036162728</v>
      </c>
      <c r="F5312">
        <f t="shared" si="83"/>
        <v>2.9653984867796606</v>
      </c>
    </row>
    <row r="5313" spans="1:6">
      <c r="A5313" s="2">
        <v>5312</v>
      </c>
      <c r="B5313" s="3">
        <v>-2.4057376384735107</v>
      </c>
      <c r="C5313" s="2">
        <v>2.7423868179321289</v>
      </c>
      <c r="D5313" s="2">
        <v>10.303048133850098</v>
      </c>
      <c r="E5313">
        <v>0.3154117045581275</v>
      </c>
      <c r="F5313">
        <f t="shared" si="83"/>
        <v>2.9573020983715446</v>
      </c>
    </row>
    <row r="5314" spans="1:6">
      <c r="A5314" s="2">
        <v>5313</v>
      </c>
      <c r="B5314" s="3">
        <v>-2.4057376384735107</v>
      </c>
      <c r="C5314" s="2">
        <v>2.7414634227752686</v>
      </c>
      <c r="D5314" s="2">
        <v>10.272116661071777</v>
      </c>
      <c r="E5314">
        <v>0.31479993143088447</v>
      </c>
      <c r="F5314">
        <f t="shared" si="83"/>
        <v>2.9491868700299944</v>
      </c>
    </row>
    <row r="5315" spans="1:6">
      <c r="A5315" s="2">
        <v>5314</v>
      </c>
      <c r="B5315" s="3">
        <v>-2.4057376384735107</v>
      </c>
      <c r="C5315" s="2">
        <v>2.7402322292327881</v>
      </c>
      <c r="D5315" s="2">
        <v>10.303048133850098</v>
      </c>
      <c r="E5315">
        <v>0.3141863872316325</v>
      </c>
      <c r="F5315">
        <f t="shared" si="83"/>
        <v>2.9410653600887375</v>
      </c>
    </row>
    <row r="5316" spans="1:6">
      <c r="A5316" s="2">
        <v>5315</v>
      </c>
      <c r="B5316" s="3">
        <v>-2.4059255123138428</v>
      </c>
      <c r="C5316" s="2">
        <v>2.7393090724945068</v>
      </c>
      <c r="D5316" s="2">
        <v>10.272116661071777</v>
      </c>
      <c r="E5316">
        <v>0.31357572990589577</v>
      </c>
      <c r="F5316">
        <f t="shared" si="83"/>
        <v>2.9329250053483613</v>
      </c>
    </row>
    <row r="5317" spans="1:6">
      <c r="A5317" s="2">
        <v>5316</v>
      </c>
      <c r="B5317" s="3">
        <v>-2.4059255123138428</v>
      </c>
      <c r="C5317" s="2">
        <v>2.7380778789520264</v>
      </c>
      <c r="D5317" s="2">
        <v>10.303048133850098</v>
      </c>
      <c r="E5317">
        <v>0.31296320921919152</v>
      </c>
      <c r="F5317">
        <f t="shared" si="83"/>
        <v>2.9247783738739637</v>
      </c>
    </row>
    <row r="5318" spans="1:6">
      <c r="A5318" s="2">
        <v>5317</v>
      </c>
      <c r="B5318" s="3">
        <v>-2.4059255123138428</v>
      </c>
      <c r="C5318" s="2">
        <v>2.7368466854095459</v>
      </c>
      <c r="D5318" s="2">
        <v>10.303048133850098</v>
      </c>
      <c r="E5318">
        <v>0.31235145871544989</v>
      </c>
      <c r="F5318">
        <f t="shared" si="83"/>
        <v>2.9166128976004466</v>
      </c>
    </row>
    <row r="5319" spans="1:6">
      <c r="A5319" s="2">
        <v>5318</v>
      </c>
      <c r="B5319" s="3">
        <v>-2.4059255123138428</v>
      </c>
      <c r="C5319" s="2">
        <v>2.7356157302856445</v>
      </c>
      <c r="D5319" s="2">
        <v>10.303048133850098</v>
      </c>
      <c r="E5319">
        <v>0.3117413175736794</v>
      </c>
      <c r="F5319">
        <f t="shared" si="83"/>
        <v>2.9084285765278097</v>
      </c>
    </row>
    <row r="5320" spans="1:6">
      <c r="A5320" s="2">
        <v>5319</v>
      </c>
      <c r="B5320" s="3">
        <v>-2.4057376384735107</v>
      </c>
      <c r="C5320" s="2">
        <v>2.7346923351287842</v>
      </c>
      <c r="D5320" s="2">
        <v>10.241183280944824</v>
      </c>
      <c r="E5320">
        <v>0.31112780775282289</v>
      </c>
      <c r="F5320">
        <f t="shared" si="83"/>
        <v>2.9002254155217386</v>
      </c>
    </row>
    <row r="5321" spans="1:6">
      <c r="A5321" s="2">
        <v>5320</v>
      </c>
      <c r="B5321" s="3">
        <v>-2.4061133861541748</v>
      </c>
      <c r="C5321" s="2">
        <v>2.7334611415863037</v>
      </c>
      <c r="D5321" s="2">
        <v>10.272116661071777</v>
      </c>
      <c r="E5321">
        <v>0.31051470967886652</v>
      </c>
      <c r="F5321">
        <f t="shared" si="83"/>
        <v>2.8920096864505691</v>
      </c>
    </row>
    <row r="5322" spans="1:6">
      <c r="A5322" s="2">
        <v>5321</v>
      </c>
      <c r="B5322" s="3">
        <v>-2.4057376384735107</v>
      </c>
      <c r="C5322" s="2">
        <v>2.7325379848480225</v>
      </c>
      <c r="D5322" s="2">
        <v>10.241183280944824</v>
      </c>
      <c r="E5322">
        <v>0.30990351958113882</v>
      </c>
      <c r="F5322">
        <f t="shared" si="83"/>
        <v>2.8837813941799864</v>
      </c>
    </row>
    <row r="5323" spans="1:6">
      <c r="A5323" s="2">
        <v>5322</v>
      </c>
      <c r="B5323" s="3">
        <v>-2.4059255123138428</v>
      </c>
      <c r="C5323" s="2">
        <v>2.7316145896911621</v>
      </c>
      <c r="D5323" s="2">
        <v>10.272116661071777</v>
      </c>
      <c r="E5323">
        <v>0.30929350403555855</v>
      </c>
      <c r="F5323">
        <f t="shared" si="83"/>
        <v>2.875540543575676</v>
      </c>
    </row>
    <row r="5324" spans="1:6">
      <c r="A5324" s="2">
        <v>5323</v>
      </c>
      <c r="B5324" s="3">
        <v>-2.4059255123138428</v>
      </c>
      <c r="C5324" s="2">
        <v>2.7300755977630615</v>
      </c>
      <c r="D5324" s="2">
        <v>10.241183280944824</v>
      </c>
      <c r="E5324">
        <v>0.30868287173550368</v>
      </c>
      <c r="F5324">
        <f t="shared" si="83"/>
        <v>2.8672808481722463</v>
      </c>
    </row>
    <row r="5325" spans="1:6">
      <c r="A5325" s="2">
        <v>5324</v>
      </c>
      <c r="B5325" s="3">
        <v>-2.4061133861541748</v>
      </c>
      <c r="C5325" s="2">
        <v>2.7294602394104004</v>
      </c>
      <c r="D5325" s="2">
        <v>10.272116661071777</v>
      </c>
      <c r="E5325">
        <v>0.30807465522049171</v>
      </c>
      <c r="F5325">
        <f t="shared" si="83"/>
        <v>2.8590023079696967</v>
      </c>
    </row>
    <row r="5326" spans="1:6">
      <c r="A5326" s="2">
        <v>5325</v>
      </c>
      <c r="B5326" s="3">
        <v>-2.4059255123138428</v>
      </c>
      <c r="C5326" s="2">
        <v>2.7288446426391602</v>
      </c>
      <c r="D5326" s="2">
        <v>10.272116661071777</v>
      </c>
      <c r="E5326">
        <v>0.30746585611025534</v>
      </c>
      <c r="F5326">
        <f t="shared" si="83"/>
        <v>2.8507112094334195</v>
      </c>
    </row>
    <row r="5327" spans="1:6">
      <c r="A5327" s="2">
        <v>5326</v>
      </c>
      <c r="B5327" s="3">
        <v>0.96263700723648071</v>
      </c>
      <c r="C5327" s="2">
        <v>3.3065395355224609</v>
      </c>
      <c r="D5327" s="2">
        <v>10.272116661071777</v>
      </c>
      <c r="E5327">
        <v>0.30770897396324737</v>
      </c>
      <c r="F5327">
        <f t="shared" si="83"/>
        <v>2.8424138292974357</v>
      </c>
    </row>
    <row r="5328" spans="1:6">
      <c r="A5328" s="2">
        <v>5327</v>
      </c>
      <c r="B5328" s="3">
        <v>0.96282482147216797</v>
      </c>
      <c r="C5328" s="2">
        <v>3.3173117637634277</v>
      </c>
      <c r="D5328" s="2">
        <v>10.272116661071777</v>
      </c>
      <c r="E5328">
        <v>0.30795360228220481</v>
      </c>
      <c r="F5328">
        <f t="shared" si="83"/>
        <v>2.845912422452654</v>
      </c>
    </row>
    <row r="5329" spans="1:6">
      <c r="A5329" s="2">
        <v>5328</v>
      </c>
      <c r="B5329" s="3">
        <v>0.96263700723648071</v>
      </c>
      <c r="C5329" s="2">
        <v>3.323775053024292</v>
      </c>
      <c r="D5329" s="2">
        <v>10.316877365112305</v>
      </c>
      <c r="E5329">
        <v>0.3081986221465578</v>
      </c>
      <c r="F5329">
        <f t="shared" si="83"/>
        <v>2.8496371386002521</v>
      </c>
    </row>
    <row r="5330" spans="1:6">
      <c r="A5330" s="2">
        <v>5329</v>
      </c>
      <c r="B5330" s="3">
        <v>0.96244919300079346</v>
      </c>
      <c r="C5330" s="2">
        <v>3.3286993503570557</v>
      </c>
      <c r="D5330" s="2">
        <v>10.241183280944824</v>
      </c>
      <c r="E5330">
        <v>0.30844176414096014</v>
      </c>
      <c r="F5330">
        <f t="shared" si="83"/>
        <v>2.8535000402100232</v>
      </c>
    </row>
    <row r="5331" spans="1:6">
      <c r="A5331" s="2">
        <v>5330</v>
      </c>
      <c r="B5331" s="3">
        <v>0.96244919300079346</v>
      </c>
      <c r="C5331" s="2">
        <v>3.3330082893371582</v>
      </c>
      <c r="D5331" s="2">
        <v>10.272116661071777</v>
      </c>
      <c r="E5331">
        <v>0.30868622638362286</v>
      </c>
      <c r="F5331">
        <f t="shared" si="83"/>
        <v>2.8574697144177494</v>
      </c>
    </row>
    <row r="5332" spans="1:6">
      <c r="A5332" s="2">
        <v>5331</v>
      </c>
      <c r="B5332" s="3">
        <v>0.96282482147216797</v>
      </c>
      <c r="C5332" s="2">
        <v>3.3373172283172607</v>
      </c>
      <c r="D5332" s="2">
        <v>10.347808837890625</v>
      </c>
      <c r="E5332">
        <v>0.30893151803268781</v>
      </c>
      <c r="F5332">
        <f t="shared" si="83"/>
        <v>2.8615273261556822</v>
      </c>
    </row>
    <row r="5333" spans="1:6">
      <c r="A5333" s="2">
        <v>5332</v>
      </c>
      <c r="B5333" s="3">
        <v>0.96282482147216797</v>
      </c>
      <c r="C5333" s="2">
        <v>3.341010570526123</v>
      </c>
      <c r="D5333" s="2">
        <v>10.378740310668945</v>
      </c>
      <c r="E5333">
        <v>0.30917632540491058</v>
      </c>
      <c r="F5333">
        <f t="shared" si="83"/>
        <v>2.8656854386232338</v>
      </c>
    </row>
    <row r="5334" spans="1:6">
      <c r="A5334" s="2">
        <v>5333</v>
      </c>
      <c r="B5334" s="3">
        <v>0.96282482147216797</v>
      </c>
      <c r="C5334" s="2">
        <v>3.3440883159637451</v>
      </c>
      <c r="D5334" s="2">
        <v>10.272116661071777</v>
      </c>
      <c r="E5334">
        <v>0.30942050445273517</v>
      </c>
      <c r="F5334">
        <f t="shared" si="83"/>
        <v>2.8699189254215787</v>
      </c>
    </row>
    <row r="5335" spans="1:6">
      <c r="A5335" s="2">
        <v>5334</v>
      </c>
      <c r="B5335" s="3">
        <v>-0.9618801474571228</v>
      </c>
      <c r="C5335" s="2">
        <v>3.0181536674499512</v>
      </c>
      <c r="D5335" s="2">
        <v>10.361639022827148</v>
      </c>
      <c r="E5335">
        <v>0.30917759308276527</v>
      </c>
      <c r="F5335">
        <f t="shared" si="83"/>
        <v>2.8742215049510098</v>
      </c>
    </row>
    <row r="5336" spans="1:6">
      <c r="A5336" s="2">
        <v>5335</v>
      </c>
      <c r="B5336" s="3">
        <v>-0.96206802129745483</v>
      </c>
      <c r="C5336" s="2">
        <v>3.014460563659668</v>
      </c>
      <c r="D5336" s="2">
        <v>10.272116661071777</v>
      </c>
      <c r="E5336">
        <v>0.30893294829984619</v>
      </c>
      <c r="F5336">
        <f t="shared" si="83"/>
        <v>2.8718786385594584</v>
      </c>
    </row>
    <row r="5337" spans="1:6">
      <c r="A5337" s="2">
        <v>5336</v>
      </c>
      <c r="B5337" s="3">
        <v>-0.9618801474571228</v>
      </c>
      <c r="C5337" s="2">
        <v>3.0126137733459473</v>
      </c>
      <c r="D5337" s="2">
        <v>10.272116661071777</v>
      </c>
      <c r="E5337">
        <v>0.30869003468572465</v>
      </c>
      <c r="F5337">
        <f t="shared" si="83"/>
        <v>2.8694604027027988</v>
      </c>
    </row>
    <row r="5338" spans="1:6">
      <c r="A5338" s="2">
        <v>5337</v>
      </c>
      <c r="B5338" s="3">
        <v>-0.9618801474571228</v>
      </c>
      <c r="C5338" s="2">
        <v>3.0113825798034668</v>
      </c>
      <c r="D5338" s="2">
        <v>10.392566680908203</v>
      </c>
      <c r="E5338">
        <v>0.30844590324530452</v>
      </c>
      <c r="F5338">
        <f t="shared" si="83"/>
        <v>2.8670107588476066</v>
      </c>
    </row>
    <row r="5339" spans="1:6">
      <c r="A5339" s="2">
        <v>5338</v>
      </c>
      <c r="B5339" s="3">
        <v>-0.96206802129745483</v>
      </c>
      <c r="C5339" s="2">
        <v>3.0104594230651855</v>
      </c>
      <c r="D5339" s="2">
        <v>10.423497200012207</v>
      </c>
      <c r="E5339">
        <v>0.308201687272596</v>
      </c>
      <c r="F5339">
        <f t="shared" si="83"/>
        <v>2.8645422701932945</v>
      </c>
    </row>
    <row r="5340" spans="1:6">
      <c r="A5340" s="2">
        <v>5339</v>
      </c>
      <c r="B5340" s="3">
        <v>-0.9618801474571228</v>
      </c>
      <c r="C5340" s="2">
        <v>3.0098438262939453</v>
      </c>
      <c r="D5340" s="2">
        <v>10.272116661071777</v>
      </c>
      <c r="E5340">
        <v>0.30795736592084255</v>
      </c>
      <c r="F5340">
        <f t="shared" si="83"/>
        <v>2.8620549416055483</v>
      </c>
    </row>
    <row r="5341" spans="1:6">
      <c r="A5341" s="2">
        <v>5340</v>
      </c>
      <c r="B5341" s="3">
        <v>-0.96206802129745483</v>
      </c>
      <c r="C5341" s="2">
        <v>3.008920431137085</v>
      </c>
      <c r="D5341" s="2">
        <v>10.316877365112305</v>
      </c>
      <c r="E5341">
        <v>0.30771315378264252</v>
      </c>
      <c r="F5341">
        <f t="shared" si="83"/>
        <v>2.8595613314180959</v>
      </c>
    </row>
    <row r="5342" spans="1:6">
      <c r="A5342" s="2">
        <v>5341</v>
      </c>
      <c r="B5342" s="3">
        <v>-0.96206802129745483</v>
      </c>
      <c r="C5342" s="2">
        <v>3.008920431137085</v>
      </c>
      <c r="D5342" s="2">
        <v>10.392566680908203</v>
      </c>
      <c r="E5342">
        <v>0.30746851068316527</v>
      </c>
      <c r="F5342">
        <f t="shared" si="83"/>
        <v>2.8570551580312302</v>
      </c>
    </row>
    <row r="5343" spans="1:6">
      <c r="A5343" s="2">
        <v>5342</v>
      </c>
      <c r="B5343" s="3">
        <v>-0.96206802129745483</v>
      </c>
      <c r="C5343" s="2">
        <v>3.0083048343658447</v>
      </c>
      <c r="D5343" s="2">
        <v>10.316877365112305</v>
      </c>
      <c r="E5343">
        <v>0.30722435082520672</v>
      </c>
      <c r="F5343">
        <f t="shared" si="83"/>
        <v>2.854542703044658</v>
      </c>
    </row>
    <row r="5344" spans="1:6">
      <c r="A5344" s="2">
        <v>5343</v>
      </c>
      <c r="B5344" s="3">
        <v>-0.96206802129745483</v>
      </c>
      <c r="C5344" s="2">
        <v>3.0079972743988037</v>
      </c>
      <c r="D5344" s="2">
        <v>10.316877365112305</v>
      </c>
      <c r="E5344">
        <v>0.30698014738479251</v>
      </c>
      <c r="F5344">
        <f t="shared" si="83"/>
        <v>2.8520302480580857</v>
      </c>
    </row>
    <row r="5345" spans="1:6">
      <c r="A5345" s="2">
        <v>5344</v>
      </c>
      <c r="B5345" s="3">
        <v>-0.96206802129745483</v>
      </c>
      <c r="C5345" s="2">
        <v>3.0076894760131836</v>
      </c>
      <c r="D5345" s="2">
        <v>10.241183280944824</v>
      </c>
      <c r="E5345">
        <v>0.30673622825910918</v>
      </c>
      <c r="F5345">
        <f t="shared" si="83"/>
        <v>2.8611504593674018</v>
      </c>
    </row>
    <row r="5346" spans="1:6">
      <c r="A5346" s="2">
        <v>5345</v>
      </c>
      <c r="B5346" s="3">
        <v>-0.9618801474571228</v>
      </c>
      <c r="C5346" s="2">
        <v>3.0076894760131836</v>
      </c>
      <c r="D5346" s="2">
        <v>10.285948753356934</v>
      </c>
      <c r="E5346">
        <v>0.30649286188739111</v>
      </c>
      <c r="F5346">
        <f t="shared" si="83"/>
        <v>2.8705910079333248</v>
      </c>
    </row>
    <row r="5347" spans="1:6">
      <c r="A5347" s="2">
        <v>5346</v>
      </c>
      <c r="B5347" s="3">
        <v>-0.96206802129745483</v>
      </c>
      <c r="C5347" s="2">
        <v>3.0076894760131836</v>
      </c>
      <c r="D5347" s="2">
        <v>10.361639022827148</v>
      </c>
      <c r="E5347">
        <v>0.30624791576826649</v>
      </c>
      <c r="F5347">
        <f t="shared" si="83"/>
        <v>2.8802137131593666</v>
      </c>
    </row>
    <row r="5348" spans="1:6">
      <c r="A5348" s="2">
        <v>5347</v>
      </c>
      <c r="B5348" s="3">
        <v>-0.96206802129745483</v>
      </c>
      <c r="C5348" s="2">
        <v>3.0070738792419434</v>
      </c>
      <c r="D5348" s="2">
        <v>10.272116661071777</v>
      </c>
      <c r="E5348">
        <v>0.30600473885367019</v>
      </c>
      <c r="F5348">
        <f t="shared" si="83"/>
        <v>2.8899808854472879</v>
      </c>
    </row>
    <row r="5349" spans="1:6">
      <c r="A5349" s="2">
        <v>5348</v>
      </c>
      <c r="B5349" s="3">
        <v>-0.96225583553314209</v>
      </c>
      <c r="C5349" s="2">
        <v>3.0073816776275635</v>
      </c>
      <c r="D5349" s="2">
        <v>10.51301383972168</v>
      </c>
      <c r="E5349">
        <v>0.30575956288197137</v>
      </c>
      <c r="F5349">
        <f t="shared" si="83"/>
        <v>2.8998611167985566</v>
      </c>
    </row>
    <row r="5350" spans="1:6">
      <c r="A5350" s="2">
        <v>5349</v>
      </c>
      <c r="B5350" s="3">
        <v>-0.96206802129745483</v>
      </c>
      <c r="C5350" s="2">
        <v>3.0070738792419434</v>
      </c>
      <c r="D5350" s="2">
        <v>10.468255043029785</v>
      </c>
      <c r="E5350">
        <v>0.30551489004167698</v>
      </c>
      <c r="F5350">
        <f t="shared" si="83"/>
        <v>2.9098544072131722</v>
      </c>
    </row>
    <row r="5351" spans="1:6">
      <c r="A5351" s="2">
        <v>5350</v>
      </c>
      <c r="B5351" s="3">
        <v>-0.96206802129745483</v>
      </c>
      <c r="C5351" s="2">
        <v>3.0067660808563232</v>
      </c>
      <c r="D5351" s="2">
        <v>10.468255043029785</v>
      </c>
      <c r="E5351">
        <v>0.30527144181226629</v>
      </c>
      <c r="F5351">
        <f t="shared" si="83"/>
        <v>2.9199356351579939</v>
      </c>
    </row>
    <row r="5352" spans="1:6">
      <c r="A5352" s="2">
        <v>5351</v>
      </c>
      <c r="B5352" s="3">
        <v>-0.96206802129745483</v>
      </c>
      <c r="C5352" s="2">
        <v>3.0067660808563232</v>
      </c>
      <c r="D5352" s="2">
        <v>10.392566680908203</v>
      </c>
      <c r="E5352">
        <v>0.30502840677446208</v>
      </c>
      <c r="F5352">
        <f t="shared" si="83"/>
        <v>2.9301047957673365</v>
      </c>
    </row>
    <row r="5353" spans="1:6">
      <c r="A5353" s="2">
        <v>5352</v>
      </c>
      <c r="B5353" s="3">
        <v>-0.96206802129745483</v>
      </c>
      <c r="C5353" s="2">
        <v>3.0067660808563232</v>
      </c>
      <c r="D5353" s="2">
        <v>10.392566680908203</v>
      </c>
      <c r="E5353">
        <v>0.30478330512395668</v>
      </c>
      <c r="F5353">
        <f t="shared" si="83"/>
        <v>2.9353432655334473</v>
      </c>
    </row>
    <row r="5354" spans="1:6">
      <c r="A5354" s="2">
        <v>5353</v>
      </c>
      <c r="B5354" s="3">
        <v>-0.96206802129745483</v>
      </c>
      <c r="C5354" s="2">
        <v>3.0067660808563232</v>
      </c>
      <c r="D5354" s="2">
        <v>10.51301383972168</v>
      </c>
      <c r="E5354">
        <v>0.30453990122519903</v>
      </c>
      <c r="F5354">
        <f t="shared" si="83"/>
        <v>2.9405377641016122</v>
      </c>
    </row>
    <row r="5355" spans="1:6">
      <c r="A5355" s="2">
        <v>5354</v>
      </c>
      <c r="B5355" s="3">
        <v>-0.96206802129745483</v>
      </c>
      <c r="C5355" s="2">
        <v>3.006150484085083</v>
      </c>
      <c r="D5355" s="2">
        <v>10.392566680908203</v>
      </c>
      <c r="E5355">
        <v>0.30429621591097245</v>
      </c>
      <c r="F5355">
        <f t="shared" si="83"/>
        <v>2.9457385442694841</v>
      </c>
    </row>
    <row r="5356" spans="1:6">
      <c r="A5356" s="2">
        <v>5355</v>
      </c>
      <c r="B5356" s="3">
        <v>-0.96206802129745483</v>
      </c>
      <c r="C5356" s="2">
        <v>3.006150484085083</v>
      </c>
      <c r="D5356" s="2">
        <v>10.543939590454102</v>
      </c>
      <c r="E5356">
        <v>0.30405250712207521</v>
      </c>
      <c r="F5356">
        <f t="shared" si="83"/>
        <v>2.9509518876367684</v>
      </c>
    </row>
    <row r="5357" spans="1:6">
      <c r="A5357" s="2">
        <v>5356</v>
      </c>
      <c r="B5357" s="3">
        <v>-0.96225583553314209</v>
      </c>
      <c r="C5357" s="2">
        <v>3.006150484085083</v>
      </c>
      <c r="D5357" s="2">
        <v>10.468255043029785</v>
      </c>
      <c r="E5357">
        <v>0.30380901651173098</v>
      </c>
      <c r="F5357">
        <f t="shared" si="83"/>
        <v>2.956184075803173</v>
      </c>
    </row>
    <row r="5358" spans="1:6">
      <c r="A5358" s="2">
        <v>5357</v>
      </c>
      <c r="B5358" s="3">
        <v>-0.96206802129745483</v>
      </c>
      <c r="C5358" s="2">
        <v>3.006150484085083</v>
      </c>
      <c r="D5358" s="2">
        <v>10.51301383972168</v>
      </c>
      <c r="E5358">
        <v>0.30356388549450664</v>
      </c>
      <c r="F5358">
        <f t="shared" si="83"/>
        <v>2.9614351039030113</v>
      </c>
    </row>
    <row r="5359" spans="1:6">
      <c r="A5359" s="2">
        <v>5358</v>
      </c>
      <c r="B5359" s="3">
        <v>-0.96206802129745483</v>
      </c>
      <c r="C5359" s="2">
        <v>3.006150484085083</v>
      </c>
      <c r="D5359" s="2">
        <v>10.437328338623047</v>
      </c>
      <c r="E5359">
        <v>0.30332043866796521</v>
      </c>
      <c r="F5359">
        <f t="shared" si="83"/>
        <v>2.9667112584016762</v>
      </c>
    </row>
    <row r="5360" spans="1:6">
      <c r="A5360" s="2">
        <v>5359</v>
      </c>
      <c r="B5360" s="3">
        <v>-0.96206802129745483</v>
      </c>
      <c r="C5360" s="2">
        <v>3.006150484085083</v>
      </c>
      <c r="D5360" s="2">
        <v>10.543939590454102</v>
      </c>
      <c r="E5360">
        <v>0.30307723444419066</v>
      </c>
      <c r="F5360">
        <f t="shared" si="83"/>
        <v>2.972012539299167</v>
      </c>
    </row>
    <row r="5361" spans="1:6">
      <c r="A5361" s="2">
        <v>5360</v>
      </c>
      <c r="B5361" s="3">
        <v>-0.96206802129745483</v>
      </c>
      <c r="C5361" s="2">
        <v>3.006150484085083</v>
      </c>
      <c r="D5361" s="2">
        <v>10.361639022827148</v>
      </c>
      <c r="E5361">
        <v>0.3028325355105379</v>
      </c>
      <c r="F5361">
        <f t="shared" si="83"/>
        <v>2.9773452233295052</v>
      </c>
    </row>
    <row r="5362" spans="1:6">
      <c r="A5362" s="2">
        <v>5361</v>
      </c>
      <c r="B5362" s="3">
        <v>-0.96225583553314209</v>
      </c>
      <c r="C5362" s="2">
        <v>3.0055348873138428</v>
      </c>
      <c r="D5362" s="2">
        <v>10.482084274291992</v>
      </c>
      <c r="E5362">
        <v>0.30258832125278079</v>
      </c>
      <c r="F5362">
        <f t="shared" si="83"/>
        <v>2.9826967521589629</v>
      </c>
    </row>
    <row r="5363" spans="1:6">
      <c r="A5363" s="2">
        <v>5362</v>
      </c>
      <c r="B5363" s="3">
        <v>-0.96206802129745483</v>
      </c>
      <c r="C5363" s="2">
        <v>3.0058426856994629</v>
      </c>
      <c r="D5363" s="2">
        <v>10.316877365112305</v>
      </c>
      <c r="E5363">
        <v>0.30234312149498821</v>
      </c>
      <c r="F5363">
        <f t="shared" si="83"/>
        <v>2.9880671209218552</v>
      </c>
    </row>
    <row r="5364" spans="1:6">
      <c r="A5364" s="2">
        <v>5363</v>
      </c>
      <c r="B5364" s="3">
        <v>-0.96206802129745483</v>
      </c>
      <c r="C5364" s="2">
        <v>3.0055348873138428</v>
      </c>
      <c r="D5364" s="2">
        <v>10.770977020263672</v>
      </c>
      <c r="E5364">
        <v>0.30209881096892754</v>
      </c>
      <c r="F5364">
        <f t="shared" ref="F5364:F5427" si="84">AVERAGE(C5315:C5363)</f>
        <v>2.9934626160835731</v>
      </c>
    </row>
    <row r="5365" spans="1:6">
      <c r="A5365" s="2">
        <v>5364</v>
      </c>
      <c r="B5365" s="3">
        <v>-0.96206802129745483</v>
      </c>
      <c r="C5365" s="2">
        <v>3.0055348873138428</v>
      </c>
      <c r="D5365" s="2">
        <v>10.51301383972168</v>
      </c>
      <c r="E5365">
        <v>0.30185507964060521</v>
      </c>
      <c r="F5365">
        <f t="shared" si="84"/>
        <v>2.9988769560444113</v>
      </c>
    </row>
    <row r="5366" spans="1:6">
      <c r="A5366" s="2">
        <v>5365</v>
      </c>
      <c r="B5366" s="3">
        <v>-0.96206802129745483</v>
      </c>
      <c r="C5366" s="2">
        <v>3.0055348873138428</v>
      </c>
      <c r="D5366" s="2">
        <v>10.437328338623047</v>
      </c>
      <c r="E5366">
        <v>0.30161023059999736</v>
      </c>
      <c r="F5366">
        <f t="shared" si="84"/>
        <v>3.0043101359386832</v>
      </c>
    </row>
    <row r="5367" spans="1:6">
      <c r="A5367" s="2">
        <v>5366</v>
      </c>
      <c r="B5367" s="3">
        <v>1.9248956441879272</v>
      </c>
      <c r="C5367" s="2">
        <v>3.5007460117340088</v>
      </c>
      <c r="D5367" s="2">
        <v>10.58869743347168</v>
      </c>
      <c r="E5367">
        <v>0.30209992776829075</v>
      </c>
      <c r="F5367">
        <f t="shared" si="84"/>
        <v>3.0097684422317816</v>
      </c>
    </row>
    <row r="5368" spans="1:6">
      <c r="A5368" s="2">
        <v>5367</v>
      </c>
      <c r="B5368" s="3">
        <v>1.9250833988189697</v>
      </c>
      <c r="C5368" s="2">
        <v>3.5105948448181152</v>
      </c>
      <c r="D5368" s="2">
        <v>10.437328338623047</v>
      </c>
      <c r="E5368">
        <v>0.3025878851284145</v>
      </c>
      <c r="F5368">
        <f t="shared" si="84"/>
        <v>3.0253582244016686</v>
      </c>
    </row>
    <row r="5369" spans="1:6">
      <c r="A5369" s="2">
        <v>5368</v>
      </c>
      <c r="B5369" s="3">
        <v>1.9250833988189697</v>
      </c>
      <c r="C5369" s="2">
        <v>3.5170581340789795</v>
      </c>
      <c r="D5369" s="2">
        <v>10.51301383972168</v>
      </c>
      <c r="E5369">
        <v>0.3030784244764968</v>
      </c>
      <c r="F5369">
        <f t="shared" si="84"/>
        <v>3.0411741246982498</v>
      </c>
    </row>
    <row r="5370" spans="1:6">
      <c r="A5370" s="2">
        <v>5369</v>
      </c>
      <c r="B5370" s="3">
        <v>1.9250833988189697</v>
      </c>
      <c r="C5370" s="2">
        <v>3.5222904682159424</v>
      </c>
      <c r="D5370" s="2">
        <v>10.392566680908203</v>
      </c>
      <c r="E5370">
        <v>0.30356651657832645</v>
      </c>
      <c r="F5370">
        <f t="shared" si="84"/>
        <v>3.0571407736564171</v>
      </c>
    </row>
    <row r="5371" spans="1:6">
      <c r="A5371" s="2">
        <v>5370</v>
      </c>
      <c r="B5371" s="3">
        <v>1.9248956441879272</v>
      </c>
      <c r="C5371" s="2">
        <v>3.5269069671630859</v>
      </c>
      <c r="D5371" s="2">
        <v>10.406398773193359</v>
      </c>
      <c r="E5371">
        <v>0.30405458128550222</v>
      </c>
      <c r="F5371">
        <f t="shared" si="84"/>
        <v>3.073239331342736</v>
      </c>
    </row>
    <row r="5372" spans="1:6">
      <c r="A5372" s="2">
        <v>5371</v>
      </c>
      <c r="B5372" s="3">
        <v>1.9250833988189697</v>
      </c>
      <c r="C5372" s="2">
        <v>3.5309081077575684</v>
      </c>
      <c r="D5372" s="2">
        <v>10.361639022827148</v>
      </c>
      <c r="E5372">
        <v>0.30454218326437354</v>
      </c>
      <c r="F5372">
        <f t="shared" si="84"/>
        <v>3.089450943226717</v>
      </c>
    </row>
    <row r="5373" spans="1:6">
      <c r="A5373" s="2">
        <v>5372</v>
      </c>
      <c r="B5373" s="3">
        <v>1.9250833988189697</v>
      </c>
      <c r="C5373" s="2">
        <v>3.5349092483520508</v>
      </c>
      <c r="D5373" s="2">
        <v>10.437328338623047</v>
      </c>
      <c r="E5373">
        <v>0.30502883044853968</v>
      </c>
      <c r="F5373">
        <f t="shared" si="84"/>
        <v>3.1057630558403169</v>
      </c>
    </row>
    <row r="5374" spans="1:6">
      <c r="A5374" s="2">
        <v>5373</v>
      </c>
      <c r="B5374" s="3">
        <v>1.9248956441879272</v>
      </c>
      <c r="C5374" s="2">
        <v>3.538294792175293</v>
      </c>
      <c r="D5374" s="2">
        <v>10.406398773193359</v>
      </c>
      <c r="E5374">
        <v>0.30551838952005383</v>
      </c>
      <c r="F5374">
        <f t="shared" si="84"/>
        <v>3.1221882323829497</v>
      </c>
    </row>
    <row r="5375" spans="1:6">
      <c r="A5375" s="2">
        <v>5374</v>
      </c>
      <c r="B5375" s="3">
        <v>1.9058819452766329E-4</v>
      </c>
      <c r="C5375" s="2">
        <v>3.2142069339752197</v>
      </c>
      <c r="D5375" s="2">
        <v>10.51301383972168</v>
      </c>
      <c r="E5375">
        <v>0.30551843788620436</v>
      </c>
      <c r="F5375">
        <f t="shared" si="84"/>
        <v>3.1386950599903964</v>
      </c>
    </row>
    <row r="5376" spans="1:6">
      <c r="A5376" s="2">
        <v>5375</v>
      </c>
      <c r="B5376" s="3">
        <v>1.9058819452766329E-4</v>
      </c>
      <c r="C5376" s="2">
        <v>3.2117447853088379</v>
      </c>
      <c r="D5376" s="2">
        <v>10.361639022827148</v>
      </c>
      <c r="E5376">
        <v>0.30551848630547307</v>
      </c>
      <c r="F5376">
        <f t="shared" si="84"/>
        <v>3.1486004128748055</v>
      </c>
    </row>
    <row r="5377" spans="1:6">
      <c r="A5377" s="2">
        <v>5376</v>
      </c>
      <c r="B5377" s="3">
        <v>3.7841926678083837E-4</v>
      </c>
      <c r="C5377" s="2">
        <v>3.2108213901519775</v>
      </c>
      <c r="D5377" s="2">
        <v>10.557769775390625</v>
      </c>
      <c r="E5377">
        <v>0.3055185827383321</v>
      </c>
      <c r="F5377">
        <f t="shared" si="84"/>
        <v>3.1466658261357523</v>
      </c>
    </row>
    <row r="5378" spans="1:6">
      <c r="A5378" s="2">
        <v>5377</v>
      </c>
      <c r="B5378" s="3">
        <v>3.7841926678083837E-4</v>
      </c>
      <c r="C5378" s="2">
        <v>3.2098979949951172</v>
      </c>
      <c r="D5378" s="2">
        <v>10.482084274291992</v>
      </c>
      <c r="E5378">
        <v>0.30551867896408103</v>
      </c>
      <c r="F5378">
        <f t="shared" si="84"/>
        <v>3.1444925532049064</v>
      </c>
    </row>
    <row r="5379" spans="1:6">
      <c r="A5379" s="2">
        <v>5378</v>
      </c>
      <c r="B5379" s="3">
        <v>2.7571220471145352E-6</v>
      </c>
      <c r="C5379" s="2">
        <v>3.2095901966094971</v>
      </c>
      <c r="D5379" s="2">
        <v>10.482084274291992</v>
      </c>
      <c r="E5379">
        <v>0.3055186796652537</v>
      </c>
      <c r="F5379">
        <f t="shared" si="84"/>
        <v>3.1421685316124739</v>
      </c>
    </row>
    <row r="5380" spans="1:6">
      <c r="A5380" s="2">
        <v>5379</v>
      </c>
      <c r="B5380" s="3">
        <v>1.9058819452766329E-4</v>
      </c>
      <c r="C5380" s="2">
        <v>3.2098979949951172</v>
      </c>
      <c r="D5380" s="2">
        <v>10.633449554443359</v>
      </c>
      <c r="E5380">
        <v>0.30551872818609005</v>
      </c>
      <c r="F5380">
        <f t="shared" si="84"/>
        <v>3.1397377325564015</v>
      </c>
    </row>
    <row r="5381" spans="1:6">
      <c r="A5381" s="2">
        <v>5380</v>
      </c>
      <c r="B5381" s="3">
        <v>1.9058819452766329E-4</v>
      </c>
      <c r="C5381" s="2">
        <v>3.2098979949951172</v>
      </c>
      <c r="D5381" s="2">
        <v>10.557769775390625</v>
      </c>
      <c r="E5381">
        <v>0.30551877664660088</v>
      </c>
      <c r="F5381">
        <f t="shared" si="84"/>
        <v>3.1372252775698293</v>
      </c>
    </row>
    <row r="5382" spans="1:6">
      <c r="A5382" s="2">
        <v>5381</v>
      </c>
      <c r="B5382" s="3">
        <v>1.9058819452766329E-4</v>
      </c>
      <c r="C5382" s="2">
        <v>3.2098979949951172</v>
      </c>
      <c r="D5382" s="2">
        <v>10.406398773193359</v>
      </c>
      <c r="E5382">
        <v>0.30551882497732696</v>
      </c>
      <c r="F5382">
        <f t="shared" si="84"/>
        <v>3.1346248850530509</v>
      </c>
    </row>
    <row r="5383" spans="1:6">
      <c r="A5383" s="2">
        <v>5382</v>
      </c>
      <c r="B5383" s="3">
        <v>1.9058819452766329E-4</v>
      </c>
      <c r="C5383" s="2">
        <v>3.2102057933807373</v>
      </c>
      <c r="D5383" s="2">
        <v>10.557769775390625</v>
      </c>
      <c r="E5383">
        <v>0.30551887358424179</v>
      </c>
      <c r="F5383">
        <f t="shared" si="84"/>
        <v>3.1319491182054793</v>
      </c>
    </row>
    <row r="5384" spans="1:6">
      <c r="A5384" s="2">
        <v>5383</v>
      </c>
      <c r="B5384" s="3">
        <v>1.9058819452766329E-4</v>
      </c>
      <c r="C5384" s="2">
        <v>3.2105135917663574</v>
      </c>
      <c r="D5384" s="2">
        <v>10.633449554443359</v>
      </c>
      <c r="E5384">
        <v>0.30551892204951414</v>
      </c>
      <c r="F5384">
        <f t="shared" si="84"/>
        <v>3.1292168218262342</v>
      </c>
    </row>
    <row r="5385" spans="1:6">
      <c r="A5385" s="2">
        <v>5384</v>
      </c>
      <c r="B5385" s="3">
        <v>1.9058819452766329E-4</v>
      </c>
      <c r="C5385" s="2">
        <v>3.2111291885375977</v>
      </c>
      <c r="D5385" s="2">
        <v>10.740054130554199</v>
      </c>
      <c r="E5385">
        <v>0.30551897047058008</v>
      </c>
      <c r="F5385">
        <f t="shared" si="84"/>
        <v>3.1331425345673853</v>
      </c>
    </row>
    <row r="5386" spans="1:6">
      <c r="A5386" s="2">
        <v>5385</v>
      </c>
      <c r="B5386" s="3">
        <v>1.9058819452766329E-4</v>
      </c>
      <c r="C5386" s="2">
        <v>3.2111291885375977</v>
      </c>
      <c r="D5386" s="2">
        <v>10.51301383972168</v>
      </c>
      <c r="E5386">
        <v>0.30551901869556986</v>
      </c>
      <c r="F5386">
        <f t="shared" si="84"/>
        <v>3.1371561799730574</v>
      </c>
    </row>
    <row r="5387" spans="1:6">
      <c r="A5387" s="2">
        <v>5386</v>
      </c>
      <c r="B5387" s="3">
        <v>1.9058819452766329E-4</v>
      </c>
      <c r="C5387" s="2">
        <v>3.2114369869232178</v>
      </c>
      <c r="D5387" s="2">
        <v>10.633449554443359</v>
      </c>
      <c r="E5387">
        <v>0.30551906716514066</v>
      </c>
      <c r="F5387">
        <f t="shared" si="84"/>
        <v>3.1412075149769687</v>
      </c>
    </row>
    <row r="5388" spans="1:6">
      <c r="A5388" s="2">
        <v>5387</v>
      </c>
      <c r="B5388" s="3">
        <v>1.9058819452766329E-4</v>
      </c>
      <c r="C5388" s="2">
        <v>3.2117447853088379</v>
      </c>
      <c r="D5388" s="2">
        <v>10.58869743347168</v>
      </c>
      <c r="E5388">
        <v>0.30551911558472433</v>
      </c>
      <c r="F5388">
        <f t="shared" si="84"/>
        <v>3.1452902579794126</v>
      </c>
    </row>
    <row r="5389" spans="1:6">
      <c r="A5389" s="2">
        <v>5388</v>
      </c>
      <c r="B5389" s="3">
        <v>1.9058819452766329E-4</v>
      </c>
      <c r="C5389" s="2">
        <v>3.212360143661499</v>
      </c>
      <c r="D5389" s="2">
        <v>10.633449554443359</v>
      </c>
      <c r="E5389">
        <v>0.30551916371542787</v>
      </c>
      <c r="F5389">
        <f t="shared" si="84"/>
        <v>3.1493981225149974</v>
      </c>
    </row>
    <row r="5390" spans="1:6">
      <c r="A5390" s="2">
        <v>5389</v>
      </c>
      <c r="B5390" s="3">
        <v>1.9058819452766329E-4</v>
      </c>
      <c r="C5390" s="2">
        <v>3.212360143661499</v>
      </c>
      <c r="D5390" s="2">
        <v>10.709129333496094</v>
      </c>
      <c r="E5390">
        <v>0.3055192121894823</v>
      </c>
      <c r="F5390">
        <f t="shared" si="84"/>
        <v>3.153531108583723</v>
      </c>
    </row>
    <row r="5391" spans="1:6">
      <c r="A5391" s="2">
        <v>5390</v>
      </c>
      <c r="B5391" s="3">
        <v>1.9058819452766329E-4</v>
      </c>
      <c r="C5391" s="2">
        <v>3.2126679420471191</v>
      </c>
      <c r="D5391" s="2">
        <v>10.647285461425781</v>
      </c>
      <c r="E5391">
        <v>0.30551926046047573</v>
      </c>
      <c r="F5391">
        <f t="shared" si="84"/>
        <v>3.157682939451568</v>
      </c>
    </row>
    <row r="5392" spans="1:6">
      <c r="A5392" s="2">
        <v>5391</v>
      </c>
      <c r="B5392" s="3">
        <v>1.9058819452766329E-4</v>
      </c>
      <c r="C5392" s="2">
        <v>3.2129757404327393</v>
      </c>
      <c r="D5392" s="2">
        <v>10.60252571105957</v>
      </c>
      <c r="E5392">
        <v>0.30551930902868685</v>
      </c>
      <c r="F5392">
        <f t="shared" si="84"/>
        <v>3.1618410519191196</v>
      </c>
    </row>
    <row r="5393" spans="1:6">
      <c r="A5393" s="2">
        <v>5392</v>
      </c>
      <c r="B5393" s="3">
        <v>1.9058819452766329E-4</v>
      </c>
      <c r="C5393" s="2">
        <v>3.2135913372039795</v>
      </c>
      <c r="D5393" s="2">
        <v>10.60252571105957</v>
      </c>
      <c r="E5393">
        <v>0.30551935758655946</v>
      </c>
      <c r="F5393">
        <f t="shared" si="84"/>
        <v>3.166018009185791</v>
      </c>
    </row>
    <row r="5394" spans="1:6">
      <c r="A5394" s="2">
        <v>5393</v>
      </c>
      <c r="B5394" s="3">
        <v>1.9058819452766329E-4</v>
      </c>
      <c r="C5394" s="2">
        <v>3.2135913372039795</v>
      </c>
      <c r="D5394" s="2">
        <v>10.557769775390625</v>
      </c>
      <c r="E5394">
        <v>0.30551940600555028</v>
      </c>
      <c r="F5394">
        <f t="shared" si="84"/>
        <v>3.1702138063858967</v>
      </c>
    </row>
    <row r="5395" spans="1:6">
      <c r="A5395" s="2">
        <v>5394</v>
      </c>
      <c r="B5395" s="3">
        <v>1.9058819452766329E-4</v>
      </c>
      <c r="C5395" s="2">
        <v>3.2142069339752197</v>
      </c>
      <c r="D5395" s="2">
        <v>10.633449554443359</v>
      </c>
      <c r="E5395">
        <v>0.3055194542875862</v>
      </c>
      <c r="F5395">
        <f t="shared" si="84"/>
        <v>3.1744158851857089</v>
      </c>
    </row>
    <row r="5396" spans="1:6">
      <c r="A5396" s="2">
        <v>5395</v>
      </c>
      <c r="B5396" s="3">
        <v>1.9058819452766329E-4</v>
      </c>
      <c r="C5396" s="2">
        <v>3.2145147323608398</v>
      </c>
      <c r="D5396" s="2">
        <v>10.526844024658203</v>
      </c>
      <c r="E5396">
        <v>0.30551950260482419</v>
      </c>
      <c r="F5396">
        <f t="shared" si="84"/>
        <v>3.178630527184934</v>
      </c>
    </row>
    <row r="5397" spans="1:6">
      <c r="A5397" s="2">
        <v>5396</v>
      </c>
      <c r="B5397" s="3">
        <v>1.9058819452766329E-4</v>
      </c>
      <c r="C5397" s="2">
        <v>3.21482253074646</v>
      </c>
      <c r="D5397" s="2">
        <v>10.482084274291992</v>
      </c>
      <c r="E5397">
        <v>0.30551955083148141</v>
      </c>
      <c r="F5397">
        <f t="shared" si="84"/>
        <v>3.1828514507838657</v>
      </c>
    </row>
    <row r="5398" spans="1:6">
      <c r="A5398" s="2">
        <v>5397</v>
      </c>
      <c r="B5398" s="3">
        <v>1.9058819452766329E-4</v>
      </c>
      <c r="C5398" s="2">
        <v>3.2151303291320801</v>
      </c>
      <c r="D5398" s="2">
        <v>10.709129333496094</v>
      </c>
      <c r="E5398">
        <v>0.30551959916154037</v>
      </c>
      <c r="F5398">
        <f t="shared" si="84"/>
        <v>3.1870912191819172</v>
      </c>
    </row>
    <row r="5399" spans="1:6">
      <c r="A5399" s="2">
        <v>5398</v>
      </c>
      <c r="B5399" s="3">
        <v>1.9058819452766329E-4</v>
      </c>
      <c r="C5399" s="2">
        <v>3.2151303291320801</v>
      </c>
      <c r="D5399" s="2">
        <v>10.482084274291992</v>
      </c>
      <c r="E5399">
        <v>0.30551964762134709</v>
      </c>
      <c r="F5399">
        <f t="shared" si="84"/>
        <v>3.1913309875799687</v>
      </c>
    </row>
    <row r="5400" spans="1:6">
      <c r="A5400" s="2">
        <v>5399</v>
      </c>
      <c r="B5400" s="3">
        <v>1.9058819452766329E-4</v>
      </c>
      <c r="C5400" s="2">
        <v>3.2154378890991211</v>
      </c>
      <c r="D5400" s="2">
        <v>10.557769775390625</v>
      </c>
      <c r="E5400">
        <v>0.30551969599496409</v>
      </c>
      <c r="F5400">
        <f t="shared" si="84"/>
        <v>3.1955770375777264</v>
      </c>
    </row>
    <row r="5401" spans="1:6">
      <c r="A5401" s="2">
        <v>5400</v>
      </c>
      <c r="B5401" s="3">
        <v>1.9058819452766329E-4</v>
      </c>
      <c r="C5401" s="2">
        <v>3.2160534858703613</v>
      </c>
      <c r="D5401" s="2">
        <v>10.526844024658203</v>
      </c>
      <c r="E5401">
        <v>0.3055197446127732</v>
      </c>
      <c r="F5401">
        <f t="shared" si="84"/>
        <v>3.1998356459092121</v>
      </c>
    </row>
    <row r="5402" spans="1:6">
      <c r="A5402" s="2">
        <v>5401</v>
      </c>
      <c r="B5402" s="3">
        <v>3.7841926678083837E-4</v>
      </c>
      <c r="C5402" s="2">
        <v>3.2163612842559814</v>
      </c>
      <c r="D5402" s="2">
        <v>10.51301383972168</v>
      </c>
      <c r="E5402">
        <v>0.30551984063692983</v>
      </c>
      <c r="F5402">
        <f t="shared" si="84"/>
        <v>3.2041068174401106</v>
      </c>
    </row>
    <row r="5403" spans="1:6">
      <c r="A5403" s="2">
        <v>5402</v>
      </c>
      <c r="B5403" s="3">
        <v>1.9058819452766329E-4</v>
      </c>
      <c r="C5403" s="2">
        <v>3.2163612842559814</v>
      </c>
      <c r="D5403" s="2">
        <v>10.406398773193359</v>
      </c>
      <c r="E5403">
        <v>0.30551988890853454</v>
      </c>
      <c r="F5403">
        <f t="shared" si="84"/>
        <v>3.2083842705707162</v>
      </c>
    </row>
    <row r="5404" spans="1:6">
      <c r="A5404" s="2">
        <v>5403</v>
      </c>
      <c r="B5404" s="3">
        <v>1.9058819452766329E-4</v>
      </c>
      <c r="C5404" s="2">
        <v>3.2166690826416016</v>
      </c>
      <c r="D5404" s="2">
        <v>10.557769775390625</v>
      </c>
      <c r="E5404">
        <v>0.30551993704312874</v>
      </c>
      <c r="F5404">
        <f t="shared" si="84"/>
        <v>3.2126617237013213</v>
      </c>
    </row>
    <row r="5405" spans="1:6">
      <c r="A5405" s="2">
        <v>5404</v>
      </c>
      <c r="B5405" s="3">
        <v>1.9058819452766329E-4</v>
      </c>
      <c r="C5405" s="2">
        <v>3.2169768810272217</v>
      </c>
      <c r="D5405" s="2">
        <v>10.482084274291992</v>
      </c>
      <c r="E5405">
        <v>0.30551998542849224</v>
      </c>
      <c r="F5405">
        <f t="shared" si="84"/>
        <v>3.2169580216310463</v>
      </c>
    </row>
    <row r="5406" spans="1:6">
      <c r="A5406" s="2">
        <v>5405</v>
      </c>
      <c r="B5406" s="3">
        <v>1.9058819452766329E-4</v>
      </c>
      <c r="C5406" s="2">
        <v>3.2172846794128418</v>
      </c>
      <c r="D5406" s="2">
        <v>10.633449554443359</v>
      </c>
      <c r="E5406">
        <v>0.30552003397778671</v>
      </c>
      <c r="F5406">
        <f t="shared" si="84"/>
        <v>3.2212606011604774</v>
      </c>
    </row>
    <row r="5407" spans="1:6">
      <c r="A5407" s="2">
        <v>5406</v>
      </c>
      <c r="B5407" s="3">
        <v>3.7841926678083837E-4</v>
      </c>
      <c r="C5407" s="2">
        <v>3.2175924777984619</v>
      </c>
      <c r="D5407" s="2">
        <v>10.375470161437988</v>
      </c>
      <c r="E5407">
        <v>0.30552013040737191</v>
      </c>
      <c r="F5407">
        <f t="shared" si="84"/>
        <v>3.2255694622896156</v>
      </c>
    </row>
    <row r="5408" spans="1:6">
      <c r="A5408" s="2">
        <v>5407</v>
      </c>
      <c r="B5408" s="3">
        <v>1.9058819452766329E-4</v>
      </c>
      <c r="C5408" s="2">
        <v>3.217900276184082</v>
      </c>
      <c r="D5408" s="2">
        <v>10.451157569885254</v>
      </c>
      <c r="E5408">
        <v>0.305520178634622</v>
      </c>
      <c r="F5408">
        <f t="shared" si="84"/>
        <v>3.22988460501846</v>
      </c>
    </row>
    <row r="5409" spans="1:6">
      <c r="A5409" s="2">
        <v>5408</v>
      </c>
      <c r="B5409" s="3">
        <v>1.9058819452766329E-4</v>
      </c>
      <c r="C5409" s="2">
        <v>3.217900276184082</v>
      </c>
      <c r="D5409" s="2">
        <v>10.482084274291992</v>
      </c>
      <c r="E5409">
        <v>0.30552022720437078</v>
      </c>
      <c r="F5409">
        <f t="shared" si="84"/>
        <v>3.234206029347011</v>
      </c>
    </row>
    <row r="5410" spans="1:6">
      <c r="A5410" s="2">
        <v>5409</v>
      </c>
      <c r="B5410" s="3">
        <v>1.9058819452766329E-4</v>
      </c>
      <c r="C5410" s="2">
        <v>3.2185156345367432</v>
      </c>
      <c r="D5410" s="2">
        <v>10.557769775390625</v>
      </c>
      <c r="E5410">
        <v>0.3055202757672274</v>
      </c>
      <c r="F5410">
        <f t="shared" si="84"/>
        <v>3.2385274536755619</v>
      </c>
    </row>
    <row r="5411" spans="1:6">
      <c r="A5411" s="2">
        <v>5410</v>
      </c>
      <c r="B5411" s="3">
        <v>1.9058819452766329E-4</v>
      </c>
      <c r="C5411" s="2">
        <v>3.2185156345367432</v>
      </c>
      <c r="D5411" s="2">
        <v>10.557769775390625</v>
      </c>
      <c r="E5411">
        <v>0.30552032422907216</v>
      </c>
      <c r="F5411">
        <f t="shared" si="84"/>
        <v>3.242861436337841</v>
      </c>
    </row>
    <row r="5412" spans="1:6">
      <c r="A5412" s="2">
        <v>5411</v>
      </c>
      <c r="B5412" s="3">
        <v>1.9058819452766329E-4</v>
      </c>
      <c r="C5412" s="2">
        <v>3.2191312313079834</v>
      </c>
      <c r="D5412" s="2">
        <v>10.451157569885254</v>
      </c>
      <c r="E5412">
        <v>0.30552037279396682</v>
      </c>
      <c r="F5412">
        <f t="shared" si="84"/>
        <v>3.2472079821995328</v>
      </c>
    </row>
    <row r="5413" spans="1:6">
      <c r="A5413" s="2">
        <v>5412</v>
      </c>
      <c r="B5413" s="3">
        <v>1.9058819452766329E-4</v>
      </c>
      <c r="C5413" s="2">
        <v>3.2194390296936035</v>
      </c>
      <c r="D5413" s="2">
        <v>10.633449554443359</v>
      </c>
      <c r="E5413">
        <v>0.30552042130968959</v>
      </c>
      <c r="F5413">
        <f t="shared" si="84"/>
        <v>3.2515608096609312</v>
      </c>
    </row>
    <row r="5414" spans="1:6">
      <c r="A5414" s="2">
        <v>5413</v>
      </c>
      <c r="B5414" s="3">
        <v>1.9058819452766329E-4</v>
      </c>
      <c r="C5414" s="2">
        <v>3.2194390296936035</v>
      </c>
      <c r="D5414" s="2">
        <v>10.557769775390625</v>
      </c>
      <c r="E5414">
        <v>0.30552046973586899</v>
      </c>
      <c r="F5414">
        <f t="shared" si="84"/>
        <v>3.2559262003217424</v>
      </c>
    </row>
    <row r="5415" spans="1:6">
      <c r="A5415" s="2">
        <v>5414</v>
      </c>
      <c r="B5415" s="3">
        <v>2.7571220471145352E-6</v>
      </c>
      <c r="C5415" s="2">
        <v>3.2194390296936035</v>
      </c>
      <c r="D5415" s="2">
        <v>10.557769775390625</v>
      </c>
      <c r="E5415">
        <v>0.30552046981940773</v>
      </c>
      <c r="F5415">
        <f t="shared" si="84"/>
        <v>3.2602915909825541</v>
      </c>
    </row>
    <row r="5416" spans="1:6">
      <c r="A5416" s="2">
        <v>5415</v>
      </c>
      <c r="B5416" s="3">
        <v>0</v>
      </c>
      <c r="C5416" s="2">
        <v>3.2194390296936035</v>
      </c>
      <c r="D5416" s="2">
        <v>10.60252571105957</v>
      </c>
      <c r="E5416">
        <v>0.30552046981940773</v>
      </c>
      <c r="F5416">
        <f t="shared" si="84"/>
        <v>3.2646569816433653</v>
      </c>
    </row>
    <row r="5417" spans="1:6">
      <c r="A5417" s="2">
        <v>5416</v>
      </c>
      <c r="B5417" s="3">
        <v>1.9058819452766329E-4</v>
      </c>
      <c r="C5417" s="2">
        <v>3.2197468280792236</v>
      </c>
      <c r="D5417" s="2">
        <v>10.451157569885254</v>
      </c>
      <c r="E5417">
        <v>0.30552051833630234</v>
      </c>
      <c r="F5417">
        <f t="shared" si="84"/>
        <v>3.2589160228262144</v>
      </c>
    </row>
    <row r="5418" spans="1:6">
      <c r="A5418" s="2">
        <v>5417</v>
      </c>
      <c r="B5418" s="3">
        <v>1.9058819452766329E-4</v>
      </c>
      <c r="C5418" s="2">
        <v>3.2200546264648438</v>
      </c>
      <c r="D5418" s="2">
        <v>10.482084274291992</v>
      </c>
      <c r="E5418">
        <v>0.30552056670858541</v>
      </c>
      <c r="F5418">
        <f t="shared" si="84"/>
        <v>3.2529803490152163</v>
      </c>
    </row>
    <row r="5419" spans="1:6">
      <c r="A5419" s="2">
        <v>5418</v>
      </c>
      <c r="B5419" s="3">
        <v>2.7571220471145352E-6</v>
      </c>
      <c r="C5419" s="2">
        <v>3.2200546264648438</v>
      </c>
      <c r="D5419" s="2">
        <v>10.557769775390625</v>
      </c>
      <c r="E5419">
        <v>0.30552056740969302</v>
      </c>
      <c r="F5419">
        <f t="shared" si="84"/>
        <v>3.2469190529414584</v>
      </c>
    </row>
    <row r="5420" spans="1:6">
      <c r="A5420" s="2">
        <v>5419</v>
      </c>
      <c r="B5420" s="3">
        <v>1.9058819452766329E-4</v>
      </c>
      <c r="C5420" s="2">
        <v>3.2203624248504639</v>
      </c>
      <c r="D5420" s="2">
        <v>10.406398773193359</v>
      </c>
      <c r="E5420">
        <v>0.30552061587546564</v>
      </c>
      <c r="F5420">
        <f t="shared" si="84"/>
        <v>3.2407509745383751</v>
      </c>
    </row>
    <row r="5421" spans="1:6">
      <c r="A5421" s="2">
        <v>5420</v>
      </c>
      <c r="B5421" s="3">
        <v>1.9058819452766329E-4</v>
      </c>
      <c r="C5421" s="2">
        <v>3.220670223236084</v>
      </c>
      <c r="D5421" s="2">
        <v>10.526844024658203</v>
      </c>
      <c r="E5421">
        <v>0.30552066429742097</v>
      </c>
      <c r="F5421">
        <f t="shared" si="84"/>
        <v>3.2344949634707705</v>
      </c>
    </row>
    <row r="5422" spans="1:6">
      <c r="A5422" s="2">
        <v>5421</v>
      </c>
      <c r="B5422" s="3">
        <v>3.7841926678083837E-4</v>
      </c>
      <c r="C5422" s="2">
        <v>3.2209780216217041</v>
      </c>
      <c r="D5422" s="2">
        <v>10.451157569885254</v>
      </c>
      <c r="E5422">
        <v>0.30552075995352457</v>
      </c>
      <c r="F5422">
        <f t="shared" si="84"/>
        <v>3.2281635780723725</v>
      </c>
    </row>
    <row r="5423" spans="1:6">
      <c r="A5423" s="2">
        <v>5422</v>
      </c>
      <c r="B5423" s="3">
        <v>1.9058819452766329E-4</v>
      </c>
      <c r="C5423" s="2">
        <v>3.2212858200073242</v>
      </c>
      <c r="D5423" s="2">
        <v>10.571603775024414</v>
      </c>
      <c r="E5423">
        <v>0.30552080813084315</v>
      </c>
      <c r="F5423">
        <f t="shared" si="84"/>
        <v>3.2217568183431822</v>
      </c>
    </row>
    <row r="5424" spans="1:6">
      <c r="A5424" s="2">
        <v>5423</v>
      </c>
      <c r="B5424" s="3">
        <v>1.9058819452766329E-4</v>
      </c>
      <c r="C5424" s="2">
        <v>3.2212858200073242</v>
      </c>
      <c r="D5424" s="2">
        <v>10.678206443786621</v>
      </c>
      <c r="E5424">
        <v>0.30552085641030369</v>
      </c>
      <c r="F5424">
        <f t="shared" si="84"/>
        <v>3.2152872474826113</v>
      </c>
    </row>
    <row r="5425" spans="1:6">
      <c r="A5425" s="2">
        <v>5424</v>
      </c>
      <c r="B5425" s="3">
        <v>1.9058819452766329E-4</v>
      </c>
      <c r="C5425" s="2">
        <v>3.2219011783599854</v>
      </c>
      <c r="D5425" s="2">
        <v>10.60252571105957</v>
      </c>
      <c r="E5425">
        <v>0.30552090497330853</v>
      </c>
      <c r="F5425">
        <f t="shared" si="84"/>
        <v>3.2154317145444908</v>
      </c>
    </row>
    <row r="5426" spans="1:6">
      <c r="A5426" s="2">
        <v>5425</v>
      </c>
      <c r="B5426" s="3">
        <v>1.9058819452766329E-4</v>
      </c>
      <c r="C5426" s="2">
        <v>3.2222089767456055</v>
      </c>
      <c r="D5426" s="2">
        <v>10.633449554443359</v>
      </c>
      <c r="E5426">
        <v>0.30552095348695618</v>
      </c>
      <c r="F5426">
        <f t="shared" si="84"/>
        <v>3.2156389878720653</v>
      </c>
    </row>
    <row r="5427" spans="1:6">
      <c r="A5427" s="2">
        <v>5426</v>
      </c>
      <c r="B5427" s="3">
        <v>1.9058819452766329E-4</v>
      </c>
      <c r="C5427" s="2">
        <v>3.2222089767456055</v>
      </c>
      <c r="D5427" s="2">
        <v>10.647285461425781</v>
      </c>
      <c r="E5427">
        <v>0.3055210019063731</v>
      </c>
      <c r="F5427">
        <f t="shared" si="84"/>
        <v>3.2158713875984657</v>
      </c>
    </row>
    <row r="5428" spans="1:6">
      <c r="A5428" s="2">
        <v>5427</v>
      </c>
      <c r="B5428" s="3">
        <v>1.9058819452766329E-4</v>
      </c>
      <c r="C5428" s="2">
        <v>3.2222089767456055</v>
      </c>
      <c r="D5428" s="2">
        <v>10.420233726501465</v>
      </c>
      <c r="E5428">
        <v>0.30552105028830912</v>
      </c>
      <c r="F5428">
        <f t="shared" ref="F5428:F5491" si="85">AVERAGE(C5379:C5427)</f>
        <v>3.216122632123986</v>
      </c>
    </row>
    <row r="5429" spans="1:6">
      <c r="A5429" s="2">
        <v>5428</v>
      </c>
      <c r="B5429" s="3">
        <v>1.9058819452766329E-4</v>
      </c>
      <c r="C5429" s="2">
        <v>3.2225167751312256</v>
      </c>
      <c r="D5429" s="2">
        <v>10.451157569885254</v>
      </c>
      <c r="E5429">
        <v>0.30552109884458833</v>
      </c>
      <c r="F5429">
        <f t="shared" si="85"/>
        <v>3.2163801582492129</v>
      </c>
    </row>
    <row r="5430" spans="1:6">
      <c r="A5430" s="2">
        <v>5429</v>
      </c>
      <c r="B5430" s="3">
        <v>1.9058819452766329E-4</v>
      </c>
      <c r="C5430" s="2">
        <v>3.2225167751312256</v>
      </c>
      <c r="D5430" s="2">
        <v>10.344545364379883</v>
      </c>
      <c r="E5430">
        <v>0.30552114721524104</v>
      </c>
      <c r="F5430">
        <f t="shared" si="85"/>
        <v>3.2166376843744393</v>
      </c>
    </row>
    <row r="5431" spans="1:6">
      <c r="A5431" s="2">
        <v>5430</v>
      </c>
      <c r="B5431" s="3">
        <v>1.9058819452766329E-4</v>
      </c>
      <c r="C5431" s="2">
        <v>3.2228245735168457</v>
      </c>
      <c r="D5431" s="2">
        <v>10.49592113494873</v>
      </c>
      <c r="E5431">
        <v>0.3055211954886059</v>
      </c>
      <c r="F5431">
        <f t="shared" si="85"/>
        <v>3.2168952104996662</v>
      </c>
    </row>
    <row r="5432" spans="1:6">
      <c r="A5432" s="2">
        <v>5431</v>
      </c>
      <c r="B5432" s="3">
        <v>1.9058819452766329E-4</v>
      </c>
      <c r="C5432" s="2">
        <v>3.2228245735168457</v>
      </c>
      <c r="D5432" s="2">
        <v>10.647285461425781</v>
      </c>
      <c r="E5432">
        <v>0.30552124371743072</v>
      </c>
      <c r="F5432">
        <f t="shared" si="85"/>
        <v>3.2171590182245993</v>
      </c>
    </row>
    <row r="5433" spans="1:6">
      <c r="A5433" s="2">
        <v>5432</v>
      </c>
      <c r="B5433" s="3">
        <v>-0.48084479570388794</v>
      </c>
      <c r="C5433" s="2">
        <v>3.143418550491333</v>
      </c>
      <c r="D5433" s="2">
        <v>10.420233726501465</v>
      </c>
      <c r="E5433">
        <v>0.30539883037844462</v>
      </c>
      <c r="F5433">
        <f t="shared" si="85"/>
        <v>3.2174165443498262</v>
      </c>
    </row>
    <row r="5434" spans="1:6">
      <c r="A5434" s="2">
        <v>5433</v>
      </c>
      <c r="B5434" s="3">
        <v>-0.48084479570388794</v>
      </c>
      <c r="C5434" s="2">
        <v>3.1403408050537109</v>
      </c>
      <c r="D5434" s="2">
        <v>10.60252571105957</v>
      </c>
      <c r="E5434">
        <v>0.30527680693030546</v>
      </c>
      <c r="F5434">
        <f t="shared" si="85"/>
        <v>3.2160472577931931</v>
      </c>
    </row>
    <row r="5435" spans="1:6">
      <c r="A5435" s="2">
        <v>5434</v>
      </c>
      <c r="B5435" s="3">
        <v>-0.4806569516658783</v>
      </c>
      <c r="C5435" s="2">
        <v>3.1391096115112305</v>
      </c>
      <c r="D5435" s="2">
        <v>10.49592113494873</v>
      </c>
      <c r="E5435">
        <v>0.30515481180672532</v>
      </c>
      <c r="F5435">
        <f t="shared" si="85"/>
        <v>3.2146025969057668</v>
      </c>
    </row>
    <row r="5436" spans="1:6">
      <c r="A5436" s="2">
        <v>5435</v>
      </c>
      <c r="B5436" s="3">
        <v>-0.4806569516658783</v>
      </c>
      <c r="C5436" s="2">
        <v>3.1381862163543701</v>
      </c>
      <c r="D5436" s="2">
        <v>10.420233726501465</v>
      </c>
      <c r="E5436">
        <v>0.3050325301615413</v>
      </c>
      <c r="F5436">
        <f t="shared" si="85"/>
        <v>3.2131328096195144</v>
      </c>
    </row>
    <row r="5437" spans="1:6">
      <c r="A5437" s="2">
        <v>5436</v>
      </c>
      <c r="B5437" s="3">
        <v>-0.48084479570388794</v>
      </c>
      <c r="C5437" s="2">
        <v>3.1375706195831299</v>
      </c>
      <c r="D5437" s="2">
        <v>10.722962379455566</v>
      </c>
      <c r="E5437">
        <v>0.30491027743458621</v>
      </c>
      <c r="F5437">
        <f t="shared" si="85"/>
        <v>3.2116378959344356</v>
      </c>
    </row>
    <row r="5438" spans="1:6">
      <c r="A5438" s="2">
        <v>5437</v>
      </c>
      <c r="B5438" s="3">
        <v>-0.4806569516658783</v>
      </c>
      <c r="C5438" s="2">
        <v>3.1366474628448486</v>
      </c>
      <c r="D5438" s="2">
        <v>10.540678977966309</v>
      </c>
      <c r="E5438">
        <v>0.30478840739553503</v>
      </c>
      <c r="F5438">
        <f t="shared" si="85"/>
        <v>3.2101241374502378</v>
      </c>
    </row>
    <row r="5439" spans="1:6">
      <c r="A5439" s="2">
        <v>5438</v>
      </c>
      <c r="B5439" s="3">
        <v>-0.4806569516658783</v>
      </c>
      <c r="C5439" s="2">
        <v>3.1360318660736084</v>
      </c>
      <c r="D5439" s="2">
        <v>10.55451774597168</v>
      </c>
      <c r="E5439">
        <v>0.30466649824712633</v>
      </c>
      <c r="F5439">
        <f t="shared" si="85"/>
        <v>3.2085789806988774</v>
      </c>
    </row>
    <row r="5440" spans="1:6">
      <c r="A5440" s="2">
        <v>5439</v>
      </c>
      <c r="B5440" s="3">
        <v>-0.48084479570388794</v>
      </c>
      <c r="C5440" s="2">
        <v>3.1354162693023682</v>
      </c>
      <c r="D5440" s="2">
        <v>10.540678977966309</v>
      </c>
      <c r="E5440">
        <v>0.30454402788058499</v>
      </c>
      <c r="F5440">
        <f t="shared" si="85"/>
        <v>3.2070212607481041</v>
      </c>
    </row>
    <row r="5441" spans="1:6">
      <c r="A5441" s="2">
        <v>5440</v>
      </c>
      <c r="B5441" s="3">
        <v>-0.48084479570388794</v>
      </c>
      <c r="C5441" s="2">
        <v>3.1348006725311279</v>
      </c>
      <c r="D5441" s="2">
        <v>10.375470161437988</v>
      </c>
      <c r="E5441">
        <v>0.30442211540245856</v>
      </c>
      <c r="F5441">
        <f t="shared" si="85"/>
        <v>3.2054446959982115</v>
      </c>
    </row>
    <row r="5442" spans="1:6">
      <c r="A5442" s="2">
        <v>5441</v>
      </c>
      <c r="B5442" s="3">
        <v>-0.4806569516658783</v>
      </c>
      <c r="C5442" s="2">
        <v>3.1341853141784668</v>
      </c>
      <c r="D5442" s="2">
        <v>10.571603775024414</v>
      </c>
      <c r="E5442">
        <v>0.30429950008950335</v>
      </c>
      <c r="F5442">
        <f t="shared" si="85"/>
        <v>3.203849286449199</v>
      </c>
    </row>
    <row r="5443" spans="1:6">
      <c r="A5443" s="2">
        <v>5442</v>
      </c>
      <c r="B5443" s="3">
        <v>-0.48084479570388794</v>
      </c>
      <c r="C5443" s="2">
        <v>3.1338775157928467</v>
      </c>
      <c r="D5443" s="2">
        <v>10.420233726501465</v>
      </c>
      <c r="E5443">
        <v>0.30417686635304098</v>
      </c>
      <c r="F5443">
        <f t="shared" si="85"/>
        <v>3.2022287553670457</v>
      </c>
    </row>
    <row r="5444" spans="1:6">
      <c r="A5444" s="2">
        <v>5443</v>
      </c>
      <c r="B5444" s="3">
        <v>-0.4806569516658783</v>
      </c>
      <c r="C5444" s="2">
        <v>3.1335697174072266</v>
      </c>
      <c r="D5444" s="2">
        <v>10.526844024658203</v>
      </c>
      <c r="E5444">
        <v>0.30405536596050131</v>
      </c>
      <c r="F5444">
        <f t="shared" si="85"/>
        <v>3.2006019426851857</v>
      </c>
    </row>
    <row r="5445" spans="1:6">
      <c r="A5445" s="2">
        <v>5444</v>
      </c>
      <c r="B5445" s="3">
        <v>-0.48084479570388794</v>
      </c>
      <c r="C5445" s="2">
        <v>3.1329541206359863</v>
      </c>
      <c r="D5445" s="2">
        <v>10.451157569885254</v>
      </c>
      <c r="E5445">
        <v>0.30393282678694311</v>
      </c>
      <c r="F5445">
        <f t="shared" si="85"/>
        <v>3.1989562852042064</v>
      </c>
    </row>
    <row r="5446" spans="1:6">
      <c r="A5446" s="2">
        <v>5445</v>
      </c>
      <c r="B5446" s="3">
        <v>-0.4806569516658783</v>
      </c>
      <c r="C5446" s="2">
        <v>3.1323385238647461</v>
      </c>
      <c r="D5446" s="2">
        <v>10.38930606842041</v>
      </c>
      <c r="E5446">
        <v>0.30381095899072286</v>
      </c>
      <c r="F5446">
        <f t="shared" si="85"/>
        <v>3.1972917829241072</v>
      </c>
    </row>
    <row r="5447" spans="1:6">
      <c r="A5447" s="2">
        <v>5446</v>
      </c>
      <c r="B5447" s="3">
        <v>-0.48084479570388794</v>
      </c>
      <c r="C5447" s="2">
        <v>3.132030725479126</v>
      </c>
      <c r="D5447" s="2">
        <v>10.526844024658203</v>
      </c>
      <c r="E5447">
        <v>0.30368881611192622</v>
      </c>
      <c r="F5447">
        <f t="shared" si="85"/>
        <v>3.1956084358448886</v>
      </c>
    </row>
    <row r="5448" spans="1:6">
      <c r="A5448" s="2">
        <v>5447</v>
      </c>
      <c r="B5448" s="3">
        <v>-0.4806569516658783</v>
      </c>
      <c r="C5448" s="2">
        <v>3.1317229270935059</v>
      </c>
      <c r="D5448" s="2">
        <v>10.420233726501465</v>
      </c>
      <c r="E5448">
        <v>0.3035672996924933</v>
      </c>
      <c r="F5448">
        <f t="shared" si="85"/>
        <v>3.1939125255662568</v>
      </c>
    </row>
    <row r="5449" spans="1:6">
      <c r="A5449" s="2">
        <v>5448</v>
      </c>
      <c r="B5449" s="3">
        <v>-0.48084479570388794</v>
      </c>
      <c r="C5449" s="2">
        <v>3.1311073303222656</v>
      </c>
      <c r="D5449" s="2">
        <v>10.464994430541992</v>
      </c>
      <c r="E5449">
        <v>0.30344527124275711</v>
      </c>
      <c r="F5449">
        <f t="shared" si="85"/>
        <v>3.1922103336879184</v>
      </c>
    </row>
    <row r="5450" spans="1:6">
      <c r="A5450" s="2">
        <v>5449</v>
      </c>
      <c r="B5450" s="3">
        <v>-0.48084479570388794</v>
      </c>
      <c r="C5450" s="2">
        <v>3.1307997703552246</v>
      </c>
      <c r="D5450" s="2">
        <v>10.38930606842041</v>
      </c>
      <c r="E5450">
        <v>0.3033232286763643</v>
      </c>
      <c r="F5450">
        <f t="shared" si="85"/>
        <v>3.1904893018761458</v>
      </c>
    </row>
    <row r="5451" spans="1:6">
      <c r="A5451" s="2">
        <v>5450</v>
      </c>
      <c r="B5451" s="3">
        <v>-0.48084479570388794</v>
      </c>
      <c r="C5451" s="2">
        <v>3.1304919719696045</v>
      </c>
      <c r="D5451" s="2">
        <v>10.268852233886719</v>
      </c>
      <c r="E5451">
        <v>0.30320070259109744</v>
      </c>
      <c r="F5451">
        <f t="shared" si="85"/>
        <v>3.1887494301309389</v>
      </c>
    </row>
    <row r="5452" spans="1:6">
      <c r="A5452" s="2">
        <v>5451</v>
      </c>
      <c r="B5452" s="3">
        <v>-0.4806569516658783</v>
      </c>
      <c r="C5452" s="2">
        <v>3.1301841735839844</v>
      </c>
      <c r="D5452" s="2">
        <v>10.313616752624512</v>
      </c>
      <c r="E5452">
        <v>0.30307919808670147</v>
      </c>
      <c r="F5452">
        <f t="shared" si="85"/>
        <v>3.1869969951863193</v>
      </c>
    </row>
    <row r="5453" spans="1:6">
      <c r="A5453" s="2">
        <v>5452</v>
      </c>
      <c r="B5453" s="3">
        <v>-0.4806569516658783</v>
      </c>
      <c r="C5453" s="2">
        <v>3.1298763751983643</v>
      </c>
      <c r="D5453" s="2">
        <v>10.38930606842041</v>
      </c>
      <c r="E5453">
        <v>0.30295706970160585</v>
      </c>
      <c r="F5453">
        <f t="shared" si="85"/>
        <v>3.1852382786419926</v>
      </c>
    </row>
    <row r="5454" spans="1:6">
      <c r="A5454" s="2">
        <v>5453</v>
      </c>
      <c r="B5454" s="3">
        <v>-0.4806569516658783</v>
      </c>
      <c r="C5454" s="2">
        <v>3.129260778427124</v>
      </c>
      <c r="D5454" s="2">
        <v>10.268852233886719</v>
      </c>
      <c r="E5454">
        <v>0.30283496958552014</v>
      </c>
      <c r="F5454">
        <f t="shared" si="85"/>
        <v>3.1834669988982531</v>
      </c>
    </row>
    <row r="5455" spans="1:6">
      <c r="A5455" s="2">
        <v>5454</v>
      </c>
      <c r="B5455" s="3">
        <v>-0.48084479570388794</v>
      </c>
      <c r="C5455" s="2">
        <v>3.1289529800415039</v>
      </c>
      <c r="D5455" s="2">
        <v>10.313616752624512</v>
      </c>
      <c r="E5455">
        <v>0.30271341254798834</v>
      </c>
      <c r="F5455">
        <f t="shared" si="85"/>
        <v>3.1816768743553938</v>
      </c>
    </row>
    <row r="5456" spans="1:6">
      <c r="A5456" s="2">
        <v>5455</v>
      </c>
      <c r="B5456" s="3">
        <v>-0.4806569516658783</v>
      </c>
      <c r="C5456" s="2">
        <v>3.1289529800415039</v>
      </c>
      <c r="D5456" s="2">
        <v>10.38930606842041</v>
      </c>
      <c r="E5456">
        <v>0.3025913079929673</v>
      </c>
      <c r="F5456">
        <f t="shared" si="85"/>
        <v>3.1798741866131217</v>
      </c>
    </row>
    <row r="5457" spans="1:6">
      <c r="A5457" s="2">
        <v>5456</v>
      </c>
      <c r="B5457" s="3">
        <v>-0.48084479570388794</v>
      </c>
      <c r="C5457" s="2">
        <v>3.1286451816558838</v>
      </c>
      <c r="D5457" s="2">
        <v>10.420233726501465</v>
      </c>
      <c r="E5457">
        <v>0.30246975534936216</v>
      </c>
      <c r="F5457">
        <f t="shared" si="85"/>
        <v>3.178065217271143</v>
      </c>
    </row>
    <row r="5458" spans="1:6">
      <c r="A5458" s="2">
        <v>5457</v>
      </c>
      <c r="B5458" s="3">
        <v>-0.48084479570388794</v>
      </c>
      <c r="C5458" s="2">
        <v>3.1280295848846436</v>
      </c>
      <c r="D5458" s="2">
        <v>10.344545364379883</v>
      </c>
      <c r="E5458">
        <v>0.30234832741847506</v>
      </c>
      <c r="F5458">
        <f t="shared" si="85"/>
        <v>3.1762436847297515</v>
      </c>
    </row>
    <row r="5459" spans="1:6">
      <c r="A5459" s="2">
        <v>5458</v>
      </c>
      <c r="B5459" s="3">
        <v>-0.48084479570388794</v>
      </c>
      <c r="C5459" s="2">
        <v>3.1280295848846436</v>
      </c>
      <c r="D5459" s="2">
        <v>10.451157569885254</v>
      </c>
      <c r="E5459">
        <v>0.30222638591238826</v>
      </c>
      <c r="F5459">
        <f t="shared" si="85"/>
        <v>3.1744095889889463</v>
      </c>
    </row>
    <row r="5460" spans="1:6">
      <c r="A5460" s="2">
        <v>5459</v>
      </c>
      <c r="B5460" s="3">
        <v>-0.48084479570388794</v>
      </c>
      <c r="C5460" s="2">
        <v>3.1274142265319824</v>
      </c>
      <c r="D5460" s="2">
        <v>10.358381271362305</v>
      </c>
      <c r="E5460">
        <v>0.30210412350944604</v>
      </c>
      <c r="F5460">
        <f t="shared" si="85"/>
        <v>3.1725629349144135</v>
      </c>
    </row>
    <row r="5461" spans="1:6">
      <c r="A5461" s="2">
        <v>5460</v>
      </c>
      <c r="B5461" s="3">
        <v>-0.96206802129745483</v>
      </c>
      <c r="C5461" s="2">
        <v>3.046161413192749</v>
      </c>
      <c r="D5461" s="2">
        <v>10.571603775024414</v>
      </c>
      <c r="E5461">
        <v>0.30185936069850372</v>
      </c>
      <c r="F5461">
        <f t="shared" si="85"/>
        <v>3.1707037225061532</v>
      </c>
    </row>
    <row r="5462" spans="1:6">
      <c r="A5462" s="2">
        <v>5461</v>
      </c>
      <c r="B5462" s="3">
        <v>-0.96206802129745483</v>
      </c>
      <c r="C5462" s="2">
        <v>3.0433914661407471</v>
      </c>
      <c r="D5462" s="2">
        <v>10.38930606842041</v>
      </c>
      <c r="E5462">
        <v>0.30161432199004246</v>
      </c>
      <c r="F5462">
        <f t="shared" si="85"/>
        <v>3.1671737262180875</v>
      </c>
    </row>
    <row r="5463" spans="1:6">
      <c r="A5463" s="2">
        <v>5462</v>
      </c>
      <c r="B5463" s="3">
        <v>-0.96206802129745483</v>
      </c>
      <c r="C5463" s="2">
        <v>3.0418524742126465</v>
      </c>
      <c r="D5463" s="2">
        <v>10.420233726501465</v>
      </c>
      <c r="E5463">
        <v>0.30136965719286202</v>
      </c>
      <c r="F5463">
        <f t="shared" si="85"/>
        <v>3.1635809187986412</v>
      </c>
    </row>
    <row r="5464" spans="1:6">
      <c r="A5464" s="2">
        <v>5463</v>
      </c>
      <c r="B5464" s="3">
        <v>-0.96206802129745483</v>
      </c>
      <c r="C5464" s="2">
        <v>3.040313720703125</v>
      </c>
      <c r="D5464" s="2">
        <v>10.268852233886719</v>
      </c>
      <c r="E5464">
        <v>0.3011252454732023</v>
      </c>
      <c r="F5464">
        <f t="shared" si="85"/>
        <v>3.1599567033806624</v>
      </c>
    </row>
    <row r="5465" spans="1:6">
      <c r="A5465" s="2">
        <v>5464</v>
      </c>
      <c r="B5465" s="3">
        <v>-0.96206802129745483</v>
      </c>
      <c r="C5465" s="2">
        <v>3.0390825271606445</v>
      </c>
      <c r="D5465" s="2">
        <v>10.358381271362305</v>
      </c>
      <c r="E5465">
        <v>0.30088010164311052</v>
      </c>
      <c r="F5465">
        <f t="shared" si="85"/>
        <v>3.1563010848298365</v>
      </c>
    </row>
    <row r="5466" spans="1:6">
      <c r="A5466" s="2">
        <v>5465</v>
      </c>
      <c r="B5466" s="3">
        <v>-0.96206802129745483</v>
      </c>
      <c r="C5466" s="2">
        <v>3.0378513336181641</v>
      </c>
      <c r="D5466" s="2">
        <v>10.313616752624512</v>
      </c>
      <c r="E5466">
        <v>0.30063494481310182</v>
      </c>
      <c r="F5466">
        <f t="shared" si="85"/>
        <v>3.1526203398801842</v>
      </c>
    </row>
    <row r="5467" spans="1:6">
      <c r="A5467" s="2">
        <v>5466</v>
      </c>
      <c r="B5467" s="3">
        <v>-0.96206802129745483</v>
      </c>
      <c r="C5467" s="2">
        <v>3.0366203784942627</v>
      </c>
      <c r="D5467" s="2">
        <v>10.49592113494873</v>
      </c>
      <c r="E5467">
        <v>0.30039149695778988</v>
      </c>
      <c r="F5467">
        <f t="shared" si="85"/>
        <v>3.1489081869319993</v>
      </c>
    </row>
    <row r="5468" spans="1:6">
      <c r="A5468" s="2">
        <v>5467</v>
      </c>
      <c r="B5468" s="3">
        <v>-0.96225583553314209</v>
      </c>
      <c r="C5468" s="2">
        <v>3.0356969833374023</v>
      </c>
      <c r="D5468" s="2">
        <v>10.327455520629883</v>
      </c>
      <c r="E5468">
        <v>0.30014826359025659</v>
      </c>
      <c r="F5468">
        <f t="shared" si="85"/>
        <v>3.1451646308509673</v>
      </c>
    </row>
    <row r="5469" spans="1:6">
      <c r="A5469" s="2">
        <v>5468</v>
      </c>
      <c r="B5469" s="3">
        <v>-0.96206802129745483</v>
      </c>
      <c r="C5469" s="2">
        <v>3.034773588180542</v>
      </c>
      <c r="D5469" s="2">
        <v>10.237922668457031</v>
      </c>
      <c r="E5469">
        <v>0.29990502448181278</v>
      </c>
      <c r="F5469">
        <f t="shared" si="85"/>
        <v>3.1414022299708151</v>
      </c>
    </row>
    <row r="5470" spans="1:6">
      <c r="A5470" s="2">
        <v>5469</v>
      </c>
      <c r="B5470" s="3">
        <v>-0.96206802129745483</v>
      </c>
      <c r="C5470" s="2">
        <v>3.0335426330566406</v>
      </c>
      <c r="D5470" s="2">
        <v>10.38930606842041</v>
      </c>
      <c r="E5470">
        <v>0.29966186028656017</v>
      </c>
      <c r="F5470">
        <f t="shared" si="85"/>
        <v>3.1376147026918373</v>
      </c>
    </row>
    <row r="5471" spans="1:6">
      <c r="A5471" s="2">
        <v>5470</v>
      </c>
      <c r="B5471" s="3">
        <v>-0.96206802129745483</v>
      </c>
      <c r="C5471" s="2">
        <v>3.0329270362854004</v>
      </c>
      <c r="D5471" s="2">
        <v>10.237922668457031</v>
      </c>
      <c r="E5471">
        <v>0.29941671224786204</v>
      </c>
      <c r="F5471">
        <f t="shared" si="85"/>
        <v>3.133795772280012</v>
      </c>
    </row>
    <row r="5472" spans="1:6">
      <c r="A5472" s="2">
        <v>5471</v>
      </c>
      <c r="B5472" s="3">
        <v>-0.96206802129745483</v>
      </c>
      <c r="C5472" s="2">
        <v>3.0323114395141602</v>
      </c>
      <c r="D5472" s="2">
        <v>10.100369453430176</v>
      </c>
      <c r="E5472">
        <v>0.29917235430483713</v>
      </c>
      <c r="F5472">
        <f t="shared" si="85"/>
        <v>3.129957997069067</v>
      </c>
    </row>
    <row r="5473" spans="1:6">
      <c r="A5473" s="2">
        <v>5472</v>
      </c>
      <c r="B5473" s="3">
        <v>0.48122596740722656</v>
      </c>
      <c r="C5473" s="2">
        <v>3.2763776779174805</v>
      </c>
      <c r="D5473" s="2">
        <v>10.344545364379883</v>
      </c>
      <c r="E5473">
        <v>0.29929477168188146</v>
      </c>
      <c r="F5473">
        <f t="shared" si="85"/>
        <v>3.1261013770590025</v>
      </c>
    </row>
    <row r="5474" spans="1:6">
      <c r="A5474" s="2">
        <v>5473</v>
      </c>
      <c r="B5474" s="3">
        <v>0.48122596740722656</v>
      </c>
      <c r="C5474" s="2">
        <v>3.2825331687927246</v>
      </c>
      <c r="D5474" s="2">
        <v>10.237922668457031</v>
      </c>
      <c r="E5474">
        <v>0.29941737800718993</v>
      </c>
      <c r="F5474">
        <f t="shared" si="85"/>
        <v>3.1272257006898219</v>
      </c>
    </row>
    <row r="5475" spans="1:6">
      <c r="A5475" s="2">
        <v>5474</v>
      </c>
      <c r="B5475" s="3">
        <v>0.48122596740722656</v>
      </c>
      <c r="C5475" s="2">
        <v>3.2853031158447266</v>
      </c>
      <c r="D5475" s="2">
        <v>10.38930606842041</v>
      </c>
      <c r="E5475">
        <v>0.29954000295131744</v>
      </c>
      <c r="F5475">
        <f t="shared" si="85"/>
        <v>3.1284630882496738</v>
      </c>
    </row>
    <row r="5476" spans="1:6">
      <c r="A5476" s="2">
        <v>5475</v>
      </c>
      <c r="B5476" s="3">
        <v>0.48122596740722656</v>
      </c>
      <c r="C5476" s="2">
        <v>3.2880730628967285</v>
      </c>
      <c r="D5476" s="2">
        <v>10.282690048217773</v>
      </c>
      <c r="E5476">
        <v>0.29966238538299039</v>
      </c>
      <c r="F5476">
        <f t="shared" si="85"/>
        <v>3.1297507237414925</v>
      </c>
    </row>
    <row r="5477" spans="1:6">
      <c r="A5477" s="2">
        <v>5476</v>
      </c>
      <c r="B5477" s="3">
        <v>0.48122596740722656</v>
      </c>
      <c r="C5477" s="2">
        <v>3.2899196147918701</v>
      </c>
      <c r="D5477" s="2">
        <v>10.251763343811035</v>
      </c>
      <c r="E5477">
        <v>0.29978403433612033</v>
      </c>
      <c r="F5477">
        <f t="shared" si="85"/>
        <v>3.1310948887649848</v>
      </c>
    </row>
    <row r="5478" spans="1:6">
      <c r="A5478" s="2">
        <v>5477</v>
      </c>
      <c r="B5478" s="3">
        <v>0.48122596740722656</v>
      </c>
      <c r="C5478" s="2">
        <v>3.2917664051055908</v>
      </c>
      <c r="D5478" s="2">
        <v>10.176067352294922</v>
      </c>
      <c r="E5478">
        <v>0.29990617720253943</v>
      </c>
      <c r="F5478">
        <f t="shared" si="85"/>
        <v>3.132476738521031</v>
      </c>
    </row>
    <row r="5479" spans="1:6">
      <c r="A5479" s="2">
        <v>5478</v>
      </c>
      <c r="B5479" s="3">
        <v>0.48122596740722656</v>
      </c>
      <c r="C5479" s="2">
        <v>3.2933051586151123</v>
      </c>
      <c r="D5479" s="2">
        <v>10.313616752624512</v>
      </c>
      <c r="E5479">
        <v>0.30002832044320615</v>
      </c>
      <c r="F5479">
        <f t="shared" si="85"/>
        <v>3.1338899962756099</v>
      </c>
    </row>
    <row r="5480" spans="1:6">
      <c r="A5480" s="2">
        <v>5479</v>
      </c>
      <c r="B5480" s="3">
        <v>0.48122596740722656</v>
      </c>
      <c r="C5480" s="2">
        <v>3.2948441505432129</v>
      </c>
      <c r="D5480" s="2">
        <v>10.464994430541992</v>
      </c>
      <c r="E5480">
        <v>0.30015068402215594</v>
      </c>
      <c r="F5480">
        <f t="shared" si="85"/>
        <v>3.1353346571630363</v>
      </c>
    </row>
    <row r="5481" spans="1:6">
      <c r="A5481" s="2">
        <v>5480</v>
      </c>
      <c r="B5481" s="3">
        <v>1.9058819452766329E-4</v>
      </c>
      <c r="C5481" s="2">
        <v>3.21482253074646</v>
      </c>
      <c r="D5481" s="2">
        <v>10.434070587158203</v>
      </c>
      <c r="E5481">
        <v>0.30015073224812761</v>
      </c>
      <c r="F5481">
        <f t="shared" si="85"/>
        <v>3.1368044444492886</v>
      </c>
    </row>
    <row r="5482" spans="1:6">
      <c r="A5482" s="2">
        <v>5481</v>
      </c>
      <c r="B5482" s="3">
        <v>3.7841926678083837E-4</v>
      </c>
      <c r="C5482" s="2">
        <v>3.2142069339752197</v>
      </c>
      <c r="D5482" s="2">
        <v>10.509756088256836</v>
      </c>
      <c r="E5482">
        <v>0.30015082824634953</v>
      </c>
      <c r="F5482">
        <f t="shared" si="85"/>
        <v>3.1366411374539744</v>
      </c>
    </row>
    <row r="5483" spans="1:6">
      <c r="A5483" s="2">
        <v>5482</v>
      </c>
      <c r="B5483" s="3">
        <v>1.9058819452766329E-4</v>
      </c>
      <c r="C5483" s="2">
        <v>3.2142069339752197</v>
      </c>
      <c r="D5483" s="2">
        <v>10.251763343811035</v>
      </c>
      <c r="E5483">
        <v>0.30015087650509631</v>
      </c>
      <c r="F5483">
        <f t="shared" si="85"/>
        <v>3.1380857983414008</v>
      </c>
    </row>
    <row r="5484" spans="1:6">
      <c r="A5484" s="2">
        <v>5483</v>
      </c>
      <c r="B5484" s="3">
        <v>2.7571220471145352E-6</v>
      </c>
      <c r="C5484" s="2">
        <v>3.2142069339752197</v>
      </c>
      <c r="D5484" s="2">
        <v>10.206995010375977</v>
      </c>
      <c r="E5484">
        <v>0.30015087720525913</v>
      </c>
      <c r="F5484">
        <f t="shared" si="85"/>
        <v>3.1395932703602072</v>
      </c>
    </row>
    <row r="5485" spans="1:6">
      <c r="A5485" s="2">
        <v>5484</v>
      </c>
      <c r="B5485" s="3">
        <v>1.9058819452766329E-4</v>
      </c>
      <c r="C5485" s="2">
        <v>3.2145147323608398</v>
      </c>
      <c r="D5485" s="2">
        <v>10.327455520629883</v>
      </c>
      <c r="E5485">
        <v>0.30015092573723046</v>
      </c>
      <c r="F5485">
        <f t="shared" si="85"/>
        <v>3.1411258687778396</v>
      </c>
    </row>
    <row r="5486" spans="1:6">
      <c r="A5486" s="2">
        <v>5485</v>
      </c>
      <c r="B5486" s="3">
        <v>1.9058819452766329E-4</v>
      </c>
      <c r="C5486" s="2">
        <v>3.21482253074646</v>
      </c>
      <c r="D5486" s="2">
        <v>10.38930606842041</v>
      </c>
      <c r="E5486">
        <v>0.30015097405604318</v>
      </c>
      <c r="F5486">
        <f t="shared" si="85"/>
        <v>3.1426835935942981</v>
      </c>
    </row>
    <row r="5487" spans="1:6">
      <c r="A5487" s="2">
        <v>5486</v>
      </c>
      <c r="B5487" s="3">
        <v>3.7841926678083837E-4</v>
      </c>
      <c r="C5487" s="2">
        <v>3.2151303291320801</v>
      </c>
      <c r="D5487" s="2">
        <v>10.358381271362305</v>
      </c>
      <c r="E5487">
        <v>0.3001510699073382</v>
      </c>
      <c r="F5487">
        <f t="shared" si="85"/>
        <v>3.1442601632098763</v>
      </c>
    </row>
    <row r="5488" spans="1:6">
      <c r="A5488" s="2">
        <v>5487</v>
      </c>
      <c r="B5488" s="3">
        <v>1.9058819452766329E-4</v>
      </c>
      <c r="C5488" s="2">
        <v>3.2154378890991211</v>
      </c>
      <c r="D5488" s="2">
        <v>10.447910308837891</v>
      </c>
      <c r="E5488">
        <v>0.3001511184174841</v>
      </c>
      <c r="F5488">
        <f t="shared" si="85"/>
        <v>3.1458618543585954</v>
      </c>
    </row>
    <row r="5489" spans="1:6">
      <c r="A5489" s="2">
        <v>5488</v>
      </c>
      <c r="B5489" s="3">
        <v>1.9058819452766329E-4</v>
      </c>
      <c r="C5489" s="2">
        <v>3.2157456874847412</v>
      </c>
      <c r="D5489" s="2">
        <v>10.206995010375977</v>
      </c>
      <c r="E5489">
        <v>0.30015116684308929</v>
      </c>
      <c r="F5489">
        <f t="shared" si="85"/>
        <v>3.1474823854407488</v>
      </c>
    </row>
    <row r="5490" spans="1:6">
      <c r="A5490" s="2">
        <v>5489</v>
      </c>
      <c r="B5490" s="3">
        <v>1.9058819452766329E-4</v>
      </c>
      <c r="C5490" s="2">
        <v>3.2160534858703613</v>
      </c>
      <c r="D5490" s="2">
        <v>10.313616752624512</v>
      </c>
      <c r="E5490">
        <v>0.30015121521185206</v>
      </c>
      <c r="F5490">
        <f t="shared" si="85"/>
        <v>3.1491217613220215</v>
      </c>
    </row>
    <row r="5491" spans="1:6">
      <c r="A5491" s="2">
        <v>5490</v>
      </c>
      <c r="B5491" s="3">
        <v>1.9058819452766329E-4</v>
      </c>
      <c r="C5491" s="2">
        <v>3.2166690826416016</v>
      </c>
      <c r="D5491" s="2">
        <v>10.296530723571777</v>
      </c>
      <c r="E5491">
        <v>0.30015126363773503</v>
      </c>
      <c r="F5491">
        <f t="shared" si="85"/>
        <v>3.150779982002414</v>
      </c>
    </row>
    <row r="5492" spans="1:6">
      <c r="A5492" s="2">
        <v>5491</v>
      </c>
      <c r="B5492" s="3">
        <v>3.7841926678083837E-4</v>
      </c>
      <c r="C5492" s="2">
        <v>3.2166690826416016</v>
      </c>
      <c r="D5492" s="2">
        <v>10.434070587158203</v>
      </c>
      <c r="E5492">
        <v>0.30015135957684036</v>
      </c>
      <c r="F5492">
        <f t="shared" ref="F5492:F5555" si="86">AVERAGE(C5443:C5491)</f>
        <v>3.1524633242159474</v>
      </c>
    </row>
    <row r="5493" spans="1:6">
      <c r="A5493" s="2">
        <v>5492</v>
      </c>
      <c r="B5493" s="3">
        <v>1.9058819452766329E-4</v>
      </c>
      <c r="C5493" s="2">
        <v>3.2172846794128418</v>
      </c>
      <c r="D5493" s="2">
        <v>10.251763343811035</v>
      </c>
      <c r="E5493">
        <v>0.30015140785876493</v>
      </c>
      <c r="F5493">
        <f t="shared" si="86"/>
        <v>3.1541529480291874</v>
      </c>
    </row>
    <row r="5494" spans="1:6">
      <c r="A5494" s="2">
        <v>5493</v>
      </c>
      <c r="B5494" s="3">
        <v>1.9058819452766329E-4</v>
      </c>
      <c r="C5494" s="2">
        <v>3.2172846794128418</v>
      </c>
      <c r="D5494" s="2">
        <v>10.206995010375977</v>
      </c>
      <c r="E5494">
        <v>0.30015145598768977</v>
      </c>
      <c r="F5494">
        <f t="shared" si="86"/>
        <v>3.1558614166415468</v>
      </c>
    </row>
    <row r="5495" spans="1:6">
      <c r="A5495" s="2">
        <v>5494</v>
      </c>
      <c r="B5495" s="3">
        <v>1.9058819452766329E-4</v>
      </c>
      <c r="C5495" s="2">
        <v>3.217900276184082</v>
      </c>
      <c r="D5495" s="2">
        <v>10.447910308837891</v>
      </c>
      <c r="E5495">
        <v>0.30015150459412299</v>
      </c>
      <c r="F5495">
        <f t="shared" si="86"/>
        <v>3.1575824484533195</v>
      </c>
    </row>
    <row r="5496" spans="1:6">
      <c r="A5496" s="2">
        <v>5495</v>
      </c>
      <c r="B5496" s="3">
        <v>2.7571220471145352E-6</v>
      </c>
      <c r="C5496" s="2">
        <v>3.2175924777984619</v>
      </c>
      <c r="D5496" s="2">
        <v>10.282690048217773</v>
      </c>
      <c r="E5496">
        <v>0.30015150529537926</v>
      </c>
      <c r="F5496">
        <f t="shared" si="86"/>
        <v>3.1593286066639181</v>
      </c>
    </row>
    <row r="5497" spans="1:6">
      <c r="A5497" s="2">
        <v>5496</v>
      </c>
      <c r="B5497" s="3">
        <v>-0.48084479570388794</v>
      </c>
      <c r="C5497" s="2">
        <v>3.1360318660736084</v>
      </c>
      <c r="D5497" s="2">
        <v>10.327455520629883</v>
      </c>
      <c r="E5497">
        <v>0.30002887081101426</v>
      </c>
      <c r="F5497">
        <f t="shared" si="86"/>
        <v>3.1610747648745168</v>
      </c>
    </row>
    <row r="5498" spans="1:6">
      <c r="A5498" s="2">
        <v>5497</v>
      </c>
      <c r="B5498" s="3">
        <v>-0.48084479570388794</v>
      </c>
      <c r="C5498" s="2">
        <v>3.1344928741455078</v>
      </c>
      <c r="D5498" s="2">
        <v>10.237922668457031</v>
      </c>
      <c r="E5498">
        <v>0.29990633392790744</v>
      </c>
      <c r="F5498">
        <f t="shared" si="86"/>
        <v>3.1611627024047229</v>
      </c>
    </row>
    <row r="5499" spans="1:6">
      <c r="A5499" s="2">
        <v>5498</v>
      </c>
      <c r="B5499" s="3">
        <v>-0.48084479570388794</v>
      </c>
      <c r="C5499" s="2">
        <v>3.1335697174072266</v>
      </c>
      <c r="D5499" s="2">
        <v>10.327455520629883</v>
      </c>
      <c r="E5499">
        <v>0.29978446365952005</v>
      </c>
      <c r="F5499">
        <f t="shared" si="86"/>
        <v>3.1612317951358095</v>
      </c>
    </row>
    <row r="5500" spans="1:6">
      <c r="A5500" s="2">
        <v>5499</v>
      </c>
      <c r="B5500" s="3">
        <v>-0.48084479570388794</v>
      </c>
      <c r="C5500" s="2">
        <v>3.1326463222503662</v>
      </c>
      <c r="D5500" s="2">
        <v>10.251763343811035</v>
      </c>
      <c r="E5500">
        <v>0.29966300997274531</v>
      </c>
      <c r="F5500">
        <f t="shared" si="86"/>
        <v>3.161288324667483</v>
      </c>
    </row>
    <row r="5501" spans="1:6">
      <c r="A5501" s="2">
        <v>5500</v>
      </c>
      <c r="B5501" s="3">
        <v>-0.4806569516658783</v>
      </c>
      <c r="C5501" s="2">
        <v>3.132030725479126</v>
      </c>
      <c r="D5501" s="2">
        <v>10.296530723571777</v>
      </c>
      <c r="E5501">
        <v>0.29954086658872003</v>
      </c>
      <c r="F5501">
        <f t="shared" si="86"/>
        <v>3.1613322909997432</v>
      </c>
    </row>
    <row r="5502" spans="1:6">
      <c r="A5502" s="2">
        <v>5501</v>
      </c>
      <c r="B5502" s="3">
        <v>-0.4806569516658783</v>
      </c>
      <c r="C5502" s="2">
        <v>3.1311073303222656</v>
      </c>
      <c r="D5502" s="2">
        <v>10.176067352294922</v>
      </c>
      <c r="E5502">
        <v>0.29941889267857913</v>
      </c>
      <c r="F5502">
        <f t="shared" si="86"/>
        <v>3.1613699757322973</v>
      </c>
    </row>
    <row r="5503" spans="1:6">
      <c r="A5503" s="2">
        <v>5502</v>
      </c>
      <c r="B5503" s="3">
        <v>-0.48046913743019104</v>
      </c>
      <c r="C5503" s="2">
        <v>3.1311073303222656</v>
      </c>
      <c r="D5503" s="2">
        <v>10.176067352294922</v>
      </c>
      <c r="E5503">
        <v>0.29929683144479236</v>
      </c>
      <c r="F5503">
        <f t="shared" si="86"/>
        <v>3.1613950972654381</v>
      </c>
    </row>
    <row r="5504" spans="1:6">
      <c r="A5504" s="2">
        <v>5503</v>
      </c>
      <c r="B5504" s="3">
        <v>-0.4806569516658783</v>
      </c>
      <c r="C5504" s="2">
        <v>3.1304919719696045</v>
      </c>
      <c r="D5504" s="2">
        <v>10.358381271362305</v>
      </c>
      <c r="E5504">
        <v>0.29917493673460493</v>
      </c>
      <c r="F5504">
        <f t="shared" si="86"/>
        <v>3.1614327819979922</v>
      </c>
    </row>
    <row r="5505" spans="1:6">
      <c r="A5505" s="2">
        <v>5504</v>
      </c>
      <c r="B5505" s="3">
        <v>-0.4806569516658783</v>
      </c>
      <c r="C5505" s="2">
        <v>3.1298763751983643</v>
      </c>
      <c r="D5505" s="2">
        <v>10.282690048217773</v>
      </c>
      <c r="E5505">
        <v>0.29905249117588772</v>
      </c>
      <c r="F5505">
        <f t="shared" si="86"/>
        <v>3.1614641899965248</v>
      </c>
    </row>
    <row r="5506" spans="1:6">
      <c r="A5506" s="2">
        <v>5505</v>
      </c>
      <c r="B5506" s="3">
        <v>-0.48084479570388794</v>
      </c>
      <c r="C5506" s="2">
        <v>3.129260778427124</v>
      </c>
      <c r="D5506" s="2">
        <v>10.251763343811035</v>
      </c>
      <c r="E5506">
        <v>0.29893068770452935</v>
      </c>
      <c r="F5506">
        <f t="shared" si="86"/>
        <v>3.1614830347956442</v>
      </c>
    </row>
    <row r="5507" spans="1:6">
      <c r="A5507" s="2">
        <v>5506</v>
      </c>
      <c r="B5507" s="3">
        <v>-0.4806569516658783</v>
      </c>
      <c r="C5507" s="2">
        <v>3.1289529800415039</v>
      </c>
      <c r="D5507" s="2">
        <v>10.206995010375977</v>
      </c>
      <c r="E5507">
        <v>0.29880882626299543</v>
      </c>
      <c r="F5507">
        <f t="shared" si="86"/>
        <v>3.1614955979950574</v>
      </c>
    </row>
    <row r="5508" spans="1:6">
      <c r="A5508" s="2">
        <v>5507</v>
      </c>
      <c r="B5508" s="3">
        <v>-0.4806569516658783</v>
      </c>
      <c r="C5508" s="2">
        <v>3.1286451816558838</v>
      </c>
      <c r="D5508" s="2">
        <v>10.310379028320313</v>
      </c>
      <c r="E5508">
        <v>0.29868635346323213</v>
      </c>
      <c r="F5508">
        <f t="shared" si="86"/>
        <v>3.1615144427941768</v>
      </c>
    </row>
    <row r="5509" spans="1:6">
      <c r="A5509" s="2">
        <v>5508</v>
      </c>
      <c r="B5509" s="3">
        <v>-0.4806569516658783</v>
      </c>
      <c r="C5509" s="2">
        <v>3.1286451816558838</v>
      </c>
      <c r="D5509" s="2">
        <v>10.158989906311035</v>
      </c>
      <c r="E5509">
        <v>0.29856386818772374</v>
      </c>
      <c r="F5509">
        <f t="shared" si="86"/>
        <v>3.16152700599359</v>
      </c>
    </row>
    <row r="5510" spans="1:6">
      <c r="A5510" s="2">
        <v>5509</v>
      </c>
      <c r="B5510" s="3">
        <v>-0.4806569516658783</v>
      </c>
      <c r="C5510" s="2">
        <v>3.1277220249176025</v>
      </c>
      <c r="D5510" s="2">
        <v>10.372222900390625</v>
      </c>
      <c r="E5510">
        <v>0.29844188446519904</v>
      </c>
      <c r="F5510">
        <f t="shared" si="86"/>
        <v>3.1615521275267309</v>
      </c>
    </row>
    <row r="5511" spans="1:6">
      <c r="A5511" s="2">
        <v>5510</v>
      </c>
      <c r="B5511" s="3">
        <v>-0.48046913743019104</v>
      </c>
      <c r="C5511" s="2">
        <v>3.1274142265319824</v>
      </c>
      <c r="D5511" s="2">
        <v>10.114214897155762</v>
      </c>
      <c r="E5511">
        <v>0.29832005877672352</v>
      </c>
      <c r="F5511">
        <f t="shared" si="86"/>
        <v>3.16321662980683</v>
      </c>
    </row>
    <row r="5512" spans="1:6">
      <c r="A5512" s="2">
        <v>5511</v>
      </c>
      <c r="B5512" s="3">
        <v>-0.48084479570388794</v>
      </c>
      <c r="C5512" s="2">
        <v>3.1271064281463623</v>
      </c>
      <c r="D5512" s="2">
        <v>10.403146743774414</v>
      </c>
      <c r="E5512">
        <v>0.29819812816196423</v>
      </c>
      <c r="F5512">
        <f t="shared" si="86"/>
        <v>3.1649313800188961</v>
      </c>
    </row>
    <row r="5513" spans="1:6">
      <c r="A5513" s="2">
        <v>5512</v>
      </c>
      <c r="B5513" s="3">
        <v>-0.48084479570388794</v>
      </c>
      <c r="C5513" s="2">
        <v>3.1264908313751221</v>
      </c>
      <c r="D5513" s="2">
        <v>10.189912796020508</v>
      </c>
      <c r="E5513">
        <v>0.29807585655047475</v>
      </c>
      <c r="F5513">
        <f t="shared" si="86"/>
        <v>3.1666712566297881</v>
      </c>
    </row>
    <row r="5514" spans="1:6">
      <c r="A5514" s="2">
        <v>5513</v>
      </c>
      <c r="B5514" s="3">
        <v>-0.4806569516658783</v>
      </c>
      <c r="C5514" s="2">
        <v>3.126183032989502</v>
      </c>
      <c r="D5514" s="2">
        <v>10.189912796020508</v>
      </c>
      <c r="E5514">
        <v>0.29795349724728271</v>
      </c>
      <c r="F5514">
        <f t="shared" si="86"/>
        <v>3.1684299731741148</v>
      </c>
    </row>
    <row r="5515" spans="1:6">
      <c r="A5515" s="2">
        <v>5514</v>
      </c>
      <c r="B5515" s="3">
        <v>-0.4806569516658783</v>
      </c>
      <c r="C5515" s="2">
        <v>3.1258752346038818</v>
      </c>
      <c r="D5515" s="2">
        <v>10.327455520629883</v>
      </c>
      <c r="E5515">
        <v>0.29783127349516247</v>
      </c>
      <c r="F5515">
        <f t="shared" si="86"/>
        <v>3.1702075345175609</v>
      </c>
    </row>
    <row r="5516" spans="1:6">
      <c r="A5516" s="2">
        <v>5515</v>
      </c>
      <c r="B5516" s="3">
        <v>-0.4806569516658783</v>
      </c>
      <c r="C5516" s="2">
        <v>3.1258752346038818</v>
      </c>
      <c r="D5516" s="2">
        <v>10.251763343811035</v>
      </c>
      <c r="E5516">
        <v>0.29770891573391645</v>
      </c>
      <c r="F5516">
        <f t="shared" si="86"/>
        <v>3.1720039406601264</v>
      </c>
    </row>
    <row r="5517" spans="1:6">
      <c r="A5517" s="2">
        <v>5516</v>
      </c>
      <c r="B5517" s="3">
        <v>-0.4806569516658783</v>
      </c>
      <c r="C5517" s="2">
        <v>3.1255674362182617</v>
      </c>
      <c r="D5517" s="2">
        <v>10.296530723571777</v>
      </c>
      <c r="E5517">
        <v>0.29758679557253287</v>
      </c>
      <c r="F5517">
        <f t="shared" si="86"/>
        <v>3.1738254683358327</v>
      </c>
    </row>
    <row r="5518" spans="1:6">
      <c r="A5518" s="2">
        <v>5517</v>
      </c>
      <c r="B5518" s="3">
        <v>-0.4806569516658783</v>
      </c>
      <c r="C5518" s="2">
        <v>3.1249518394470215</v>
      </c>
      <c r="D5518" s="2">
        <v>10.189912796020508</v>
      </c>
      <c r="E5518">
        <v>0.2974645700915638</v>
      </c>
      <c r="F5518">
        <f t="shared" si="86"/>
        <v>3.1756595592109527</v>
      </c>
    </row>
    <row r="5519" spans="1:6">
      <c r="A5519" s="2">
        <v>5518</v>
      </c>
      <c r="B5519" s="3">
        <v>-0.4806569516658783</v>
      </c>
      <c r="C5519" s="2">
        <v>3.1246440410614014</v>
      </c>
      <c r="D5519" s="2">
        <v>10.206995010375977</v>
      </c>
      <c r="E5519">
        <v>0.29734257174391487</v>
      </c>
      <c r="F5519">
        <f t="shared" si="86"/>
        <v>3.1774999316857784</v>
      </c>
    </row>
    <row r="5520" spans="1:6">
      <c r="A5520" s="2">
        <v>5519</v>
      </c>
      <c r="B5520" s="3">
        <v>-0.48084479570388794</v>
      </c>
      <c r="C5520" s="2">
        <v>3.1243364810943604</v>
      </c>
      <c r="D5520" s="2">
        <v>10.251763343811035</v>
      </c>
      <c r="E5520">
        <v>0.29722029480362055</v>
      </c>
      <c r="F5520">
        <f t="shared" si="86"/>
        <v>3.1793591440940392</v>
      </c>
    </row>
    <row r="5521" spans="1:6">
      <c r="A5521" s="2">
        <v>5520</v>
      </c>
      <c r="B5521" s="3">
        <v>-0.96206802129745483</v>
      </c>
      <c r="C5521" s="2">
        <v>3.0415446758270264</v>
      </c>
      <c r="D5521" s="2">
        <v>10.220837593078613</v>
      </c>
      <c r="E5521">
        <v>0.29697633910982624</v>
      </c>
      <c r="F5521">
        <f t="shared" si="86"/>
        <v>3.1812246429676914</v>
      </c>
    </row>
    <row r="5522" spans="1:6">
      <c r="A5522" s="2">
        <v>5521</v>
      </c>
      <c r="B5522" s="3">
        <v>-0.96206802129745483</v>
      </c>
      <c r="C5522" s="2">
        <v>3.0396981239318848</v>
      </c>
      <c r="D5522" s="2">
        <v>10.176067352294922</v>
      </c>
      <c r="E5522">
        <v>0.29673194001598424</v>
      </c>
      <c r="F5522">
        <f t="shared" si="86"/>
        <v>3.1814130763618316</v>
      </c>
    </row>
    <row r="5523" spans="1:6">
      <c r="A5523" s="2">
        <v>5522</v>
      </c>
      <c r="B5523" s="3">
        <v>-0.96206802129745483</v>
      </c>
      <c r="C5523" s="2">
        <v>3.0381591320037842</v>
      </c>
      <c r="D5523" s="2">
        <v>10.100369453430176</v>
      </c>
      <c r="E5523">
        <v>0.29648898915030442</v>
      </c>
      <c r="F5523">
        <f t="shared" si="86"/>
        <v>3.1765828813825334</v>
      </c>
    </row>
    <row r="5524" spans="1:6">
      <c r="A5524" s="2">
        <v>5523</v>
      </c>
      <c r="B5524" s="3">
        <v>-0.9618801474571228</v>
      </c>
      <c r="C5524" s="2">
        <v>3.0366203784942627</v>
      </c>
      <c r="D5524" s="2">
        <v>10.251763343811035</v>
      </c>
      <c r="E5524">
        <v>0.29624532178174579</v>
      </c>
      <c r="F5524">
        <f t="shared" si="86"/>
        <v>3.1715956561419429</v>
      </c>
    </row>
    <row r="5525" spans="1:6">
      <c r="A5525" s="2">
        <v>5524</v>
      </c>
      <c r="B5525" s="3">
        <v>-0.96206802129745483</v>
      </c>
      <c r="C5525" s="2">
        <v>3.0356969833374023</v>
      </c>
      <c r="D5525" s="2">
        <v>10.114214897155762</v>
      </c>
      <c r="E5525">
        <v>0.29600188327889243</v>
      </c>
      <c r="F5525">
        <f t="shared" si="86"/>
        <v>3.1665204982368316</v>
      </c>
    </row>
    <row r="5526" spans="1:6">
      <c r="A5526" s="2">
        <v>5525</v>
      </c>
      <c r="B5526" s="3">
        <v>-0.96206802129745483</v>
      </c>
      <c r="C5526" s="2">
        <v>3.0344657897949219</v>
      </c>
      <c r="D5526" s="2">
        <v>10.220837593078613</v>
      </c>
      <c r="E5526">
        <v>0.29575793104550663</v>
      </c>
      <c r="F5526">
        <f t="shared" si="86"/>
        <v>3.1613699660009269</v>
      </c>
    </row>
    <row r="5527" spans="1:6">
      <c r="A5527" s="2">
        <v>5526</v>
      </c>
      <c r="B5527" s="3">
        <v>-0.96206802129745483</v>
      </c>
      <c r="C5527" s="2">
        <v>3.0329270362854004</v>
      </c>
      <c r="D5527" s="2">
        <v>10.114214897155762</v>
      </c>
      <c r="E5527">
        <v>0.29551326961521107</v>
      </c>
      <c r="F5527">
        <f t="shared" si="86"/>
        <v>3.1561566226336422</v>
      </c>
    </row>
    <row r="5528" spans="1:6">
      <c r="A5528" s="2">
        <v>5527</v>
      </c>
      <c r="B5528" s="3">
        <v>-0.96206802129745483</v>
      </c>
      <c r="C5528" s="2">
        <v>3.0323114395141602</v>
      </c>
      <c r="D5528" s="2">
        <v>10.189912796020508</v>
      </c>
      <c r="E5528">
        <v>0.29526883124104608</v>
      </c>
      <c r="F5528">
        <f t="shared" si="86"/>
        <v>3.1508741865352707</v>
      </c>
    </row>
    <row r="5529" spans="1:6">
      <c r="A5529" s="2">
        <v>5528</v>
      </c>
      <c r="B5529" s="3">
        <v>-0.96225583553314209</v>
      </c>
      <c r="C5529" s="2">
        <v>3.0313880443572998</v>
      </c>
      <c r="D5529" s="2">
        <v>10.189912796020508</v>
      </c>
      <c r="E5529">
        <v>0.29502395273557913</v>
      </c>
      <c r="F5529">
        <f t="shared" si="86"/>
        <v>3.1455477841046391</v>
      </c>
    </row>
    <row r="5530" spans="1:6">
      <c r="A5530" s="2">
        <v>5529</v>
      </c>
      <c r="B5530" s="3">
        <v>-0.96206802129745483</v>
      </c>
      <c r="C5530" s="2">
        <v>3.0301570892333984</v>
      </c>
      <c r="D5530" s="2">
        <v>10.189912796020508</v>
      </c>
      <c r="E5530">
        <v>0.29478051011764406</v>
      </c>
      <c r="F5530">
        <f t="shared" si="86"/>
        <v>3.1401711288763554</v>
      </c>
    </row>
    <row r="5531" spans="1:6">
      <c r="A5531" s="2">
        <v>5530</v>
      </c>
      <c r="B5531" s="3">
        <v>-0.96206802129745483</v>
      </c>
      <c r="C5531" s="2">
        <v>3.0295414924621582</v>
      </c>
      <c r="D5531" s="2">
        <v>10.100369453430176</v>
      </c>
      <c r="E5531">
        <v>0.2945358196947282</v>
      </c>
      <c r="F5531">
        <f t="shared" si="86"/>
        <v>3.136402446396497</v>
      </c>
    </row>
    <row r="5532" spans="1:6">
      <c r="A5532" s="2">
        <v>5531</v>
      </c>
      <c r="B5532" s="3">
        <v>-0.96225583553314209</v>
      </c>
      <c r="C5532" s="2">
        <v>3.0286180973052979</v>
      </c>
      <c r="D5532" s="2">
        <v>10.038515090942383</v>
      </c>
      <c r="E5532">
        <v>0.29429065681902666</v>
      </c>
      <c r="F5532">
        <f t="shared" si="86"/>
        <v>3.1326337639166386</v>
      </c>
    </row>
    <row r="5533" spans="1:6">
      <c r="A5533" s="2">
        <v>5532</v>
      </c>
      <c r="B5533" s="3">
        <v>0.48122596740722656</v>
      </c>
      <c r="C5533" s="2">
        <v>3.2763776779174805</v>
      </c>
      <c r="D5533" s="2">
        <v>10.038515090942383</v>
      </c>
      <c r="E5533">
        <v>0.29441254805070616</v>
      </c>
      <c r="F5533">
        <f t="shared" si="86"/>
        <v>3.1288462366376604</v>
      </c>
    </row>
    <row r="5534" spans="1:6">
      <c r="A5534" s="2">
        <v>5533</v>
      </c>
      <c r="B5534" s="3">
        <v>0.48122596740722656</v>
      </c>
      <c r="C5534" s="2">
        <v>3.280994176864624</v>
      </c>
      <c r="D5534" s="2">
        <v>10.145140647888184</v>
      </c>
      <c r="E5534">
        <v>0.29453504266310193</v>
      </c>
      <c r="F5534">
        <f t="shared" si="86"/>
        <v>3.1301150273303597</v>
      </c>
    </row>
    <row r="5535" spans="1:6">
      <c r="A5535" s="2">
        <v>5534</v>
      </c>
      <c r="B5535" s="3">
        <v>0.48122596740722656</v>
      </c>
      <c r="C5535" s="2">
        <v>3.283764123916626</v>
      </c>
      <c r="D5535" s="2">
        <v>10.206995010375977</v>
      </c>
      <c r="E5535">
        <v>0.2946571798222446</v>
      </c>
      <c r="F5535">
        <f t="shared" si="86"/>
        <v>3.1314717506875795</v>
      </c>
    </row>
    <row r="5536" spans="1:6">
      <c r="A5536" s="2">
        <v>5535</v>
      </c>
      <c r="B5536" s="3">
        <v>0.48122596740722656</v>
      </c>
      <c r="C5536" s="2">
        <v>3.2862265110015869</v>
      </c>
      <c r="D5536" s="2">
        <v>10.145140647888184</v>
      </c>
      <c r="E5536">
        <v>0.29477944333673844</v>
      </c>
      <c r="F5536">
        <f t="shared" si="86"/>
        <v>3.1328787219767666</v>
      </c>
    </row>
    <row r="5537" spans="1:6">
      <c r="A5537" s="2">
        <v>5536</v>
      </c>
      <c r="B5537" s="3">
        <v>0.48122596740722656</v>
      </c>
      <c r="C5537" s="2">
        <v>3.2883808612823486</v>
      </c>
      <c r="D5537" s="2">
        <v>10.145140647888184</v>
      </c>
      <c r="E5537">
        <v>0.29490206444482747</v>
      </c>
      <c r="F5537">
        <f t="shared" si="86"/>
        <v>3.1343296644638996</v>
      </c>
    </row>
    <row r="5538" spans="1:6">
      <c r="A5538" s="2">
        <v>5537</v>
      </c>
      <c r="B5538" s="3">
        <v>0.48122596740722656</v>
      </c>
      <c r="C5538" s="2">
        <v>3.2902274131774902</v>
      </c>
      <c r="D5538" s="2">
        <v>10.114214897155762</v>
      </c>
      <c r="E5538">
        <v>0.29502371325761489</v>
      </c>
      <c r="F5538">
        <f t="shared" si="86"/>
        <v>3.1358182965492714</v>
      </c>
    </row>
    <row r="5539" spans="1:6">
      <c r="A5539" s="2">
        <v>5538</v>
      </c>
      <c r="B5539" s="3">
        <v>0.48103812336921692</v>
      </c>
      <c r="C5539" s="2">
        <v>3.2914586067199707</v>
      </c>
      <c r="D5539" s="2">
        <v>10.114214897155762</v>
      </c>
      <c r="E5539">
        <v>0.29514544893463646</v>
      </c>
      <c r="F5539">
        <f t="shared" si="86"/>
        <v>3.137338331767491</v>
      </c>
    </row>
    <row r="5540" spans="1:6">
      <c r="A5540" s="2">
        <v>5539</v>
      </c>
      <c r="B5540" s="3">
        <v>0.48122596740722656</v>
      </c>
      <c r="C5540" s="2">
        <v>3.2933051586151123</v>
      </c>
      <c r="D5540" s="2">
        <v>10.038515090942383</v>
      </c>
      <c r="E5540">
        <v>0.295268182270229</v>
      </c>
      <c r="F5540">
        <f t="shared" si="86"/>
        <v>3.13887721178483</v>
      </c>
    </row>
    <row r="5541" spans="1:6">
      <c r="A5541" s="2">
        <v>5540</v>
      </c>
      <c r="B5541" s="3">
        <v>-0.48084479570388794</v>
      </c>
      <c r="C5541" s="2">
        <v>3.129260778427124</v>
      </c>
      <c r="D5541" s="2">
        <v>10.251763343811035</v>
      </c>
      <c r="E5541">
        <v>0.29514675518073219</v>
      </c>
      <c r="F5541">
        <f t="shared" si="86"/>
        <v>3.1404412133353099</v>
      </c>
    </row>
    <row r="5542" spans="1:6">
      <c r="A5542" s="2">
        <v>5541</v>
      </c>
      <c r="B5542" s="3">
        <v>-0.48084479570388794</v>
      </c>
      <c r="C5542" s="2">
        <v>3.1274142265319824</v>
      </c>
      <c r="D5542" s="2">
        <v>10.145140647888184</v>
      </c>
      <c r="E5542">
        <v>0.29502531149715172</v>
      </c>
      <c r="F5542">
        <f t="shared" si="86"/>
        <v>3.1386573703921572</v>
      </c>
    </row>
    <row r="5543" spans="1:6">
      <c r="A5543" s="2">
        <v>5542</v>
      </c>
      <c r="B5543" s="3">
        <v>-0.48084479570388794</v>
      </c>
      <c r="C5543" s="2">
        <v>3.1258752346038818</v>
      </c>
      <c r="D5543" s="2">
        <v>10.176067352294922</v>
      </c>
      <c r="E5543">
        <v>0.29490292559683307</v>
      </c>
      <c r="F5543">
        <f t="shared" si="86"/>
        <v>3.1368232795170377</v>
      </c>
    </row>
    <row r="5544" spans="1:6">
      <c r="A5544" s="2">
        <v>5543</v>
      </c>
      <c r="B5544" s="3">
        <v>-0.4806569516658783</v>
      </c>
      <c r="C5544" s="2">
        <v>3.1255674362182617</v>
      </c>
      <c r="D5544" s="2">
        <v>10.114214897155762</v>
      </c>
      <c r="E5544">
        <v>0.29478091603503098</v>
      </c>
      <c r="F5544">
        <f t="shared" si="86"/>
        <v>3.1349577806433855</v>
      </c>
    </row>
    <row r="5545" spans="1:6">
      <c r="A5545" s="2">
        <v>5544</v>
      </c>
      <c r="B5545" s="3">
        <v>-0.48084479570388794</v>
      </c>
      <c r="C5545" s="2">
        <v>3.1246440410614014</v>
      </c>
      <c r="D5545" s="2">
        <v>10.131299018859863</v>
      </c>
      <c r="E5545">
        <v>0.29465913336470706</v>
      </c>
      <c r="F5545">
        <f t="shared" si="86"/>
        <v>3.1330734369706135</v>
      </c>
    </row>
    <row r="5546" spans="1:6">
      <c r="A5546" s="2">
        <v>5545</v>
      </c>
      <c r="B5546" s="3">
        <v>-0.48084479570388794</v>
      </c>
      <c r="C5546" s="2">
        <v>3.1240286827087402</v>
      </c>
      <c r="D5546" s="2">
        <v>10.038515090942383</v>
      </c>
      <c r="E5546">
        <v>0.29453758067435765</v>
      </c>
      <c r="F5546">
        <f t="shared" si="86"/>
        <v>3.1311765300984287</v>
      </c>
    </row>
    <row r="5547" spans="1:6">
      <c r="A5547" s="2">
        <v>5546</v>
      </c>
      <c r="B5547" s="3">
        <v>-0.48084479570388794</v>
      </c>
      <c r="C5547" s="2">
        <v>3.1234130859375</v>
      </c>
      <c r="D5547" s="2">
        <v>10.176067352294922</v>
      </c>
      <c r="E5547">
        <v>0.29441529027182189</v>
      </c>
      <c r="F5547">
        <f t="shared" si="86"/>
        <v>3.130931567172615</v>
      </c>
    </row>
    <row r="5548" spans="1:6">
      <c r="A5548" s="2">
        <v>5547</v>
      </c>
      <c r="B5548" s="3">
        <v>-0.4806569516658783</v>
      </c>
      <c r="C5548" s="2">
        <v>3.1231052875518799</v>
      </c>
      <c r="D5548" s="2">
        <v>10.145140647888184</v>
      </c>
      <c r="E5548">
        <v>0.29429318478228772</v>
      </c>
      <c r="F5548">
        <f t="shared" si="86"/>
        <v>3.1307054490459207</v>
      </c>
    </row>
    <row r="5549" spans="1:6">
      <c r="A5549" s="2">
        <v>5548</v>
      </c>
      <c r="B5549" s="3">
        <v>-0.4806569516658783</v>
      </c>
      <c r="C5549" s="2">
        <v>3.1231052875518799</v>
      </c>
      <c r="D5549" s="2">
        <v>10.007588386535645</v>
      </c>
      <c r="E5549">
        <v>0.29417131329474189</v>
      </c>
      <c r="F5549">
        <f t="shared" si="86"/>
        <v>3.1304918892529545</v>
      </c>
    </row>
    <row r="5550" spans="1:6">
      <c r="A5550" s="2">
        <v>5549</v>
      </c>
      <c r="B5550" s="3">
        <v>-0.4806569516658783</v>
      </c>
      <c r="C5550" s="2">
        <v>3.1224896907806396</v>
      </c>
      <c r="D5550" s="2">
        <v>10.176067352294922</v>
      </c>
      <c r="E5550">
        <v>0.29404869634638942</v>
      </c>
      <c r="F5550">
        <f t="shared" si="86"/>
        <v>3.1302971742591081</v>
      </c>
    </row>
    <row r="5551" spans="1:6">
      <c r="A5551" s="2">
        <v>5550</v>
      </c>
      <c r="B5551" s="3">
        <v>-0.48084479570388794</v>
      </c>
      <c r="C5551" s="2">
        <v>3.1218740940093994</v>
      </c>
      <c r="D5551" s="2">
        <v>10.145140647888184</v>
      </c>
      <c r="E5551">
        <v>0.29392668453748105</v>
      </c>
      <c r="F5551">
        <f t="shared" si="86"/>
        <v>3.1301024592652613</v>
      </c>
    </row>
    <row r="5552" spans="1:6">
      <c r="A5552" s="2">
        <v>5551</v>
      </c>
      <c r="B5552" s="3">
        <v>-0.48084479570388794</v>
      </c>
      <c r="C5552" s="2">
        <v>3.1215662956237793</v>
      </c>
      <c r="D5552" s="2">
        <v>10.038515090942383</v>
      </c>
      <c r="E5552">
        <v>0.29380512679879123</v>
      </c>
      <c r="F5552">
        <f t="shared" si="86"/>
        <v>3.1299140258711211</v>
      </c>
    </row>
    <row r="5553" spans="1:6">
      <c r="A5553" s="2">
        <v>5552</v>
      </c>
      <c r="B5553" s="3">
        <v>-0.4806569516658783</v>
      </c>
      <c r="C5553" s="2">
        <v>3.1212587356567383</v>
      </c>
      <c r="D5553" s="2">
        <v>9.9628105163574219</v>
      </c>
      <c r="E5553">
        <v>0.29368325470381196</v>
      </c>
      <c r="F5553">
        <f t="shared" si="86"/>
        <v>3.1297193108772743</v>
      </c>
    </row>
    <row r="5554" spans="1:6">
      <c r="A5554" s="2">
        <v>5553</v>
      </c>
      <c r="B5554" s="3">
        <v>-0.4806569516658783</v>
      </c>
      <c r="C5554" s="2">
        <v>3.1212587356567383</v>
      </c>
      <c r="D5554" s="2">
        <v>10.158989906311035</v>
      </c>
      <c r="E5554">
        <v>0.29356114556967872</v>
      </c>
      <c r="F5554">
        <f t="shared" si="86"/>
        <v>3.1295308774831345</v>
      </c>
    </row>
    <row r="5555" spans="1:6">
      <c r="A5555" s="2">
        <v>5554</v>
      </c>
      <c r="B5555" s="3">
        <v>-0.48084479570388794</v>
      </c>
      <c r="C5555" s="2">
        <v>3.120643138885498</v>
      </c>
      <c r="D5555" s="2">
        <v>10.038515090942383</v>
      </c>
      <c r="E5555">
        <v>0.29343897922544515</v>
      </c>
      <c r="F5555">
        <f t="shared" si="86"/>
        <v>3.1293550072884071</v>
      </c>
    </row>
    <row r="5556" spans="1:6">
      <c r="A5556" s="2">
        <v>5555</v>
      </c>
      <c r="B5556" s="3">
        <v>-0.4806569516658783</v>
      </c>
      <c r="C5556" s="2">
        <v>3.1203353404998779</v>
      </c>
      <c r="D5556" s="2">
        <v>10.100369453430176</v>
      </c>
      <c r="E5556">
        <v>0.29331723646702879</v>
      </c>
      <c r="F5556">
        <f t="shared" ref="F5556:F5619" si="87">AVERAGE(C5507:C5555)</f>
        <v>3.1291791370936801</v>
      </c>
    </row>
    <row r="5557" spans="1:6">
      <c r="A5557" s="2">
        <v>5556</v>
      </c>
      <c r="B5557" s="3">
        <v>-0.48084479570388794</v>
      </c>
      <c r="C5557" s="2">
        <v>3.1200275421142578</v>
      </c>
      <c r="D5557" s="2">
        <v>9.9318838119506836</v>
      </c>
      <c r="E5557">
        <v>0.29319556289696103</v>
      </c>
      <c r="F5557">
        <f t="shared" si="87"/>
        <v>3.1290032668989531</v>
      </c>
    </row>
    <row r="5558" spans="1:6">
      <c r="A5558" s="2">
        <v>5557</v>
      </c>
      <c r="B5558" s="3">
        <v>-0.48084479570388794</v>
      </c>
      <c r="C5558" s="2">
        <v>3.1197197437286377</v>
      </c>
      <c r="D5558" s="2">
        <v>10.038515090942383</v>
      </c>
      <c r="E5558">
        <v>0.29307388222182129</v>
      </c>
      <c r="F5558">
        <f t="shared" si="87"/>
        <v>3.1288273967042262</v>
      </c>
    </row>
    <row r="5559" spans="1:6">
      <c r="A5559" s="2">
        <v>5558</v>
      </c>
      <c r="B5559" s="3">
        <v>-0.4806569516658783</v>
      </c>
      <c r="C5559" s="2">
        <v>3.1200275421142578</v>
      </c>
      <c r="D5559" s="2">
        <v>9.9628105163574219</v>
      </c>
      <c r="E5559">
        <v>0.29295189751805772</v>
      </c>
      <c r="F5559">
        <f t="shared" si="87"/>
        <v>3.1286452449097926</v>
      </c>
    </row>
    <row r="5560" spans="1:6">
      <c r="A5560" s="2">
        <v>5559</v>
      </c>
      <c r="B5560" s="3">
        <v>-0.4806569516658783</v>
      </c>
      <c r="C5560" s="2">
        <v>3.1197197437286377</v>
      </c>
      <c r="D5560" s="2">
        <v>10.145140647888184</v>
      </c>
      <c r="E5560">
        <v>0.29282942266236633</v>
      </c>
      <c r="F5560">
        <f t="shared" si="87"/>
        <v>3.1284882146484998</v>
      </c>
    </row>
    <row r="5561" spans="1:6">
      <c r="A5561" s="2">
        <v>5560</v>
      </c>
      <c r="B5561" s="3">
        <v>-0.48084479570388794</v>
      </c>
      <c r="C5561" s="2">
        <v>3.1191041469573975</v>
      </c>
      <c r="D5561" s="2">
        <v>10.038515090942383</v>
      </c>
      <c r="E5561">
        <v>0.29270763083023843</v>
      </c>
      <c r="F5561">
        <f t="shared" si="87"/>
        <v>3.128331184387207</v>
      </c>
    </row>
    <row r="5562" spans="1:6">
      <c r="A5562" s="2">
        <v>5561</v>
      </c>
      <c r="B5562" s="3">
        <v>-0.48084479570388794</v>
      </c>
      <c r="C5562" s="2">
        <v>3.1191041469573975</v>
      </c>
      <c r="D5562" s="2">
        <v>10.114214897155762</v>
      </c>
      <c r="E5562">
        <v>0.29258534253117774</v>
      </c>
      <c r="F5562">
        <f t="shared" si="87"/>
        <v>3.1281678725262076</v>
      </c>
    </row>
    <row r="5563" spans="1:6">
      <c r="A5563" s="2">
        <v>5562</v>
      </c>
      <c r="B5563" s="3">
        <v>-0.4806569516658783</v>
      </c>
      <c r="C5563" s="2">
        <v>3.1191041469573975</v>
      </c>
      <c r="D5563" s="2">
        <v>10.12806510925293</v>
      </c>
      <c r="E5563">
        <v>0.2924638236820114</v>
      </c>
      <c r="F5563">
        <f t="shared" si="87"/>
        <v>3.1280171238646215</v>
      </c>
    </row>
    <row r="5564" spans="1:6">
      <c r="A5564" s="2">
        <v>5563</v>
      </c>
      <c r="B5564" s="3">
        <v>-0.4806569516658783</v>
      </c>
      <c r="C5564" s="2">
        <v>3.1187963485717773</v>
      </c>
      <c r="D5564" s="2">
        <v>10.114214897155762</v>
      </c>
      <c r="E5564">
        <v>0.29234219628919134</v>
      </c>
      <c r="F5564">
        <f t="shared" si="87"/>
        <v>3.127872656802742</v>
      </c>
    </row>
    <row r="5565" spans="1:6">
      <c r="A5565" s="2">
        <v>5564</v>
      </c>
      <c r="B5565" s="3">
        <v>-0.4806569516658783</v>
      </c>
      <c r="C5565" s="2">
        <v>3.1184885501861572</v>
      </c>
      <c r="D5565" s="2">
        <v>9.993739128112793</v>
      </c>
      <c r="E5565">
        <v>0.2922205842223804</v>
      </c>
      <c r="F5565">
        <f t="shared" si="87"/>
        <v>3.127728189740862</v>
      </c>
    </row>
    <row r="5566" spans="1:6">
      <c r="A5566" s="2">
        <v>5565</v>
      </c>
      <c r="B5566" s="3">
        <v>-0.48084479570388794</v>
      </c>
      <c r="C5566" s="2">
        <v>3.1184885501861572</v>
      </c>
      <c r="D5566" s="2">
        <v>10.038515090942383</v>
      </c>
      <c r="E5566">
        <v>0.29209915731985869</v>
      </c>
      <c r="F5566">
        <f t="shared" si="87"/>
        <v>3.1275774410792758</v>
      </c>
    </row>
    <row r="5567" spans="1:6">
      <c r="A5567" s="2">
        <v>5566</v>
      </c>
      <c r="B5567" s="3">
        <v>-0.48084479570388794</v>
      </c>
      <c r="C5567" s="2">
        <v>3.1178731918334961</v>
      </c>
      <c r="D5567" s="2">
        <v>10.069441795349121</v>
      </c>
      <c r="E5567">
        <v>0.29197758434265852</v>
      </c>
      <c r="F5567">
        <f t="shared" si="87"/>
        <v>3.1274329740173963</v>
      </c>
    </row>
    <row r="5568" spans="1:6">
      <c r="A5568" s="2">
        <v>5567</v>
      </c>
      <c r="B5568" s="3">
        <v>-0.4806569516658783</v>
      </c>
      <c r="C5568" s="2">
        <v>3.1178731918334961</v>
      </c>
      <c r="D5568" s="2">
        <v>10.114214897155762</v>
      </c>
      <c r="E5568">
        <v>0.29185536573035809</v>
      </c>
      <c r="F5568">
        <f t="shared" si="87"/>
        <v>3.1272885118212019</v>
      </c>
    </row>
    <row r="5569" spans="1:6">
      <c r="A5569" s="2">
        <v>5568</v>
      </c>
      <c r="B5569" s="3">
        <v>-0.4806569516658783</v>
      </c>
      <c r="C5569" s="2">
        <v>3.1178731918334961</v>
      </c>
      <c r="D5569" s="2">
        <v>10.069441795349121</v>
      </c>
      <c r="E5569">
        <v>0.29173364909157218</v>
      </c>
      <c r="F5569">
        <f t="shared" si="87"/>
        <v>3.1271503312247142</v>
      </c>
    </row>
    <row r="5570" spans="1:6">
      <c r="A5570" s="2">
        <v>5569</v>
      </c>
      <c r="B5570" s="3">
        <v>-0.48084479570388794</v>
      </c>
      <c r="C5570" s="2">
        <v>3.117565393447876</v>
      </c>
      <c r="D5570" s="2">
        <v>10.114214897155762</v>
      </c>
      <c r="E5570">
        <v>0.29161145652401277</v>
      </c>
      <c r="F5570">
        <f t="shared" si="87"/>
        <v>3.1270184273622474</v>
      </c>
    </row>
    <row r="5571" spans="1:6">
      <c r="A5571" s="2">
        <v>5570</v>
      </c>
      <c r="B5571" s="3">
        <v>-0.48084479570388794</v>
      </c>
      <c r="C5571" s="2">
        <v>3.1172575950622559</v>
      </c>
      <c r="D5571" s="2">
        <v>10.007588386535645</v>
      </c>
      <c r="E5571">
        <v>0.29148906001282926</v>
      </c>
      <c r="F5571">
        <f t="shared" si="87"/>
        <v>3.1285698705789993</v>
      </c>
    </row>
    <row r="5572" spans="1:6">
      <c r="A5572" s="2">
        <v>5571</v>
      </c>
      <c r="B5572" s="3">
        <v>-0.4806569516658783</v>
      </c>
      <c r="C5572" s="2">
        <v>3.1169497966766357</v>
      </c>
      <c r="D5572" s="2">
        <v>10.038515090942383</v>
      </c>
      <c r="E5572">
        <v>0.29136767564004473</v>
      </c>
      <c r="F5572">
        <f t="shared" si="87"/>
        <v>3.130152716928599</v>
      </c>
    </row>
    <row r="5573" spans="1:6">
      <c r="A5573" s="2">
        <v>5572</v>
      </c>
      <c r="B5573" s="3">
        <v>-0.4806569516658783</v>
      </c>
      <c r="C5573" s="2">
        <v>3.1172575950622559</v>
      </c>
      <c r="D5573" s="2">
        <v>10.114214897155762</v>
      </c>
      <c r="E5573">
        <v>0.29124531951419652</v>
      </c>
      <c r="F5573">
        <f t="shared" si="87"/>
        <v>3.1317606896770243</v>
      </c>
    </row>
    <row r="5574" spans="1:6">
      <c r="A5574" s="2">
        <v>5573</v>
      </c>
      <c r="B5574" s="3">
        <v>-0.48084479570388794</v>
      </c>
      <c r="C5574" s="2">
        <v>3.1166419982910156</v>
      </c>
      <c r="D5574" s="2">
        <v>10.083290100097656</v>
      </c>
      <c r="E5574">
        <v>0.29112302911165988</v>
      </c>
      <c r="F5574">
        <f t="shared" si="87"/>
        <v>3.133406347158004</v>
      </c>
    </row>
    <row r="5575" spans="1:6">
      <c r="A5575" s="2">
        <v>5574</v>
      </c>
      <c r="B5575" s="3">
        <v>-0.48084479570388794</v>
      </c>
      <c r="C5575" s="2">
        <v>3.1163341999053955</v>
      </c>
      <c r="D5575" s="2">
        <v>10.114214897155762</v>
      </c>
      <c r="E5575">
        <v>0.29100135502740954</v>
      </c>
      <c r="F5575">
        <f t="shared" si="87"/>
        <v>3.13505828623869</v>
      </c>
    </row>
    <row r="5576" spans="1:6">
      <c r="A5576" s="2">
        <v>5575</v>
      </c>
      <c r="B5576" s="3">
        <v>-0.4806569516658783</v>
      </c>
      <c r="C5576" s="2">
        <v>3.1166419982910156</v>
      </c>
      <c r="D5576" s="2">
        <v>10.021438598632813</v>
      </c>
      <c r="E5576">
        <v>0.29087946251332741</v>
      </c>
      <c r="F5576">
        <f t="shared" si="87"/>
        <v>3.1367290701184953</v>
      </c>
    </row>
    <row r="5577" spans="1:6">
      <c r="A5577" s="2">
        <v>5576</v>
      </c>
      <c r="B5577" s="3">
        <v>-0.48084479570388794</v>
      </c>
      <c r="C5577" s="2">
        <v>3.1163341999053955</v>
      </c>
      <c r="D5577" s="2">
        <v>9.9628105163574219</v>
      </c>
      <c r="E5577">
        <v>0.2907573112206292</v>
      </c>
      <c r="F5577">
        <f t="shared" si="87"/>
        <v>3.1384375387308547</v>
      </c>
    </row>
    <row r="5578" spans="1:6">
      <c r="A5578" s="2">
        <v>5577</v>
      </c>
      <c r="B5578" s="3">
        <v>-0.48084479570388794</v>
      </c>
      <c r="C5578" s="2">
        <v>3.1163341999053955</v>
      </c>
      <c r="D5578" s="2">
        <v>10.083290100097656</v>
      </c>
      <c r="E5578">
        <v>0.29063575109800055</v>
      </c>
      <c r="F5578">
        <f t="shared" si="87"/>
        <v>3.1401522889429208</v>
      </c>
    </row>
    <row r="5579" spans="1:6">
      <c r="A5579" s="2">
        <v>5578</v>
      </c>
      <c r="B5579" s="3">
        <v>-0.48084479570388794</v>
      </c>
      <c r="C5579" s="2">
        <v>3.1160264015197754</v>
      </c>
      <c r="D5579" s="2">
        <v>9.9318838119506836</v>
      </c>
      <c r="E5579">
        <v>0.29051384025590998</v>
      </c>
      <c r="F5579">
        <f t="shared" si="87"/>
        <v>3.1418858839541066</v>
      </c>
    </row>
    <row r="5580" spans="1:6">
      <c r="A5580" s="2">
        <v>5579</v>
      </c>
      <c r="B5580" s="3">
        <v>-0.48084479570388794</v>
      </c>
      <c r="C5580" s="2">
        <v>3.1157186031341553</v>
      </c>
      <c r="D5580" s="2">
        <v>9.9766626358032227</v>
      </c>
      <c r="E5580">
        <v>0.29039167255610399</v>
      </c>
      <c r="F5580">
        <f t="shared" si="87"/>
        <v>3.1436383188987267</v>
      </c>
    </row>
    <row r="5581" spans="1:6">
      <c r="A5581" s="2">
        <v>5580</v>
      </c>
      <c r="B5581" s="3">
        <v>-0.48084479570388794</v>
      </c>
      <c r="C5581" s="2">
        <v>3.1154108047485352</v>
      </c>
      <c r="D5581" s="2">
        <v>10.234684944152832</v>
      </c>
      <c r="E5581">
        <v>0.29027001988055834</v>
      </c>
      <c r="F5581">
        <f t="shared" si="87"/>
        <v>3.1453970354430529</v>
      </c>
    </row>
    <row r="5582" spans="1:6">
      <c r="A5582" s="2">
        <v>5581</v>
      </c>
      <c r="B5582" s="3">
        <v>-0.4806569516658783</v>
      </c>
      <c r="C5582" s="2">
        <v>3.1154108047485352</v>
      </c>
      <c r="D5582" s="2">
        <v>10.158989906311035</v>
      </c>
      <c r="E5582">
        <v>0.29014830053168572</v>
      </c>
      <c r="F5582">
        <f t="shared" si="87"/>
        <v>3.1471683151867924</v>
      </c>
    </row>
    <row r="5583" spans="1:6">
      <c r="A5583" s="2">
        <v>5582</v>
      </c>
      <c r="B5583" s="3">
        <v>-0.4806569516658783</v>
      </c>
      <c r="C5583" s="2">
        <v>3.1157186031341553</v>
      </c>
      <c r="D5583" s="2">
        <v>10.083290100097656</v>
      </c>
      <c r="E5583">
        <v>0.29002586772906724</v>
      </c>
      <c r="F5583">
        <f t="shared" si="87"/>
        <v>3.1438832769588547</v>
      </c>
    </row>
    <row r="5584" spans="1:6">
      <c r="A5584" s="2">
        <v>5583</v>
      </c>
      <c r="B5584" s="3">
        <v>-0.48084479570388794</v>
      </c>
      <c r="C5584" s="2">
        <v>3.1154108047485352</v>
      </c>
      <c r="D5584" s="2">
        <v>10.007588386535645</v>
      </c>
      <c r="E5584">
        <v>0.28990399236559505</v>
      </c>
      <c r="F5584">
        <f t="shared" si="87"/>
        <v>3.1405103060663961</v>
      </c>
    </row>
    <row r="5585" spans="1:6">
      <c r="A5585" s="2">
        <v>5584</v>
      </c>
      <c r="B5585" s="3">
        <v>-0.9618801474571228</v>
      </c>
      <c r="C5585" s="2">
        <v>3.03200364112854</v>
      </c>
      <c r="D5585" s="2">
        <v>9.9318838119506836</v>
      </c>
      <c r="E5585">
        <v>0.28965964427103386</v>
      </c>
      <c r="F5585">
        <f t="shared" si="87"/>
        <v>3.1370745240425575</v>
      </c>
    </row>
    <row r="5586" spans="1:6">
      <c r="A5586" s="2">
        <v>5585</v>
      </c>
      <c r="B5586" s="3">
        <v>-0.9618801474571228</v>
      </c>
      <c r="C5586" s="2">
        <v>3.0301570892333984</v>
      </c>
      <c r="D5586" s="2">
        <v>10.052364349365234</v>
      </c>
      <c r="E5586">
        <v>0.2894166853063479</v>
      </c>
      <c r="F5586">
        <f t="shared" si="87"/>
        <v>3.131886302208414</v>
      </c>
    </row>
    <row r="5587" spans="1:6">
      <c r="A5587" s="2">
        <v>5586</v>
      </c>
      <c r="B5587" s="3">
        <v>-0.96225583553314209</v>
      </c>
      <c r="C5587" s="2">
        <v>3.0286180973052979</v>
      </c>
      <c r="D5587" s="2">
        <v>10.007588386535645</v>
      </c>
      <c r="E5587">
        <v>0.28917297131570063</v>
      </c>
      <c r="F5587">
        <f t="shared" si="87"/>
        <v>3.1266164293094558</v>
      </c>
    </row>
    <row r="5588" spans="1:6">
      <c r="A5588" s="2">
        <v>5587</v>
      </c>
      <c r="B5588" s="3">
        <v>-0.96225583553314209</v>
      </c>
      <c r="C5588" s="2">
        <v>3.0273871421813965</v>
      </c>
      <c r="D5588" s="2">
        <v>10.189912796020508</v>
      </c>
      <c r="E5588">
        <v>0.28892819879427278</v>
      </c>
      <c r="F5588">
        <f t="shared" si="87"/>
        <v>3.1212774636794109</v>
      </c>
    </row>
    <row r="5589" spans="1:6">
      <c r="A5589" s="2">
        <v>5588</v>
      </c>
      <c r="B5589" s="3">
        <v>-0.96206802129745483</v>
      </c>
      <c r="C5589" s="2">
        <v>3.0264637470245361</v>
      </c>
      <c r="D5589" s="2">
        <v>10.083290100097656</v>
      </c>
      <c r="E5589">
        <v>0.28868286062009763</v>
      </c>
      <c r="F5589">
        <f t="shared" si="87"/>
        <v>3.1158882501173992</v>
      </c>
    </row>
    <row r="5590" spans="1:6">
      <c r="A5590" s="2">
        <v>5589</v>
      </c>
      <c r="B5590" s="3">
        <v>-0.96206802129745483</v>
      </c>
      <c r="C5590" s="2">
        <v>3.0255403518676758</v>
      </c>
      <c r="D5590" s="2">
        <v>10.052364349365234</v>
      </c>
      <c r="E5590">
        <v>0.28843897478916536</v>
      </c>
      <c r="F5590">
        <f t="shared" si="87"/>
        <v>3.1104425070237141</v>
      </c>
    </row>
    <row r="5591" spans="1:6">
      <c r="A5591" s="2">
        <v>5590</v>
      </c>
      <c r="B5591" s="3">
        <v>-0.96206802129745483</v>
      </c>
      <c r="C5591" s="2">
        <v>3.0249247550964355</v>
      </c>
      <c r="D5591" s="2">
        <v>10.114214897155762</v>
      </c>
      <c r="E5591">
        <v>0.28819383002382726</v>
      </c>
      <c r="F5591">
        <f t="shared" si="87"/>
        <v>3.1083257636245416</v>
      </c>
    </row>
    <row r="5592" spans="1:6">
      <c r="A5592" s="2">
        <v>5591</v>
      </c>
      <c r="B5592" s="3">
        <v>-0.96206802129745483</v>
      </c>
      <c r="C5592" s="2">
        <v>3.0240015983581543</v>
      </c>
      <c r="D5592" s="2">
        <v>10.145140647888184</v>
      </c>
      <c r="E5592">
        <v>0.28795012160902878</v>
      </c>
      <c r="F5592">
        <f t="shared" si="87"/>
        <v>3.10623414175851</v>
      </c>
    </row>
    <row r="5593" spans="1:6">
      <c r="A5593" s="2">
        <v>5592</v>
      </c>
      <c r="B5593" s="3">
        <v>-0.96206802129745483</v>
      </c>
      <c r="C5593" s="2">
        <v>3.0227704048156738</v>
      </c>
      <c r="D5593" s="2">
        <v>10.114214897155762</v>
      </c>
      <c r="E5593">
        <v>0.2877049935845909</v>
      </c>
      <c r="F5593">
        <f t="shared" si="87"/>
        <v>3.1041550879575768</v>
      </c>
    </row>
    <row r="5594" spans="1:6">
      <c r="A5594" s="2">
        <v>5593</v>
      </c>
      <c r="B5594" s="3">
        <v>-0.96206802129745483</v>
      </c>
      <c r="C5594" s="2">
        <v>3.0221548080444336</v>
      </c>
      <c r="D5594" s="2">
        <v>10.12806510925293</v>
      </c>
      <c r="E5594">
        <v>0.28746027669421881</v>
      </c>
      <c r="F5594">
        <f t="shared" si="87"/>
        <v>3.1020571893575242</v>
      </c>
    </row>
    <row r="5595" spans="1:6">
      <c r="A5595" s="2">
        <v>5594</v>
      </c>
      <c r="B5595" s="3">
        <v>-0.96225583553314209</v>
      </c>
      <c r="C5595" s="2">
        <v>3.0215392112731934</v>
      </c>
      <c r="D5595" s="2">
        <v>10.158989906311035</v>
      </c>
      <c r="E5595">
        <v>0.28721709009810581</v>
      </c>
      <c r="F5595">
        <f t="shared" si="87"/>
        <v>3.0999655723571777</v>
      </c>
    </row>
    <row r="5596" spans="1:6">
      <c r="A5596" s="2">
        <v>5595</v>
      </c>
      <c r="B5596" s="3">
        <v>-0.96206802129745483</v>
      </c>
      <c r="C5596" s="2">
        <v>3.0209238529205322</v>
      </c>
      <c r="D5596" s="2">
        <v>10.007588386535645</v>
      </c>
      <c r="E5596">
        <v>0.28697365701967781</v>
      </c>
      <c r="F5596">
        <f t="shared" si="87"/>
        <v>3.0978739504911461</v>
      </c>
    </row>
    <row r="5597" spans="1:6">
      <c r="A5597" s="2">
        <v>5596</v>
      </c>
      <c r="B5597" s="3">
        <v>0.48122596740722656</v>
      </c>
      <c r="C5597" s="2">
        <v>3.2711453437805176</v>
      </c>
      <c r="D5597" s="2">
        <v>10.158989906311035</v>
      </c>
      <c r="E5597">
        <v>0.2870959198324573</v>
      </c>
      <c r="F5597">
        <f t="shared" si="87"/>
        <v>3.0957823334907997</v>
      </c>
    </row>
    <row r="5598" spans="1:6">
      <c r="A5598" s="2">
        <v>5597</v>
      </c>
      <c r="B5598" s="3">
        <v>0.48103812336921692</v>
      </c>
      <c r="C5598" s="2">
        <v>3.2748386859893799</v>
      </c>
      <c r="D5598" s="2">
        <v>10.158989906311035</v>
      </c>
      <c r="E5598">
        <v>0.28721801277643833</v>
      </c>
      <c r="F5598">
        <f t="shared" si="87"/>
        <v>3.0988035591281191</v>
      </c>
    </row>
    <row r="5599" spans="1:6">
      <c r="A5599" s="2">
        <v>5598</v>
      </c>
      <c r="B5599" s="3">
        <v>0.48122596740722656</v>
      </c>
      <c r="C5599" s="2">
        <v>3.277916431427002</v>
      </c>
      <c r="D5599" s="2">
        <v>10.083290100097656</v>
      </c>
      <c r="E5599">
        <v>0.28734016495226711</v>
      </c>
      <c r="F5599">
        <f t="shared" si="87"/>
        <v>3.1019001590962314</v>
      </c>
    </row>
    <row r="5600" spans="1:6">
      <c r="A5600" s="2">
        <v>5599</v>
      </c>
      <c r="B5600" s="3">
        <v>0.48122596740722656</v>
      </c>
      <c r="C5600" s="2">
        <v>3.2803785800933838</v>
      </c>
      <c r="D5600" s="2">
        <v>10.12806510925293</v>
      </c>
      <c r="E5600">
        <v>0.28746215727758306</v>
      </c>
      <c r="F5600">
        <f t="shared" si="87"/>
        <v>3.1050721333951365</v>
      </c>
    </row>
    <row r="5601" spans="1:6">
      <c r="A5601" s="2">
        <v>5600</v>
      </c>
      <c r="B5601" s="3">
        <v>0.48122596740722656</v>
      </c>
      <c r="C5601" s="2">
        <v>3.2825331687927246</v>
      </c>
      <c r="D5601" s="2">
        <v>10.052364349365234</v>
      </c>
      <c r="E5601">
        <v>0.28758368810880997</v>
      </c>
      <c r="F5601">
        <f t="shared" si="87"/>
        <v>3.1083069188254222</v>
      </c>
    </row>
    <row r="5602" spans="1:6">
      <c r="A5602" s="2">
        <v>5601</v>
      </c>
      <c r="B5602" s="3">
        <v>0.48122596740722656</v>
      </c>
      <c r="C5602" s="2">
        <v>3.2840719223022461</v>
      </c>
      <c r="D5602" s="2">
        <v>10.038515090942383</v>
      </c>
      <c r="E5602">
        <v>0.28770569989500205</v>
      </c>
      <c r="F5602">
        <f t="shared" si="87"/>
        <v>3.1115919570533599</v>
      </c>
    </row>
    <row r="5603" spans="1:6">
      <c r="A5603" s="2">
        <v>5602</v>
      </c>
      <c r="B5603" s="3">
        <v>0.48122596740722656</v>
      </c>
      <c r="C5603" s="2">
        <v>3.2859187126159668</v>
      </c>
      <c r="D5603" s="2">
        <v>9.9318838119506836</v>
      </c>
      <c r="E5603">
        <v>0.2878273476786084</v>
      </c>
      <c r="F5603">
        <f t="shared" si="87"/>
        <v>3.114914675148166</v>
      </c>
    </row>
    <row r="5604" spans="1:6">
      <c r="A5604" s="2">
        <v>5603</v>
      </c>
      <c r="B5604" s="3">
        <v>0.48122596740722656</v>
      </c>
      <c r="C5604" s="2">
        <v>3.2874574661254883</v>
      </c>
      <c r="D5604" s="2">
        <v>10.052364349365234</v>
      </c>
      <c r="E5604">
        <v>0.28794947786738989</v>
      </c>
      <c r="F5604">
        <f t="shared" si="87"/>
        <v>3.1182750828412114</v>
      </c>
    </row>
    <row r="5605" spans="1:6">
      <c r="A5605" s="2">
        <v>5604</v>
      </c>
      <c r="B5605" s="3">
        <v>1.9058819452766329E-4</v>
      </c>
      <c r="C5605" s="2">
        <v>3.2055890560150146</v>
      </c>
      <c r="D5605" s="2">
        <v>10.083290100097656</v>
      </c>
      <c r="E5605">
        <v>0.2879495262394135</v>
      </c>
      <c r="F5605">
        <f t="shared" si="87"/>
        <v>3.1216794568665174</v>
      </c>
    </row>
    <row r="5606" spans="1:6">
      <c r="A5606" s="2">
        <v>5605</v>
      </c>
      <c r="B5606" s="3">
        <v>1.9058819452766329E-4</v>
      </c>
      <c r="C5606" s="2">
        <v>3.2052814960479736</v>
      </c>
      <c r="D5606" s="2">
        <v>10.083290100097656</v>
      </c>
      <c r="E5606">
        <v>0.28794957480480832</v>
      </c>
      <c r="F5606">
        <f t="shared" si="87"/>
        <v>3.1234193286117242</v>
      </c>
    </row>
    <row r="5607" spans="1:6">
      <c r="A5607" s="2">
        <v>5606</v>
      </c>
      <c r="B5607" s="3">
        <v>1.9058819452766329E-4</v>
      </c>
      <c r="C5607" s="2">
        <v>3.2055890560150146</v>
      </c>
      <c r="D5607" s="2">
        <v>10.007588386535645</v>
      </c>
      <c r="E5607">
        <v>0.28794962332045693</v>
      </c>
      <c r="F5607">
        <f t="shared" si="87"/>
        <v>3.1251592052226163</v>
      </c>
    </row>
    <row r="5608" spans="1:6">
      <c r="A5608" s="2">
        <v>5607</v>
      </c>
      <c r="B5608" s="3">
        <v>1.9058819452766329E-4</v>
      </c>
      <c r="C5608" s="2">
        <v>3.2062046527862549</v>
      </c>
      <c r="D5608" s="2">
        <v>10.189912796020508</v>
      </c>
      <c r="E5608">
        <v>0.2879496717400406</v>
      </c>
      <c r="F5608">
        <f t="shared" si="87"/>
        <v>3.1269116401672363</v>
      </c>
    </row>
    <row r="5609" spans="1:6">
      <c r="A5609" s="2">
        <v>5608</v>
      </c>
      <c r="B5609" s="3">
        <v>2.7571220471145352E-6</v>
      </c>
      <c r="C5609" s="2">
        <v>3.2062046527862549</v>
      </c>
      <c r="D5609" s="2">
        <v>10.052364349365234</v>
      </c>
      <c r="E5609">
        <v>0.28794967243847758</v>
      </c>
      <c r="F5609">
        <f t="shared" si="87"/>
        <v>3.128670356711563</v>
      </c>
    </row>
    <row r="5610" spans="1:6">
      <c r="A5610" s="2">
        <v>5609</v>
      </c>
      <c r="B5610" s="3">
        <v>1.9058819452766329E-4</v>
      </c>
      <c r="C5610" s="2">
        <v>3.2068202495574951</v>
      </c>
      <c r="D5610" s="2">
        <v>10.114214897155762</v>
      </c>
      <c r="E5610">
        <v>0.28794972090148963</v>
      </c>
      <c r="F5610">
        <f t="shared" si="87"/>
        <v>3.1304353548555959</v>
      </c>
    </row>
    <row r="5611" spans="1:6">
      <c r="A5611" s="2">
        <v>5610</v>
      </c>
      <c r="B5611" s="3">
        <v>3.7841926678083837E-4</v>
      </c>
      <c r="C5611" s="2">
        <v>3.2074358463287354</v>
      </c>
      <c r="D5611" s="2">
        <v>9.9766626358032227</v>
      </c>
      <c r="E5611">
        <v>0.28794981684857768</v>
      </c>
      <c r="F5611">
        <f t="shared" si="87"/>
        <v>3.1322254793984547</v>
      </c>
    </row>
    <row r="5612" spans="1:6">
      <c r="A5612" s="2">
        <v>5611</v>
      </c>
      <c r="B5612" s="3">
        <v>1.9058819452766329E-4</v>
      </c>
      <c r="C5612" s="2">
        <v>3.2074358463287354</v>
      </c>
      <c r="D5612" s="2">
        <v>9.9009561538696289</v>
      </c>
      <c r="E5612">
        <v>0.28794986507386389</v>
      </c>
      <c r="F5612">
        <f t="shared" si="87"/>
        <v>3.1340281671407273</v>
      </c>
    </row>
    <row r="5613" spans="1:6">
      <c r="A5613" s="2">
        <v>5612</v>
      </c>
      <c r="B5613" s="3">
        <v>1.9058819452766329E-4</v>
      </c>
      <c r="C5613" s="2">
        <v>3.2080514430999756</v>
      </c>
      <c r="D5613" s="2">
        <v>10.158989906311035</v>
      </c>
      <c r="E5613">
        <v>0.28794991354349031</v>
      </c>
      <c r="F5613">
        <f t="shared" si="87"/>
        <v>3.1358308548829994</v>
      </c>
    </row>
    <row r="5614" spans="1:6">
      <c r="A5614" s="2">
        <v>5613</v>
      </c>
      <c r="B5614" s="3">
        <v>1.9058819452766329E-4</v>
      </c>
      <c r="C5614" s="2">
        <v>3.2083592414855957</v>
      </c>
      <c r="D5614" s="2">
        <v>10.052364349365234</v>
      </c>
      <c r="E5614">
        <v>0.28794996201109724</v>
      </c>
      <c r="F5614">
        <f t="shared" si="87"/>
        <v>3.1376523874243913</v>
      </c>
    </row>
    <row r="5615" spans="1:6">
      <c r="A5615" s="2">
        <v>5614</v>
      </c>
      <c r="B5615" s="3">
        <v>2.7571220471145352E-6</v>
      </c>
      <c r="C5615" s="2">
        <v>3.2086670398712158</v>
      </c>
      <c r="D5615" s="2">
        <v>10.083290100097656</v>
      </c>
      <c r="E5615">
        <v>0.28794996270953954</v>
      </c>
      <c r="F5615">
        <f t="shared" si="87"/>
        <v>3.1394864831651961</v>
      </c>
    </row>
    <row r="5616" spans="1:6">
      <c r="A5616" s="2">
        <v>5615</v>
      </c>
      <c r="B5616" s="3">
        <v>3.7841926678083837E-4</v>
      </c>
      <c r="C5616" s="2">
        <v>3.2089745998382568</v>
      </c>
      <c r="D5616" s="2">
        <v>10.052364349365234</v>
      </c>
      <c r="E5616">
        <v>0.28795005864610645</v>
      </c>
      <c r="F5616">
        <f t="shared" si="87"/>
        <v>3.1413268605057074</v>
      </c>
    </row>
    <row r="5617" spans="1:6">
      <c r="A5617" s="2">
        <v>5616</v>
      </c>
      <c r="B5617" s="3">
        <v>1.9058819452766329E-4</v>
      </c>
      <c r="C5617" s="2">
        <v>3.209282398223877</v>
      </c>
      <c r="D5617" s="2">
        <v>9.9766626358032227</v>
      </c>
      <c r="E5617">
        <v>0.28795010720979686</v>
      </c>
      <c r="F5617">
        <f t="shared" si="87"/>
        <v>3.1431860729139678</v>
      </c>
    </row>
    <row r="5618" spans="1:6">
      <c r="A5618" s="2">
        <v>5617</v>
      </c>
      <c r="B5618" s="3">
        <v>3.7841926678083837E-4</v>
      </c>
      <c r="C5618" s="2">
        <v>3.2098979949951172</v>
      </c>
      <c r="D5618" s="2">
        <v>10.158989906311035</v>
      </c>
      <c r="E5618">
        <v>0.28795020364813717</v>
      </c>
      <c r="F5618">
        <f t="shared" si="87"/>
        <v>3.1450515669219348</v>
      </c>
    </row>
    <row r="5619" spans="1:6">
      <c r="A5619" s="2">
        <v>5618</v>
      </c>
      <c r="B5619" s="3">
        <v>1.9058819452766329E-4</v>
      </c>
      <c r="C5619" s="2">
        <v>3.2102057933807373</v>
      </c>
      <c r="D5619" s="2">
        <v>10.052364349365234</v>
      </c>
      <c r="E5619">
        <v>0.28795025196535662</v>
      </c>
      <c r="F5619">
        <f t="shared" si="87"/>
        <v>3.146929624129315</v>
      </c>
    </row>
    <row r="5620" spans="1:6">
      <c r="A5620" s="2">
        <v>5619</v>
      </c>
      <c r="B5620" s="3">
        <v>-0.4806569516658783</v>
      </c>
      <c r="C5620" s="2">
        <v>3.1311073303222656</v>
      </c>
      <c r="D5620" s="2">
        <v>10.007588386535645</v>
      </c>
      <c r="E5620">
        <v>0.28782826656070837</v>
      </c>
      <c r="F5620">
        <f t="shared" ref="F5620:F5683" si="88">AVERAGE(C5571:C5619)</f>
        <v>3.148820244536108</v>
      </c>
    </row>
    <row r="5621" spans="1:6">
      <c r="A5621" s="2">
        <v>5620</v>
      </c>
      <c r="B5621" s="3">
        <v>-0.4806569516658783</v>
      </c>
      <c r="C5621" s="2">
        <v>3.1271064281463623</v>
      </c>
      <c r="D5621" s="2">
        <v>10.203762054443359</v>
      </c>
      <c r="E5621">
        <v>0.28770602580045657</v>
      </c>
      <c r="F5621">
        <f t="shared" si="88"/>
        <v>3.1491028921944753</v>
      </c>
    </row>
    <row r="5622" spans="1:6">
      <c r="A5622" s="2">
        <v>5621</v>
      </c>
      <c r="B5622" s="3">
        <v>-0.4806569516658783</v>
      </c>
      <c r="C5622" s="2">
        <v>3.1258752346038818</v>
      </c>
      <c r="D5622" s="2">
        <v>10.052364349365234</v>
      </c>
      <c r="E5622">
        <v>0.28758379368444764</v>
      </c>
      <c r="F5622">
        <f t="shared" si="88"/>
        <v>3.1493101703877353</v>
      </c>
    </row>
    <row r="5623" spans="1:6">
      <c r="A5623" s="2">
        <v>5622</v>
      </c>
      <c r="B5623" s="3">
        <v>-0.4806569516658783</v>
      </c>
      <c r="C5623" s="2">
        <v>3.1252596378326416</v>
      </c>
      <c r="D5623" s="2">
        <v>10.083290100097656</v>
      </c>
      <c r="E5623">
        <v>0.28746229324518191</v>
      </c>
      <c r="F5623">
        <f t="shared" si="88"/>
        <v>3.1494860405824623</v>
      </c>
    </row>
    <row r="5624" spans="1:6">
      <c r="A5624" s="2">
        <v>5623</v>
      </c>
      <c r="B5624" s="3">
        <v>-0.4806569516658783</v>
      </c>
      <c r="C5624" s="2">
        <v>3.1243364810943604</v>
      </c>
      <c r="D5624" s="2">
        <v>9.9766626358032227</v>
      </c>
      <c r="E5624">
        <v>0.2873401338342636</v>
      </c>
      <c r="F5624">
        <f t="shared" si="88"/>
        <v>3.1496619107771893</v>
      </c>
    </row>
    <row r="5625" spans="1:6">
      <c r="A5625" s="2">
        <v>5624</v>
      </c>
      <c r="B5625" s="3">
        <v>-0.48084479570388794</v>
      </c>
      <c r="C5625" s="2">
        <v>3.1234130859375</v>
      </c>
      <c r="D5625" s="2">
        <v>9.9766626358032227</v>
      </c>
      <c r="E5625">
        <v>0.28721801591670804</v>
      </c>
      <c r="F5625">
        <f t="shared" si="88"/>
        <v>3.1498252226381886</v>
      </c>
    </row>
    <row r="5626" spans="1:6">
      <c r="A5626" s="2">
        <v>5625</v>
      </c>
      <c r="B5626" s="3">
        <v>-0.4806569516658783</v>
      </c>
      <c r="C5626" s="2">
        <v>3.1234130859375</v>
      </c>
      <c r="D5626" s="2">
        <v>10.114214897155762</v>
      </c>
      <c r="E5626">
        <v>0.28709582057377481</v>
      </c>
      <c r="F5626">
        <f t="shared" si="88"/>
        <v>3.1499634081003616</v>
      </c>
    </row>
    <row r="5627" spans="1:6">
      <c r="A5627" s="2">
        <v>5626</v>
      </c>
      <c r="B5627" s="3">
        <v>-0.48084479570388794</v>
      </c>
      <c r="C5627" s="2">
        <v>3.1224896907806396</v>
      </c>
      <c r="D5627" s="2">
        <v>10.052364349365234</v>
      </c>
      <c r="E5627">
        <v>0.28697435010594108</v>
      </c>
      <c r="F5627">
        <f t="shared" si="88"/>
        <v>3.1501078751622416</v>
      </c>
    </row>
    <row r="5628" spans="1:6">
      <c r="A5628" s="2">
        <v>5627</v>
      </c>
      <c r="B5628" s="3">
        <v>-0.4806569516658783</v>
      </c>
      <c r="C5628" s="2">
        <v>3.1221818923950195</v>
      </c>
      <c r="D5628" s="2">
        <v>10.007588386535645</v>
      </c>
      <c r="E5628">
        <v>0.28685213953045052</v>
      </c>
      <c r="F5628">
        <f t="shared" si="88"/>
        <v>3.1502334974250017</v>
      </c>
    </row>
    <row r="5629" spans="1:6">
      <c r="A5629" s="2">
        <v>5628</v>
      </c>
      <c r="B5629" s="3">
        <v>-0.48084479570388794</v>
      </c>
      <c r="C5629" s="2">
        <v>3.1215662956237793</v>
      </c>
      <c r="D5629" s="2">
        <v>10.12806510925293</v>
      </c>
      <c r="E5629">
        <v>0.28672996243512117</v>
      </c>
      <c r="F5629">
        <f t="shared" si="88"/>
        <v>3.1503591196877614</v>
      </c>
    </row>
    <row r="5630" spans="1:6">
      <c r="A5630" s="2">
        <v>5629</v>
      </c>
      <c r="B5630" s="3">
        <v>-0.4806569516658783</v>
      </c>
      <c r="C5630" s="2">
        <v>3.1212587356567383</v>
      </c>
      <c r="D5630" s="2">
        <v>10.052364349365234</v>
      </c>
      <c r="E5630">
        <v>0.28660771429221865</v>
      </c>
      <c r="F5630">
        <f t="shared" si="88"/>
        <v>3.1504784603508149</v>
      </c>
    </row>
    <row r="5631" spans="1:6">
      <c r="A5631" s="2">
        <v>5630</v>
      </c>
      <c r="B5631" s="3">
        <v>-0.4806569516658783</v>
      </c>
      <c r="C5631" s="2">
        <v>3.1209509372711182</v>
      </c>
      <c r="D5631" s="2">
        <v>10.12806510925293</v>
      </c>
      <c r="E5631">
        <v>0.28648585135546445</v>
      </c>
      <c r="F5631">
        <f t="shared" si="88"/>
        <v>3.1505978058795541</v>
      </c>
    </row>
    <row r="5632" spans="1:6">
      <c r="A5632" s="2">
        <v>5631</v>
      </c>
      <c r="B5632" s="3">
        <v>-0.48084479570388794</v>
      </c>
      <c r="C5632" s="2">
        <v>3.1200275421142578</v>
      </c>
      <c r="D5632" s="2">
        <v>10.007588386535645</v>
      </c>
      <c r="E5632">
        <v>0.28636416254688624</v>
      </c>
      <c r="F5632">
        <f t="shared" si="88"/>
        <v>3.1507108698085862</v>
      </c>
    </row>
    <row r="5633" spans="1:6">
      <c r="A5633" s="2">
        <v>5632</v>
      </c>
      <c r="B5633" s="3">
        <v>-0.48084479570388794</v>
      </c>
      <c r="C5633" s="2">
        <v>3.1200275421142578</v>
      </c>
      <c r="D5633" s="2">
        <v>10.083290100097656</v>
      </c>
      <c r="E5633">
        <v>0.28624238095167209</v>
      </c>
      <c r="F5633">
        <f t="shared" si="88"/>
        <v>3.1507988073387923</v>
      </c>
    </row>
    <row r="5634" spans="1:6">
      <c r="A5634" s="2">
        <v>5633</v>
      </c>
      <c r="B5634" s="3">
        <v>-0.48084479570388794</v>
      </c>
      <c r="C5634" s="2">
        <v>3.1197197437286377</v>
      </c>
      <c r="D5634" s="2">
        <v>10.052364349365234</v>
      </c>
      <c r="E5634">
        <v>0.28612017753952856</v>
      </c>
      <c r="F5634">
        <f t="shared" si="88"/>
        <v>3.1508930264687049</v>
      </c>
    </row>
    <row r="5635" spans="1:6">
      <c r="A5635" s="2">
        <v>5634</v>
      </c>
      <c r="B5635" s="3">
        <v>-0.48084479570388794</v>
      </c>
      <c r="C5635" s="2">
        <v>3.1194119453430176</v>
      </c>
      <c r="D5635" s="2">
        <v>9.9766626358032227</v>
      </c>
      <c r="E5635">
        <v>0.28599757713146512</v>
      </c>
      <c r="F5635">
        <f t="shared" si="88"/>
        <v>3.1526831510115643</v>
      </c>
    </row>
    <row r="5636" spans="1:6">
      <c r="A5636" s="2">
        <v>5635</v>
      </c>
      <c r="B5636" s="3">
        <v>-0.4806569516658783</v>
      </c>
      <c r="C5636" s="2">
        <v>3.1191041469573975</v>
      </c>
      <c r="D5636" s="2">
        <v>10.097140312194824</v>
      </c>
      <c r="E5636">
        <v>0.28587569176640504</v>
      </c>
      <c r="F5636">
        <f t="shared" si="88"/>
        <v>3.154504678687271</v>
      </c>
    </row>
    <row r="5637" spans="1:6">
      <c r="A5637" s="2">
        <v>5636</v>
      </c>
      <c r="B5637" s="3">
        <v>-0.48084479570388794</v>
      </c>
      <c r="C5637" s="2">
        <v>3.1184885501861572</v>
      </c>
      <c r="D5637" s="2">
        <v>9.9766626358032227</v>
      </c>
      <c r="E5637">
        <v>0.28575328730875904</v>
      </c>
      <c r="F5637">
        <f t="shared" si="88"/>
        <v>3.1563513327618034</v>
      </c>
    </row>
    <row r="5638" spans="1:6">
      <c r="A5638" s="2">
        <v>5637</v>
      </c>
      <c r="B5638" s="3">
        <v>-0.48084479570388794</v>
      </c>
      <c r="C5638" s="2">
        <v>3.1181807518005371</v>
      </c>
      <c r="D5638" s="2">
        <v>10.083290100097656</v>
      </c>
      <c r="E5638">
        <v>0.28563114111114574</v>
      </c>
      <c r="F5638">
        <f t="shared" si="88"/>
        <v>3.1582105451700637</v>
      </c>
    </row>
    <row r="5639" spans="1:6">
      <c r="A5639" s="2">
        <v>5638</v>
      </c>
      <c r="B5639" s="3">
        <v>-0.48084479570388794</v>
      </c>
      <c r="C5639" s="2">
        <v>3.1181807518005371</v>
      </c>
      <c r="D5639" s="2">
        <v>10.083290100097656</v>
      </c>
      <c r="E5639">
        <v>0.28550933165656878</v>
      </c>
      <c r="F5639">
        <f t="shared" si="88"/>
        <v>3.1600823207777373</v>
      </c>
    </row>
    <row r="5640" spans="1:6">
      <c r="A5640" s="2">
        <v>5639</v>
      </c>
      <c r="B5640" s="3">
        <v>-0.48084479570388794</v>
      </c>
      <c r="C5640" s="2">
        <v>3.1178731918334961</v>
      </c>
      <c r="D5640" s="2">
        <v>9.9457359313964844</v>
      </c>
      <c r="E5640">
        <v>0.28538767028665835</v>
      </c>
      <c r="F5640">
        <f t="shared" si="88"/>
        <v>3.1619729411845303</v>
      </c>
    </row>
    <row r="5641" spans="1:6">
      <c r="A5641" s="2">
        <v>5640</v>
      </c>
      <c r="B5641" s="3">
        <v>-0.48084479570388794</v>
      </c>
      <c r="C5641" s="2">
        <v>3.117565393447876</v>
      </c>
      <c r="D5641" s="2">
        <v>9.9457359313964844</v>
      </c>
      <c r="E5641">
        <v>0.2852655196951186</v>
      </c>
      <c r="F5641">
        <f t="shared" si="88"/>
        <v>3.1638698480567156</v>
      </c>
    </row>
    <row r="5642" spans="1:6">
      <c r="A5642" s="2">
        <v>5641</v>
      </c>
      <c r="B5642" s="3">
        <v>-0.48084479570388794</v>
      </c>
      <c r="C5642" s="2">
        <v>3.1172575950622559</v>
      </c>
      <c r="D5642" s="2">
        <v>9.9766626358032227</v>
      </c>
      <c r="E5642">
        <v>0.28514358482666524</v>
      </c>
      <c r="F5642">
        <f t="shared" si="88"/>
        <v>3.165779313262628</v>
      </c>
    </row>
    <row r="5643" spans="1:6">
      <c r="A5643" s="2">
        <v>5642</v>
      </c>
      <c r="B5643" s="3">
        <v>-0.4806569516658783</v>
      </c>
      <c r="C5643" s="2">
        <v>3.1169497966766357</v>
      </c>
      <c r="D5643" s="2">
        <v>10.021438598632813</v>
      </c>
      <c r="E5643">
        <v>0.28502183491922595</v>
      </c>
      <c r="F5643">
        <f t="shared" si="88"/>
        <v>3.1677076232676602</v>
      </c>
    </row>
    <row r="5644" spans="1:6">
      <c r="A5644" s="2">
        <v>5643</v>
      </c>
      <c r="B5644" s="3">
        <v>-0.48084479570388794</v>
      </c>
      <c r="C5644" s="2">
        <v>3.1166419982910156</v>
      </c>
      <c r="D5644" s="2">
        <v>9.990513801574707</v>
      </c>
      <c r="E5644">
        <v>0.2848996784846991</v>
      </c>
      <c r="F5644">
        <f t="shared" si="88"/>
        <v>3.1696422148723991</v>
      </c>
    </row>
    <row r="5645" spans="1:6">
      <c r="A5645" s="2">
        <v>5644</v>
      </c>
      <c r="B5645" s="3">
        <v>-0.48084479570388794</v>
      </c>
      <c r="C5645" s="2">
        <v>3.1163341999053955</v>
      </c>
      <c r="D5645" s="2">
        <v>10.052364349365234</v>
      </c>
      <c r="E5645">
        <v>0.28477776273449951</v>
      </c>
      <c r="F5645">
        <f t="shared" si="88"/>
        <v>3.1715830880768445</v>
      </c>
    </row>
    <row r="5646" spans="1:6">
      <c r="A5646" s="2">
        <v>5645</v>
      </c>
      <c r="B5646" s="3">
        <v>-0.48084479570388794</v>
      </c>
      <c r="C5646" s="2">
        <v>3.1160264015197754</v>
      </c>
      <c r="D5646" s="2">
        <v>10.17283821105957</v>
      </c>
      <c r="E5646">
        <v>0.28465596795750625</v>
      </c>
      <c r="F5646">
        <f t="shared" si="88"/>
        <v>3.173530238015311</v>
      </c>
    </row>
    <row r="5647" spans="1:6">
      <c r="A5647" s="2">
        <v>5646</v>
      </c>
      <c r="B5647" s="3">
        <v>-0.4806569516658783</v>
      </c>
      <c r="C5647" s="2">
        <v>3.1160264015197754</v>
      </c>
      <c r="D5647" s="2">
        <v>10.021438598632813</v>
      </c>
      <c r="E5647">
        <v>0.28453361771908758</v>
      </c>
      <c r="F5647">
        <f t="shared" si="88"/>
        <v>3.1703645453161124</v>
      </c>
    </row>
    <row r="5648" spans="1:6">
      <c r="A5648" s="2">
        <v>5647</v>
      </c>
      <c r="B5648" s="3">
        <v>-0.48084479570388794</v>
      </c>
      <c r="C5648" s="2">
        <v>3.1157186031341553</v>
      </c>
      <c r="D5648" s="2">
        <v>10.052364349365234</v>
      </c>
      <c r="E5648">
        <v>0.28441168649665827</v>
      </c>
      <c r="F5648">
        <f t="shared" si="88"/>
        <v>3.1671234782861202</v>
      </c>
    </row>
    <row r="5649" spans="1:6">
      <c r="A5649" s="2">
        <v>5648</v>
      </c>
      <c r="B5649" s="3">
        <v>-0.48084479570388794</v>
      </c>
      <c r="C5649" s="2">
        <v>3.1157186031341553</v>
      </c>
      <c r="D5649" s="2">
        <v>9.9766626358032227</v>
      </c>
      <c r="E5649">
        <v>0.28428905752807354</v>
      </c>
      <c r="F5649">
        <f t="shared" si="88"/>
        <v>3.1638133185250417</v>
      </c>
    </row>
    <row r="5650" spans="1:6">
      <c r="A5650" s="2">
        <v>5649</v>
      </c>
      <c r="B5650" s="3">
        <v>-0.4806569516658783</v>
      </c>
      <c r="C5650" s="2">
        <v>3.1154108047485352</v>
      </c>
      <c r="D5650" s="2">
        <v>9.8838844299316406</v>
      </c>
      <c r="E5650">
        <v>0.28416681859012138</v>
      </c>
      <c r="F5650">
        <f t="shared" si="88"/>
        <v>3.1604529108319963</v>
      </c>
    </row>
    <row r="5651" spans="1:6">
      <c r="A5651" s="2">
        <v>5650</v>
      </c>
      <c r="B5651" s="3">
        <v>-0.4806569516658783</v>
      </c>
      <c r="C5651" s="2">
        <v>3.1154108047485352</v>
      </c>
      <c r="D5651" s="2">
        <v>10.097140312194824</v>
      </c>
      <c r="E5651">
        <v>0.28404519301960107</v>
      </c>
      <c r="F5651">
        <f t="shared" si="88"/>
        <v>3.1570422503412985</v>
      </c>
    </row>
    <row r="5652" spans="1:6">
      <c r="A5652" s="2">
        <v>5651</v>
      </c>
      <c r="B5652" s="3">
        <v>-0.4810326099395752</v>
      </c>
      <c r="C5652" s="2">
        <v>3.114795446395874</v>
      </c>
      <c r="D5652" s="2">
        <v>10.052364349365234</v>
      </c>
      <c r="E5652">
        <v>0.28392287285481455</v>
      </c>
      <c r="F5652">
        <f t="shared" si="88"/>
        <v>3.1536001867177537</v>
      </c>
    </row>
    <row r="5653" spans="1:6">
      <c r="A5653" s="2">
        <v>5652</v>
      </c>
      <c r="B5653" s="3">
        <v>-0.48084479570388794</v>
      </c>
      <c r="C5653" s="2">
        <v>3.1144876480102539</v>
      </c>
      <c r="D5653" s="2">
        <v>9.9457359313964844</v>
      </c>
      <c r="E5653">
        <v>0.28380107742340688</v>
      </c>
      <c r="F5653">
        <f t="shared" si="88"/>
        <v>3.1501078751622416</v>
      </c>
    </row>
    <row r="5654" spans="1:6">
      <c r="A5654" s="2">
        <v>5653</v>
      </c>
      <c r="B5654" s="3">
        <v>-0.48084479570388794</v>
      </c>
      <c r="C5654" s="2">
        <v>3.1144876480102539</v>
      </c>
      <c r="D5654" s="2">
        <v>10.052364349365234</v>
      </c>
      <c r="E5654">
        <v>0.28367866529976171</v>
      </c>
      <c r="F5654">
        <f t="shared" si="88"/>
        <v>3.1465778788741754</v>
      </c>
    </row>
    <row r="5655" spans="1:6">
      <c r="A5655" s="2">
        <v>5654</v>
      </c>
      <c r="B5655" s="3">
        <v>-0.48084479570388794</v>
      </c>
      <c r="C5655" s="2">
        <v>3.1141798496246338</v>
      </c>
      <c r="D5655" s="2">
        <v>9.9457359313964844</v>
      </c>
      <c r="E5655">
        <v>0.28355686748441511</v>
      </c>
      <c r="F5655">
        <f t="shared" si="88"/>
        <v>3.144718666465915</v>
      </c>
    </row>
    <row r="5656" spans="1:6">
      <c r="A5656" s="2">
        <v>5655</v>
      </c>
      <c r="B5656" s="3">
        <v>-3.8492193222045898</v>
      </c>
      <c r="C5656" s="2">
        <v>2.5438714027404785</v>
      </c>
      <c r="D5656" s="2">
        <v>10.052364349365234</v>
      </c>
      <c r="E5656">
        <v>0.28258190912440251</v>
      </c>
      <c r="F5656">
        <f t="shared" si="88"/>
        <v>3.1428594491919695</v>
      </c>
    </row>
    <row r="5657" spans="1:6">
      <c r="A5657" s="2">
        <v>5656</v>
      </c>
      <c r="B5657" s="3">
        <v>-3.8492193222045898</v>
      </c>
      <c r="C5657" s="2">
        <v>2.5257127285003662</v>
      </c>
      <c r="D5657" s="2">
        <v>10.021438598632813</v>
      </c>
      <c r="E5657">
        <v>0.28160206271502219</v>
      </c>
      <c r="F5657">
        <f t="shared" si="88"/>
        <v>3.1293550072884071</v>
      </c>
    </row>
    <row r="5658" spans="1:6">
      <c r="A5658" s="2">
        <v>5657</v>
      </c>
      <c r="B5658" s="3">
        <v>-3.8492193222045898</v>
      </c>
      <c r="C5658" s="2">
        <v>2.5155560970306396</v>
      </c>
      <c r="D5658" s="2">
        <v>9.9148092269897461</v>
      </c>
      <c r="E5658">
        <v>0.28062806115989702</v>
      </c>
      <c r="F5658">
        <f t="shared" si="88"/>
        <v>3.1154674169968586</v>
      </c>
    </row>
    <row r="5659" spans="1:6">
      <c r="A5659" s="2">
        <v>5658</v>
      </c>
      <c r="B5659" s="3">
        <v>-3.8492193222045898</v>
      </c>
      <c r="C5659" s="2">
        <v>2.5078616142272949</v>
      </c>
      <c r="D5659" s="2">
        <v>9.9148092269897461</v>
      </c>
      <c r="E5659">
        <v>0.27965489292681744</v>
      </c>
      <c r="F5659">
        <f t="shared" si="88"/>
        <v>3.10137254851205</v>
      </c>
    </row>
    <row r="5660" spans="1:6">
      <c r="A5660" s="2">
        <v>5659</v>
      </c>
      <c r="B5660" s="3">
        <v>-3.8492193222045898</v>
      </c>
      <c r="C5660" s="2">
        <v>2.5010905265808105</v>
      </c>
      <c r="D5660" s="2">
        <v>10.097140312194824</v>
      </c>
      <c r="E5660">
        <v>0.27867418999558458</v>
      </c>
      <c r="F5660">
        <f t="shared" si="88"/>
        <v>3.0871080865665359</v>
      </c>
    </row>
    <row r="5661" spans="1:6">
      <c r="A5661" s="2">
        <v>5660</v>
      </c>
      <c r="B5661" s="3">
        <v>-3.8492193222045898</v>
      </c>
      <c r="C5661" s="2">
        <v>2.4958584308624268</v>
      </c>
      <c r="D5661" s="2">
        <v>10.066217422485352</v>
      </c>
      <c r="E5661">
        <v>0.27769623549293354</v>
      </c>
      <c r="F5661">
        <f t="shared" si="88"/>
        <v>3.0726928759594352</v>
      </c>
    </row>
    <row r="5662" spans="1:6">
      <c r="A5662" s="2">
        <v>5661</v>
      </c>
      <c r="B5662" s="3">
        <v>-3.8492193222045898</v>
      </c>
      <c r="C5662" s="2">
        <v>2.4900107383728027</v>
      </c>
      <c r="D5662" s="2">
        <v>9.9148092269897461</v>
      </c>
      <c r="E5662">
        <v>0.27671832589313172</v>
      </c>
      <c r="F5662">
        <f t="shared" si="88"/>
        <v>3.0581708878886942</v>
      </c>
    </row>
    <row r="5663" spans="1:6">
      <c r="A5663" s="2">
        <v>5662</v>
      </c>
      <c r="B5663" s="3">
        <v>-3.8492193222045898</v>
      </c>
      <c r="C5663" s="2">
        <v>2.4857017993927002</v>
      </c>
      <c r="D5663" s="2">
        <v>9.9766626358032227</v>
      </c>
      <c r="E5663">
        <v>0.27573653631293671</v>
      </c>
      <c r="F5663">
        <f t="shared" si="88"/>
        <v>3.0435169959554869</v>
      </c>
    </row>
    <row r="5664" spans="1:6">
      <c r="A5664" s="2">
        <v>5663</v>
      </c>
      <c r="B5664" s="3">
        <v>-2.4059255123138428</v>
      </c>
      <c r="C5664" s="2">
        <v>2.7273056507110596</v>
      </c>
      <c r="D5664" s="2">
        <v>10.066217422485352</v>
      </c>
      <c r="E5664">
        <v>0.27512592506252309</v>
      </c>
      <c r="F5664">
        <f t="shared" si="88"/>
        <v>3.0287688848923664</v>
      </c>
    </row>
    <row r="5665" spans="1:6">
      <c r="A5665" s="2">
        <v>5664</v>
      </c>
      <c r="B5665" s="3">
        <v>-2.4059255123138428</v>
      </c>
      <c r="C5665" s="2">
        <v>2.7294602394104004</v>
      </c>
      <c r="D5665" s="2">
        <v>9.8700284957885742</v>
      </c>
      <c r="E5665">
        <v>0.27451774481172209</v>
      </c>
      <c r="F5665">
        <f t="shared" si="88"/>
        <v>3.0189451830727712</v>
      </c>
    </row>
    <row r="5666" spans="1:6">
      <c r="A5666" s="2">
        <v>5665</v>
      </c>
      <c r="B5666" s="3">
        <v>-2.4059255123138428</v>
      </c>
      <c r="C5666" s="2">
        <v>2.7291524410247803</v>
      </c>
      <c r="D5666" s="2">
        <v>9.9766626358032227</v>
      </c>
      <c r="E5666">
        <v>0.2739083347941359</v>
      </c>
      <c r="F5666">
        <f t="shared" si="88"/>
        <v>3.0091591757171008</v>
      </c>
    </row>
    <row r="5667" spans="1:6">
      <c r="A5667" s="2">
        <v>5666</v>
      </c>
      <c r="B5667" s="3">
        <v>-2.4061133861541748</v>
      </c>
      <c r="C5667" s="2">
        <v>2.7279212474822998</v>
      </c>
      <c r="D5667" s="2">
        <v>10.052364349365234</v>
      </c>
      <c r="E5667">
        <v>0.2732969687730783</v>
      </c>
      <c r="F5667">
        <f t="shared" si="88"/>
        <v>2.9993606051620172</v>
      </c>
    </row>
    <row r="5668" spans="1:6">
      <c r="A5668" s="2">
        <v>5667</v>
      </c>
      <c r="B5668" s="3">
        <v>-2.4057376384735107</v>
      </c>
      <c r="C5668" s="2">
        <v>2.7273056507110596</v>
      </c>
      <c r="D5668" s="2">
        <v>10.17283821105957</v>
      </c>
      <c r="E5668">
        <v>0.27268586894786961</v>
      </c>
      <c r="F5668">
        <f t="shared" si="88"/>
        <v>2.9895243450086944</v>
      </c>
    </row>
    <row r="5669" spans="1:6">
      <c r="A5669" s="2">
        <v>5668</v>
      </c>
      <c r="B5669" s="3">
        <v>-2.4059255123138428</v>
      </c>
      <c r="C5669" s="2">
        <v>2.7257668972015381</v>
      </c>
      <c r="D5669" s="2">
        <v>10.021438598632813</v>
      </c>
      <c r="E5669">
        <v>0.27207766460692384</v>
      </c>
      <c r="F5669">
        <f t="shared" si="88"/>
        <v>2.9796692400562521</v>
      </c>
    </row>
    <row r="5670" spans="1:6">
      <c r="A5670" s="2">
        <v>5669</v>
      </c>
      <c r="B5670" s="3">
        <v>-2.4057376384735107</v>
      </c>
      <c r="C5670" s="2">
        <v>2.7248435020446777</v>
      </c>
      <c r="D5670" s="2">
        <v>10.12806510925293</v>
      </c>
      <c r="E5670">
        <v>0.27146770371221651</v>
      </c>
      <c r="F5670">
        <f t="shared" si="88"/>
        <v>2.9713969863190943</v>
      </c>
    </row>
    <row r="5671" spans="1:6">
      <c r="A5671" s="2">
        <v>5670</v>
      </c>
      <c r="B5671" s="3">
        <v>-2.4057376384735107</v>
      </c>
      <c r="C5671" s="2">
        <v>2.7229969501495361</v>
      </c>
      <c r="D5671" s="2">
        <v>10.097140312194824</v>
      </c>
      <c r="E5671">
        <v>0.27085714598986343</v>
      </c>
      <c r="F5671">
        <f t="shared" si="88"/>
        <v>2.9631875388476314</v>
      </c>
    </row>
    <row r="5672" spans="1:6">
      <c r="A5672" s="2">
        <v>5671</v>
      </c>
      <c r="B5672" s="3">
        <v>-2.4057376384735107</v>
      </c>
      <c r="C5672" s="2">
        <v>2.7217657566070557</v>
      </c>
      <c r="D5672" s="2">
        <v>10.141916275024414</v>
      </c>
      <c r="E5672">
        <v>0.27024823328540382</v>
      </c>
      <c r="F5672">
        <f t="shared" si="88"/>
        <v>2.9549655330424405</v>
      </c>
    </row>
    <row r="5673" spans="1:6">
      <c r="A5673" s="2">
        <v>5672</v>
      </c>
      <c r="B5673" s="3">
        <v>-2.4057376384735107</v>
      </c>
      <c r="C5673" s="2">
        <v>2.7205345630645752</v>
      </c>
      <c r="D5673" s="2">
        <v>10.217613220214844</v>
      </c>
      <c r="E5673">
        <v>0.26963715825005918</v>
      </c>
      <c r="F5673">
        <f t="shared" si="88"/>
        <v>2.9467309640378367</v>
      </c>
    </row>
    <row r="5674" spans="1:6">
      <c r="A5674" s="2">
        <v>5673</v>
      </c>
      <c r="B5674" s="3">
        <v>-2.4057376384735107</v>
      </c>
      <c r="C5674" s="2">
        <v>2.7193036079406738</v>
      </c>
      <c r="D5674" s="2">
        <v>10.24853515625</v>
      </c>
      <c r="E5674">
        <v>0.26902478431943599</v>
      </c>
      <c r="F5674">
        <f t="shared" si="88"/>
        <v>2.9384901085678412</v>
      </c>
    </row>
    <row r="5675" spans="1:6">
      <c r="A5675" s="2">
        <v>5674</v>
      </c>
      <c r="B5675" s="3">
        <v>-2.4057376384735107</v>
      </c>
      <c r="C5675" s="2">
        <v>2.7180724143981934</v>
      </c>
      <c r="D5675" s="2">
        <v>10.430837631225586</v>
      </c>
      <c r="E5675">
        <v>0.26841602830562061</v>
      </c>
      <c r="F5675">
        <f t="shared" si="88"/>
        <v>2.9302429763638242</v>
      </c>
    </row>
    <row r="5676" spans="1:6">
      <c r="A5676" s="2">
        <v>5675</v>
      </c>
      <c r="B5676" s="3">
        <v>-2.4059255123138428</v>
      </c>
      <c r="C5676" s="2">
        <v>2.7165336608886719</v>
      </c>
      <c r="D5676" s="2">
        <v>10.324227333068848</v>
      </c>
      <c r="E5676">
        <v>0.26780360889107468</v>
      </c>
      <c r="F5676">
        <f t="shared" si="88"/>
        <v>2.9219707177609813</v>
      </c>
    </row>
    <row r="5677" spans="1:6">
      <c r="A5677" s="2">
        <v>5676</v>
      </c>
      <c r="B5677" s="3">
        <v>-2.4057376384735107</v>
      </c>
      <c r="C5677" s="2">
        <v>2.7153024673461914</v>
      </c>
      <c r="D5677" s="2">
        <v>10.475604057312012</v>
      </c>
      <c r="E5677">
        <v>0.26719240382588239</v>
      </c>
      <c r="F5677">
        <f t="shared" si="88"/>
        <v>2.9136859008244107</v>
      </c>
    </row>
    <row r="5678" spans="1:6">
      <c r="A5678" s="2">
        <v>5677</v>
      </c>
      <c r="B5678" s="3">
        <v>-2.4059255123138428</v>
      </c>
      <c r="C5678" s="2">
        <v>2.7140712738037109</v>
      </c>
      <c r="D5678" s="2">
        <v>10.24853515625</v>
      </c>
      <c r="E5678">
        <v>0.26658057520458645</v>
      </c>
      <c r="F5678">
        <f t="shared" si="88"/>
        <v>2.9053822390887203</v>
      </c>
    </row>
    <row r="5679" spans="1:6">
      <c r="A5679" s="2">
        <v>5678</v>
      </c>
      <c r="B5679" s="3">
        <v>-2.4057376384735107</v>
      </c>
      <c r="C5679" s="2">
        <v>2.7131481170654297</v>
      </c>
      <c r="D5679" s="2">
        <v>10.506523132324219</v>
      </c>
      <c r="E5679">
        <v>0.26596934418019691</v>
      </c>
      <c r="F5679">
        <f t="shared" si="88"/>
        <v>2.8970660141536166</v>
      </c>
    </row>
    <row r="5680" spans="1:6">
      <c r="A5680" s="2">
        <v>5679</v>
      </c>
      <c r="B5680" s="3">
        <v>-2.4057376384735107</v>
      </c>
      <c r="C5680" s="2">
        <v>2.7116091251373291</v>
      </c>
      <c r="D5680" s="2">
        <v>10.702649116516113</v>
      </c>
      <c r="E5680">
        <v>0.2653575911654863</v>
      </c>
      <c r="F5680">
        <f t="shared" si="88"/>
        <v>2.8887372260191002</v>
      </c>
    </row>
    <row r="5681" spans="1:6">
      <c r="A5681" s="2">
        <v>5680</v>
      </c>
      <c r="B5681" s="3">
        <v>-2.4057376384735107</v>
      </c>
      <c r="C5681" s="2">
        <v>2.7103779315948486</v>
      </c>
      <c r="D5681" s="2">
        <v>10.475604057312012</v>
      </c>
      <c r="E5681">
        <v>0.26474442302377876</v>
      </c>
      <c r="F5681">
        <f t="shared" si="88"/>
        <v>2.8803833114857578</v>
      </c>
    </row>
    <row r="5682" spans="1:6">
      <c r="A5682" s="2">
        <v>5681</v>
      </c>
      <c r="B5682" s="3">
        <v>-2.4059255123138428</v>
      </c>
      <c r="C5682" s="2">
        <v>2.7091469764709473</v>
      </c>
      <c r="D5682" s="2">
        <v>10.368998527526855</v>
      </c>
      <c r="E5682">
        <v>0.2641321315442734</v>
      </c>
      <c r="F5682">
        <f t="shared" si="88"/>
        <v>2.8720231153527083</v>
      </c>
    </row>
    <row r="5683" spans="1:6">
      <c r="A5683" s="2">
        <v>5682</v>
      </c>
      <c r="B5683" s="3">
        <v>-2.4057376384735107</v>
      </c>
      <c r="C5683" s="2">
        <v>2.7079157829284668</v>
      </c>
      <c r="D5683" s="2">
        <v>10.217613220214844</v>
      </c>
      <c r="E5683">
        <v>0.26352195666159928</v>
      </c>
      <c r="F5683">
        <f t="shared" si="88"/>
        <v>2.8636377976865184</v>
      </c>
    </row>
    <row r="5684" spans="1:6">
      <c r="A5684" s="2">
        <v>5683</v>
      </c>
      <c r="B5684" s="3">
        <v>-2.4059255123138428</v>
      </c>
      <c r="C5684" s="2">
        <v>2.7066848278045654</v>
      </c>
      <c r="D5684" s="2">
        <v>10.657886505126953</v>
      </c>
      <c r="E5684">
        <v>0.2629101799627469</v>
      </c>
      <c r="F5684">
        <f t="shared" ref="F5684:F5747" si="89">AVERAGE(C5635:C5683)</f>
        <v>2.8552336352212087</v>
      </c>
    </row>
    <row r="5685" spans="1:6">
      <c r="A5685" s="2">
        <v>5684</v>
      </c>
      <c r="B5685" s="3">
        <v>-2.4059255123138428</v>
      </c>
      <c r="C5685" s="2">
        <v>2.7057614326477051</v>
      </c>
      <c r="D5685" s="2">
        <v>10.702649116516113</v>
      </c>
      <c r="E5685">
        <v>0.2622991037491621</v>
      </c>
      <c r="F5685">
        <f t="shared" si="89"/>
        <v>2.8468106328224647</v>
      </c>
    </row>
    <row r="5686" spans="1:6">
      <c r="A5686" s="2">
        <v>5685</v>
      </c>
      <c r="B5686" s="3">
        <v>-2.4057376384735107</v>
      </c>
      <c r="C5686" s="2">
        <v>2.7045302391052246</v>
      </c>
      <c r="D5686" s="2">
        <v>10.475604057312012</v>
      </c>
      <c r="E5686">
        <v>0.26168559626697085</v>
      </c>
      <c r="F5686">
        <f t="shared" si="89"/>
        <v>2.838375067224308</v>
      </c>
    </row>
    <row r="5687" spans="1:6">
      <c r="A5687" s="2">
        <v>5686</v>
      </c>
      <c r="B5687" s="3">
        <v>-2.4059255123138428</v>
      </c>
      <c r="C5687" s="2">
        <v>2.7036070823669434</v>
      </c>
      <c r="D5687" s="2">
        <v>10.551289558410645</v>
      </c>
      <c r="E5687">
        <v>0.26107239380579461</v>
      </c>
      <c r="F5687">
        <f t="shared" si="89"/>
        <v>2.829926938426738</v>
      </c>
    </row>
    <row r="5688" spans="1:6">
      <c r="A5688" s="2">
        <v>5687</v>
      </c>
      <c r="B5688" s="3">
        <v>0.96263700723648071</v>
      </c>
      <c r="C5688" s="2">
        <v>3.2828409671783447</v>
      </c>
      <c r="D5688" s="2">
        <v>10.626970291137695</v>
      </c>
      <c r="E5688">
        <v>0.26131794314519385</v>
      </c>
      <c r="F5688">
        <f t="shared" si="89"/>
        <v>2.82146625129544</v>
      </c>
    </row>
    <row r="5689" spans="1:6">
      <c r="A5689" s="2">
        <v>5688</v>
      </c>
      <c r="B5689" s="3">
        <v>0.96263700723648071</v>
      </c>
      <c r="C5689" s="2">
        <v>3.2954597473144531</v>
      </c>
      <c r="D5689" s="2">
        <v>10.702649116516113</v>
      </c>
      <c r="E5689">
        <v>0.26156199782651257</v>
      </c>
      <c r="F5689">
        <f t="shared" si="89"/>
        <v>2.824826663854171</v>
      </c>
    </row>
    <row r="5690" spans="1:6">
      <c r="A5690" s="2">
        <v>5689</v>
      </c>
      <c r="B5690" s="3">
        <v>0.96282482147216797</v>
      </c>
      <c r="C5690" s="2">
        <v>3.3031539916992188</v>
      </c>
      <c r="D5690" s="2">
        <v>10.671734809875488</v>
      </c>
      <c r="E5690">
        <v>0.261806603120324</v>
      </c>
      <c r="F5690">
        <f t="shared" si="89"/>
        <v>2.8284508792721494</v>
      </c>
    </row>
    <row r="5691" spans="1:6">
      <c r="A5691" s="2">
        <v>5690</v>
      </c>
      <c r="B5691" s="3">
        <v>0.96282482147216797</v>
      </c>
      <c r="C5691" s="2">
        <v>3.3086941242218018</v>
      </c>
      <c r="D5691" s="2">
        <v>10.778324127197266</v>
      </c>
      <c r="E5691">
        <v>0.26205048265405984</v>
      </c>
      <c r="F5691">
        <f t="shared" si="89"/>
        <v>2.8322384016854421</v>
      </c>
    </row>
    <row r="5692" spans="1:6">
      <c r="A5692" s="2">
        <v>5691</v>
      </c>
      <c r="B5692" s="3">
        <v>0.96282482147216797</v>
      </c>
      <c r="C5692" s="2">
        <v>3.3139262199401855</v>
      </c>
      <c r="D5692" s="2">
        <v>10.747411727905273</v>
      </c>
      <c r="E5692">
        <v>0.262295338603724</v>
      </c>
      <c r="F5692">
        <f t="shared" si="89"/>
        <v>2.8361452696274738</v>
      </c>
    </row>
    <row r="5693" spans="1:6">
      <c r="A5693" s="2">
        <v>5692</v>
      </c>
      <c r="B5693" s="3">
        <v>0.96282482147216797</v>
      </c>
      <c r="C5693" s="2">
        <v>3.3182351589202881</v>
      </c>
      <c r="D5693" s="2">
        <v>10.671734809875488</v>
      </c>
      <c r="E5693">
        <v>0.26253969071453243</v>
      </c>
      <c r="F5693">
        <f t="shared" si="89"/>
        <v>2.8401651966328525</v>
      </c>
    </row>
    <row r="5694" spans="1:6">
      <c r="A5694" s="2">
        <v>5693</v>
      </c>
      <c r="B5694" s="3">
        <v>0.96301263570785522</v>
      </c>
      <c r="C5694" s="2">
        <v>3.3222360610961914</v>
      </c>
      <c r="D5694" s="2">
        <v>10.778324127197266</v>
      </c>
      <c r="E5694">
        <v>0.26278293245509488</v>
      </c>
      <c r="F5694">
        <f t="shared" si="89"/>
        <v>2.8442793427681434</v>
      </c>
    </row>
    <row r="5695" spans="1:6">
      <c r="A5695" s="2">
        <v>5694</v>
      </c>
      <c r="B5695" s="3">
        <v>0.96282482147216797</v>
      </c>
      <c r="C5695" s="2">
        <v>3.3259294033050537</v>
      </c>
      <c r="D5695" s="2">
        <v>10.444685935974121</v>
      </c>
      <c r="E5695">
        <v>0.26302846914412259</v>
      </c>
      <c r="F5695">
        <f t="shared" si="89"/>
        <v>2.8484814215679557</v>
      </c>
    </row>
    <row r="5696" spans="1:6">
      <c r="A5696" s="2">
        <v>5695</v>
      </c>
      <c r="B5696" s="3">
        <v>-0.96225583553314209</v>
      </c>
      <c r="C5696" s="2">
        <v>2.9993793964385986</v>
      </c>
      <c r="D5696" s="2">
        <v>10.809238433837891</v>
      </c>
      <c r="E5696">
        <v>0.26278472288119481</v>
      </c>
      <c r="F5696">
        <f t="shared" si="89"/>
        <v>2.8527651562982674</v>
      </c>
    </row>
    <row r="5697" spans="1:6">
      <c r="A5697" s="2">
        <v>5696</v>
      </c>
      <c r="B5697" s="3">
        <v>-0.96206802129745483</v>
      </c>
      <c r="C5697" s="2">
        <v>2.9947628974914551</v>
      </c>
      <c r="D5697" s="2">
        <v>10.809238433837891</v>
      </c>
      <c r="E5697">
        <v>0.26254153044151862</v>
      </c>
      <c r="F5697">
        <f t="shared" si="89"/>
        <v>2.8503846051741619</v>
      </c>
    </row>
    <row r="5698" spans="1:6">
      <c r="A5698" s="2">
        <v>5697</v>
      </c>
      <c r="B5698" s="3">
        <v>-0.96225583553314209</v>
      </c>
      <c r="C5698" s="2">
        <v>2.9929161071777344</v>
      </c>
      <c r="D5698" s="2">
        <v>10.596055030822754</v>
      </c>
      <c r="E5698">
        <v>0.26229705791197899</v>
      </c>
      <c r="F5698">
        <f t="shared" si="89"/>
        <v>2.8479161213855355</v>
      </c>
    </row>
    <row r="5699" spans="1:6">
      <c r="A5699" s="2">
        <v>5698</v>
      </c>
      <c r="B5699" s="3">
        <v>-0.96206802129745483</v>
      </c>
      <c r="C5699" s="2">
        <v>2.9913773536682129</v>
      </c>
      <c r="D5699" s="2">
        <v>10.596055030822754</v>
      </c>
      <c r="E5699">
        <v>0.26205192044155923</v>
      </c>
      <c r="F5699">
        <f t="shared" si="89"/>
        <v>2.8454099479986699</v>
      </c>
    </row>
    <row r="5700" spans="1:6">
      <c r="A5700" s="2">
        <v>5699</v>
      </c>
      <c r="B5700" s="3">
        <v>-0.96206802129745483</v>
      </c>
      <c r="C5700" s="2">
        <v>2.9904539585113525</v>
      </c>
      <c r="D5700" s="2">
        <v>10.747411727905273</v>
      </c>
      <c r="E5700">
        <v>0.26180749777952228</v>
      </c>
      <c r="F5700">
        <f t="shared" si="89"/>
        <v>2.8428786530786629</v>
      </c>
    </row>
    <row r="5701" spans="1:6">
      <c r="A5701" s="2">
        <v>5700</v>
      </c>
      <c r="B5701" s="3">
        <v>-0.96206802129745483</v>
      </c>
      <c r="C5701" s="2">
        <v>2.9892227649688721</v>
      </c>
      <c r="D5701" s="2">
        <v>10.671734809875488</v>
      </c>
      <c r="E5701">
        <v>0.26156235993500421</v>
      </c>
      <c r="F5701">
        <f t="shared" si="89"/>
        <v>2.8403285133595371</v>
      </c>
    </row>
    <row r="5702" spans="1:6">
      <c r="A5702" s="2">
        <v>5701</v>
      </c>
      <c r="B5702" s="3">
        <v>-0.96206802129745483</v>
      </c>
      <c r="C5702" s="2">
        <v>2.9886071681976318</v>
      </c>
      <c r="D5702" s="2">
        <v>10.702649116516113</v>
      </c>
      <c r="E5702">
        <v>0.26131839535637302</v>
      </c>
      <c r="F5702">
        <f t="shared" si="89"/>
        <v>2.8377658055753123</v>
      </c>
    </row>
    <row r="5703" spans="1:6">
      <c r="A5703" s="2">
        <v>5702</v>
      </c>
      <c r="B5703" s="3">
        <v>-0.9618801474571228</v>
      </c>
      <c r="C5703" s="2">
        <v>2.9886071681976318</v>
      </c>
      <c r="D5703" s="2">
        <v>10.778324127197266</v>
      </c>
      <c r="E5703">
        <v>0.26107356579777619</v>
      </c>
      <c r="F5703">
        <f t="shared" si="89"/>
        <v>2.8351968161913814</v>
      </c>
    </row>
    <row r="5704" spans="1:6">
      <c r="A5704" s="2">
        <v>5703</v>
      </c>
      <c r="B5704" s="3">
        <v>-0.96206802129745483</v>
      </c>
      <c r="C5704" s="2">
        <v>2.9879918098449707</v>
      </c>
      <c r="D5704" s="2">
        <v>10.747411727905273</v>
      </c>
      <c r="E5704">
        <v>0.26082890829551364</v>
      </c>
      <c r="F5704">
        <f t="shared" si="89"/>
        <v>2.8326278268074501</v>
      </c>
    </row>
    <row r="5705" spans="1:6">
      <c r="A5705" s="2">
        <v>5704</v>
      </c>
      <c r="B5705" s="3">
        <v>-0.96206802129745483</v>
      </c>
      <c r="C5705" s="2">
        <v>2.9873762130737305</v>
      </c>
      <c r="D5705" s="2">
        <v>10.64082145690918</v>
      </c>
      <c r="E5705">
        <v>0.26058473590526077</v>
      </c>
      <c r="F5705">
        <f t="shared" si="89"/>
        <v>2.8300525606894982</v>
      </c>
    </row>
    <row r="5706" spans="1:6">
      <c r="A5706" s="2">
        <v>5705</v>
      </c>
      <c r="B5706" s="3">
        <v>-0.96206802129745483</v>
      </c>
      <c r="C5706" s="2">
        <v>2.9870684146881104</v>
      </c>
      <c r="D5706" s="2">
        <v>10.747411727905273</v>
      </c>
      <c r="E5706">
        <v>0.26033959647082361</v>
      </c>
      <c r="F5706">
        <f t="shared" si="89"/>
        <v>2.8391036792677276</v>
      </c>
    </row>
    <row r="5707" spans="1:6">
      <c r="A5707" s="2">
        <v>5706</v>
      </c>
      <c r="B5707" s="3">
        <v>-0.96206802129745483</v>
      </c>
      <c r="C5707" s="2">
        <v>2.9867606163024902</v>
      </c>
      <c r="D5707" s="2">
        <v>10.747411727905273</v>
      </c>
      <c r="E5707">
        <v>0.26009608081018942</v>
      </c>
      <c r="F5707">
        <f t="shared" si="89"/>
        <v>2.8485191014348246</v>
      </c>
    </row>
    <row r="5708" spans="1:6">
      <c r="A5708" s="2">
        <v>5707</v>
      </c>
      <c r="B5708" s="3">
        <v>-0.9618801474571228</v>
      </c>
      <c r="C5708" s="2">
        <v>2.9864528179168701</v>
      </c>
      <c r="D5708" s="2">
        <v>10.747411727905273</v>
      </c>
      <c r="E5708">
        <v>0.25985200846576362</v>
      </c>
      <c r="F5708">
        <f t="shared" si="89"/>
        <v>2.8581355201954746</v>
      </c>
    </row>
    <row r="5709" spans="1:6">
      <c r="A5709" s="2">
        <v>5708</v>
      </c>
      <c r="B5709" s="3">
        <v>-0.96206802129745483</v>
      </c>
      <c r="C5709" s="2">
        <v>2.98614501953125</v>
      </c>
      <c r="D5709" s="2">
        <v>10.671734809875488</v>
      </c>
      <c r="E5709">
        <v>0.25960808775016309</v>
      </c>
      <c r="F5709">
        <f t="shared" si="89"/>
        <v>2.8679026876177107</v>
      </c>
    </row>
    <row r="5710" spans="1:6">
      <c r="A5710" s="2">
        <v>5709</v>
      </c>
      <c r="B5710" s="3">
        <v>-0.96206802129745483</v>
      </c>
      <c r="C5710" s="2">
        <v>2.9858372211456299</v>
      </c>
      <c r="D5710" s="2">
        <v>10.747411727905273</v>
      </c>
      <c r="E5710">
        <v>0.25936392349654869</v>
      </c>
      <c r="F5710">
        <f t="shared" si="89"/>
        <v>2.8778017589024136</v>
      </c>
    </row>
    <row r="5711" spans="1:6">
      <c r="A5711" s="2">
        <v>5710</v>
      </c>
      <c r="B5711" s="3">
        <v>-0.96206802129745483</v>
      </c>
      <c r="C5711" s="2">
        <v>2.9855294227600098</v>
      </c>
      <c r="D5711" s="2">
        <v>10.747411727905273</v>
      </c>
      <c r="E5711">
        <v>0.25911876423490032</v>
      </c>
      <c r="F5711">
        <f t="shared" si="89"/>
        <v>2.8878013260510502</v>
      </c>
    </row>
    <row r="5712" spans="1:6">
      <c r="A5712" s="2">
        <v>5711</v>
      </c>
      <c r="B5712" s="3">
        <v>-0.96206802129745483</v>
      </c>
      <c r="C5712" s="2">
        <v>2.9855294227600098</v>
      </c>
      <c r="D5712" s="2">
        <v>10.671734809875488</v>
      </c>
      <c r="E5712">
        <v>0.25887533751614389</v>
      </c>
      <c r="F5712">
        <f t="shared" si="89"/>
        <v>2.8979139522630342</v>
      </c>
    </row>
    <row r="5713" spans="1:6">
      <c r="A5713" s="2">
        <v>5712</v>
      </c>
      <c r="B5713" s="3">
        <v>-0.96206802129745483</v>
      </c>
      <c r="C5713" s="2">
        <v>2.9852218627929688</v>
      </c>
      <c r="D5713" s="2">
        <v>10.747411727905273</v>
      </c>
      <c r="E5713">
        <v>0.25863038606611899</v>
      </c>
      <c r="F5713">
        <f t="shared" si="89"/>
        <v>2.9081145160052242</v>
      </c>
    </row>
    <row r="5714" spans="1:6">
      <c r="A5714" s="2">
        <v>5713</v>
      </c>
      <c r="B5714" s="3">
        <v>-0.96206802129745483</v>
      </c>
      <c r="C5714" s="2">
        <v>2.9852218627929688</v>
      </c>
      <c r="D5714" s="2">
        <v>10.747411727905273</v>
      </c>
      <c r="E5714">
        <v>0.25838649340789177</v>
      </c>
      <c r="F5714">
        <f t="shared" si="89"/>
        <v>2.913378112170161</v>
      </c>
    </row>
    <row r="5715" spans="1:6">
      <c r="A5715" s="2">
        <v>5714</v>
      </c>
      <c r="B5715" s="3">
        <v>-0.96206802129745483</v>
      </c>
      <c r="C5715" s="2">
        <v>2.9852218627929688</v>
      </c>
      <c r="D5715" s="2">
        <v>10.671734809875488</v>
      </c>
      <c r="E5715">
        <v>0.25814226499641391</v>
      </c>
      <c r="F5715">
        <f t="shared" si="89"/>
        <v>2.9185977371371523</v>
      </c>
    </row>
    <row r="5716" spans="1:6">
      <c r="A5716" s="2">
        <v>5715</v>
      </c>
      <c r="B5716" s="3">
        <v>-0.9618801474571228</v>
      </c>
      <c r="C5716" s="2">
        <v>2.9849140644073486</v>
      </c>
      <c r="D5716" s="2">
        <v>10.778324127197266</v>
      </c>
      <c r="E5716">
        <v>0.25789867925887155</v>
      </c>
      <c r="F5716">
        <f t="shared" si="89"/>
        <v>2.9238236437038498</v>
      </c>
    </row>
    <row r="5717" spans="1:6">
      <c r="A5717" s="2">
        <v>5716</v>
      </c>
      <c r="B5717" s="3">
        <v>-0.96206802129745483</v>
      </c>
      <c r="C5717" s="2">
        <v>2.9849140644073486</v>
      </c>
      <c r="D5717" s="2">
        <v>10.747411727905273</v>
      </c>
      <c r="E5717">
        <v>0.25765426426585181</v>
      </c>
      <c r="F5717">
        <f t="shared" si="89"/>
        <v>2.9290683950696672</v>
      </c>
    </row>
    <row r="5718" spans="1:6">
      <c r="A5718" s="2">
        <v>5717</v>
      </c>
      <c r="B5718" s="3">
        <v>-0.96206802129745483</v>
      </c>
      <c r="C5718" s="2">
        <v>2.9846062660217285</v>
      </c>
      <c r="D5718" s="2">
        <v>10.716499328613281</v>
      </c>
      <c r="E5718">
        <v>0.257409857035372</v>
      </c>
      <c r="F5718">
        <f t="shared" si="89"/>
        <v>2.9343257096348978</v>
      </c>
    </row>
    <row r="5719" spans="1:6">
      <c r="A5719" s="2">
        <v>5718</v>
      </c>
      <c r="B5719" s="3">
        <v>-0.9618801474571228</v>
      </c>
      <c r="C5719" s="2">
        <v>2.9846062660217285</v>
      </c>
      <c r="D5719" s="2">
        <v>10.747411727905273</v>
      </c>
      <c r="E5719">
        <v>0.25716620565639325</v>
      </c>
      <c r="F5719">
        <f t="shared" si="89"/>
        <v>2.9396081457332688</v>
      </c>
    </row>
    <row r="5720" spans="1:6">
      <c r="A5720" s="2">
        <v>5719</v>
      </c>
      <c r="B5720" s="3">
        <v>-0.9618801474571228</v>
      </c>
      <c r="C5720" s="2">
        <v>2.9842984676361084</v>
      </c>
      <c r="D5720" s="2">
        <v>10.747411727905273</v>
      </c>
      <c r="E5720">
        <v>0.25692232855316188</v>
      </c>
      <c r="F5720">
        <f t="shared" si="89"/>
        <v>2.9449094266307596</v>
      </c>
    </row>
    <row r="5721" spans="1:6">
      <c r="A5721" s="2">
        <v>5720</v>
      </c>
      <c r="B5721" s="3">
        <v>-0.96206802129745483</v>
      </c>
      <c r="C5721" s="2">
        <v>2.9842984676361084</v>
      </c>
      <c r="D5721" s="2">
        <v>10.747411727905273</v>
      </c>
      <c r="E5721">
        <v>0.25667933157986278</v>
      </c>
      <c r="F5721">
        <f t="shared" si="89"/>
        <v>2.9502421106610979</v>
      </c>
    </row>
    <row r="5722" spans="1:6">
      <c r="A5722" s="2">
        <v>5721</v>
      </c>
      <c r="B5722" s="3">
        <v>-0.9618801474571228</v>
      </c>
      <c r="C5722" s="2">
        <v>2.9842984676361084</v>
      </c>
      <c r="D5722" s="2">
        <v>10.747411727905273</v>
      </c>
      <c r="E5722">
        <v>0.25643547551555201</v>
      </c>
      <c r="F5722">
        <f t="shared" si="89"/>
        <v>2.9555999210902621</v>
      </c>
    </row>
    <row r="5723" spans="1:6">
      <c r="A5723" s="2">
        <v>5722</v>
      </c>
      <c r="B5723" s="3">
        <v>-0.96206802129745483</v>
      </c>
      <c r="C5723" s="2">
        <v>2.9839906692504883</v>
      </c>
      <c r="D5723" s="2">
        <v>10.747411727905273</v>
      </c>
      <c r="E5723">
        <v>0.25619009235605328</v>
      </c>
      <c r="F5723">
        <f t="shared" si="89"/>
        <v>2.9609828579182529</v>
      </c>
    </row>
    <row r="5724" spans="1:6">
      <c r="A5724" s="2">
        <v>5723</v>
      </c>
      <c r="B5724" s="3">
        <v>-0.9618801474571228</v>
      </c>
      <c r="C5724" s="2">
        <v>2.9836828708648682</v>
      </c>
      <c r="D5724" s="2">
        <v>10.747411727905273</v>
      </c>
      <c r="E5724">
        <v>0.25594542101014839</v>
      </c>
      <c r="F5724">
        <f t="shared" si="89"/>
        <v>2.9663846346796774</v>
      </c>
    </row>
    <row r="5725" spans="1:6">
      <c r="A5725" s="2">
        <v>5724</v>
      </c>
      <c r="B5725" s="3">
        <v>-0.96206802129745483</v>
      </c>
      <c r="C5725" s="2">
        <v>2.9836828708648682</v>
      </c>
      <c r="D5725" s="2">
        <v>10.64082145690918</v>
      </c>
      <c r="E5725">
        <v>0.25570178909845753</v>
      </c>
      <c r="F5725">
        <f t="shared" si="89"/>
        <v>2.9718052562402217</v>
      </c>
    </row>
    <row r="5726" spans="1:6">
      <c r="A5726" s="2">
        <v>5725</v>
      </c>
      <c r="B5726" s="3">
        <v>-0.96225583553314209</v>
      </c>
      <c r="C5726" s="2">
        <v>2.9836828708648682</v>
      </c>
      <c r="D5726" s="2">
        <v>10.747411727905273</v>
      </c>
      <c r="E5726">
        <v>0.25545655662688238</v>
      </c>
      <c r="F5726">
        <f t="shared" si="89"/>
        <v>2.9772572809336135</v>
      </c>
    </row>
    <row r="5727" spans="1:6">
      <c r="A5727" s="2">
        <v>5726</v>
      </c>
      <c r="B5727" s="3">
        <v>-0.96206802129745483</v>
      </c>
      <c r="C5727" s="2">
        <v>2.983375072479248</v>
      </c>
      <c r="D5727" s="2">
        <v>10.747411727905273</v>
      </c>
      <c r="E5727">
        <v>0.25521360604177656</v>
      </c>
      <c r="F5727">
        <f t="shared" si="89"/>
        <v>2.9827344320258318</v>
      </c>
    </row>
    <row r="5728" spans="1:6">
      <c r="A5728" s="2">
        <v>5727</v>
      </c>
      <c r="B5728" s="3">
        <v>1.9248956441879272</v>
      </c>
      <c r="C5728" s="2">
        <v>3.4807405471801758</v>
      </c>
      <c r="D5728" s="2">
        <v>10.747411727905273</v>
      </c>
      <c r="E5728">
        <v>0.25570108018874005</v>
      </c>
      <c r="F5728">
        <f t="shared" si="89"/>
        <v>2.988230427917169</v>
      </c>
    </row>
    <row r="5729" spans="1:6">
      <c r="A5729" s="2">
        <v>5728</v>
      </c>
      <c r="B5729" s="3">
        <v>1.9250833988189697</v>
      </c>
      <c r="C5729" s="2">
        <v>3.4918205738067627</v>
      </c>
      <c r="D5729" s="2">
        <v>10.747411727905273</v>
      </c>
      <c r="E5729">
        <v>0.25619028110253517</v>
      </c>
      <c r="F5729">
        <f t="shared" si="89"/>
        <v>3.003895579552164</v>
      </c>
    </row>
    <row r="5730" spans="1:6">
      <c r="A5730" s="2">
        <v>5729</v>
      </c>
      <c r="B5730" s="3">
        <v>1.9250833988189697</v>
      </c>
      <c r="C5730" s="2">
        <v>3.4985916614532471</v>
      </c>
      <c r="D5730" s="2">
        <v>10.716499328613281</v>
      </c>
      <c r="E5730">
        <v>0.25668026557678114</v>
      </c>
      <c r="F5730">
        <f t="shared" si="89"/>
        <v>3.0198182621780707</v>
      </c>
    </row>
    <row r="5731" spans="1:6">
      <c r="A5731" s="2">
        <v>5730</v>
      </c>
      <c r="B5731" s="3">
        <v>1.9248956441879272</v>
      </c>
      <c r="C5731" s="2">
        <v>3.5047471523284912</v>
      </c>
      <c r="D5731" s="2">
        <v>10.671734809875488</v>
      </c>
      <c r="E5731">
        <v>0.25717021292853592</v>
      </c>
      <c r="F5731">
        <f t="shared" si="89"/>
        <v>3.0359042566649768</v>
      </c>
    </row>
    <row r="5732" spans="1:6">
      <c r="A5732" s="2">
        <v>5731</v>
      </c>
      <c r="B5732" s="3">
        <v>1.9250833988189697</v>
      </c>
      <c r="C5732" s="2">
        <v>3.509671688079834</v>
      </c>
      <c r="D5732" s="2">
        <v>10.626970291137695</v>
      </c>
      <c r="E5732">
        <v>0.25765886738985166</v>
      </c>
      <c r="F5732">
        <f t="shared" si="89"/>
        <v>3.0521409949477838</v>
      </c>
    </row>
    <row r="5733" spans="1:6">
      <c r="A5733" s="2">
        <v>5732</v>
      </c>
      <c r="B5733" s="3">
        <v>1.9250833988189697</v>
      </c>
      <c r="C5733" s="2">
        <v>3.5142881870269775</v>
      </c>
      <c r="D5733" s="2">
        <v>10.64082145690918</v>
      </c>
      <c r="E5733">
        <v>0.25814691906917031</v>
      </c>
      <c r="F5733">
        <f t="shared" si="89"/>
        <v>3.0685033603590361</v>
      </c>
    </row>
    <row r="5734" spans="1:6">
      <c r="A5734" s="2">
        <v>5733</v>
      </c>
      <c r="B5734" s="3">
        <v>1.9248956441879272</v>
      </c>
      <c r="C5734" s="2">
        <v>3.51828932762146</v>
      </c>
      <c r="D5734" s="2">
        <v>10.52037239074707</v>
      </c>
      <c r="E5734">
        <v>0.25863466042778893</v>
      </c>
      <c r="F5734">
        <f t="shared" si="89"/>
        <v>3.0849850615676568</v>
      </c>
    </row>
    <row r="5735" spans="1:6">
      <c r="A5735" s="2">
        <v>5734</v>
      </c>
      <c r="B5735" s="3">
        <v>1.9252712726593018</v>
      </c>
      <c r="C5735" s="2">
        <v>3.5222904682159424</v>
      </c>
      <c r="D5735" s="2">
        <v>10.778324127197266</v>
      </c>
      <c r="E5735">
        <v>0.2591216521272679</v>
      </c>
      <c r="F5735">
        <f t="shared" si="89"/>
        <v>3.1015672635058968</v>
      </c>
    </row>
    <row r="5736" spans="1:6">
      <c r="A5736" s="2">
        <v>5735</v>
      </c>
      <c r="B5736" s="3">
        <v>1.9058819452766329E-4</v>
      </c>
      <c r="C5736" s="2">
        <v>3.1972792148590088</v>
      </c>
      <c r="D5736" s="2">
        <v>10.747411727905273</v>
      </c>
      <c r="E5736">
        <v>0.25912170049825411</v>
      </c>
      <c r="F5736">
        <f t="shared" si="89"/>
        <v>3.1182562477734623</v>
      </c>
    </row>
    <row r="5737" spans="1:6">
      <c r="A5737" s="2">
        <v>5736</v>
      </c>
      <c r="B5737" s="3">
        <v>1.9058819452766329E-4</v>
      </c>
      <c r="C5737" s="2">
        <v>3.1945092678070068</v>
      </c>
      <c r="D5737" s="2">
        <v>10.716499328613281</v>
      </c>
      <c r="E5737">
        <v>0.25912174887390915</v>
      </c>
      <c r="F5737">
        <f t="shared" si="89"/>
        <v>3.1283311892528922</v>
      </c>
    </row>
    <row r="5738" spans="1:6">
      <c r="A5738" s="2">
        <v>5737</v>
      </c>
      <c r="B5738" s="3">
        <v>1.9058819452766329E-4</v>
      </c>
      <c r="C5738" s="2">
        <v>3.1932780742645264</v>
      </c>
      <c r="D5738" s="2">
        <v>10.747411727905273</v>
      </c>
      <c r="E5738">
        <v>0.25912179714697758</v>
      </c>
      <c r="F5738">
        <f t="shared" si="89"/>
        <v>3.1265285015106201</v>
      </c>
    </row>
    <row r="5739" spans="1:6">
      <c r="A5739" s="2">
        <v>5738</v>
      </c>
      <c r="B5739" s="3">
        <v>1.9058819452766329E-4</v>
      </c>
      <c r="C5739" s="2">
        <v>3.1929702758789063</v>
      </c>
      <c r="D5739" s="2">
        <v>10.747411727905273</v>
      </c>
      <c r="E5739">
        <v>0.25912184556478268</v>
      </c>
      <c r="F5739">
        <f t="shared" si="89"/>
        <v>3.1244431612442951</v>
      </c>
    </row>
    <row r="5740" spans="1:6">
      <c r="A5740" s="2">
        <v>5739</v>
      </c>
      <c r="B5740" s="3">
        <v>1.9058819452766329E-4</v>
      </c>
      <c r="C5740" s="2">
        <v>3.1926624774932861</v>
      </c>
      <c r="D5740" s="2">
        <v>10.671734809875488</v>
      </c>
      <c r="E5740">
        <v>0.25912189408610065</v>
      </c>
      <c r="F5740">
        <f t="shared" si="89"/>
        <v>3.1221945139826559</v>
      </c>
    </row>
    <row r="5741" spans="1:6">
      <c r="A5741" s="2">
        <v>5740</v>
      </c>
      <c r="B5741" s="3">
        <v>3.7841926678083837E-4</v>
      </c>
      <c r="C5741" s="2">
        <v>3.1926624774932861</v>
      </c>
      <c r="D5741" s="2">
        <v>10.747411727905273</v>
      </c>
      <c r="E5741">
        <v>0.25912199021539428</v>
      </c>
      <c r="F5741">
        <f t="shared" si="89"/>
        <v>3.119826521192278</v>
      </c>
    </row>
    <row r="5742" spans="1:6">
      <c r="A5742" s="2">
        <v>5741</v>
      </c>
      <c r="B5742" s="3">
        <v>1.9058819452766329E-4</v>
      </c>
      <c r="C5742" s="2">
        <v>3.1926624774932861</v>
      </c>
      <c r="D5742" s="2">
        <v>10.716499328613281</v>
      </c>
      <c r="E5742">
        <v>0.25912203868187089</v>
      </c>
      <c r="F5742">
        <f t="shared" si="89"/>
        <v>3.1173517509382598</v>
      </c>
    </row>
    <row r="5743" spans="1:6">
      <c r="A5743" s="2">
        <v>5742</v>
      </c>
      <c r="B5743" s="3">
        <v>3.7841926678083837E-4</v>
      </c>
      <c r="C5743" s="2">
        <v>3.1926624774932861</v>
      </c>
      <c r="D5743" s="2">
        <v>10.747411727905273</v>
      </c>
      <c r="E5743">
        <v>0.25912213472563494</v>
      </c>
      <c r="F5743">
        <f t="shared" si="89"/>
        <v>3.1147890431540355</v>
      </c>
    </row>
    <row r="5744" spans="1:6">
      <c r="A5744" s="2">
        <v>5743</v>
      </c>
      <c r="B5744" s="3">
        <v>1.9058819452766329E-4</v>
      </c>
      <c r="C5744" s="2">
        <v>3.1926624774932861</v>
      </c>
      <c r="D5744" s="2">
        <v>10.747411727905273</v>
      </c>
      <c r="E5744">
        <v>0.25912218314429236</v>
      </c>
      <c r="F5744">
        <f t="shared" si="89"/>
        <v>3.1121446843049965</v>
      </c>
    </row>
    <row r="5745" spans="1:6">
      <c r="A5745" s="2">
        <v>5744</v>
      </c>
      <c r="B5745" s="3">
        <v>1.9058819452766329E-4</v>
      </c>
      <c r="C5745" s="2">
        <v>3.1932780742645264</v>
      </c>
      <c r="D5745" s="2">
        <v>10.747411727905273</v>
      </c>
      <c r="E5745">
        <v>0.25912223152530189</v>
      </c>
      <c r="F5745">
        <f t="shared" si="89"/>
        <v>3.1094249511251646</v>
      </c>
    </row>
    <row r="5746" spans="1:6">
      <c r="A5746" s="2">
        <v>5745</v>
      </c>
      <c r="B5746" s="3">
        <v>1.9058819452766329E-4</v>
      </c>
      <c r="C5746" s="2">
        <v>3.1935858726501465</v>
      </c>
      <c r="D5746" s="2">
        <v>10.747411727905273</v>
      </c>
      <c r="E5746">
        <v>0.25912228003164972</v>
      </c>
      <c r="F5746">
        <f t="shared" si="89"/>
        <v>3.1133820669991628</v>
      </c>
    </row>
    <row r="5747" spans="1:6">
      <c r="A5747" s="2">
        <v>5746</v>
      </c>
      <c r="B5747" s="3">
        <v>1.9058819452766329E-4</v>
      </c>
      <c r="C5747" s="2">
        <v>3.1935858726501465</v>
      </c>
      <c r="D5747" s="2">
        <v>10.747411727905273</v>
      </c>
      <c r="E5747">
        <v>0.25912232844952887</v>
      </c>
      <c r="F5747">
        <f t="shared" si="89"/>
        <v>3.1174396787370955</v>
      </c>
    </row>
    <row r="5748" spans="1:6">
      <c r="A5748" s="2">
        <v>5747</v>
      </c>
      <c r="B5748" s="3">
        <v>1.9058819452766329E-4</v>
      </c>
      <c r="C5748" s="2">
        <v>3.1938936710357666</v>
      </c>
      <c r="D5748" s="2">
        <v>10.747411727905273</v>
      </c>
      <c r="E5748">
        <v>0.25912237672841498</v>
      </c>
      <c r="F5748">
        <f t="shared" ref="F5748:F5811" si="90">AVERAGE(C5699:C5747)</f>
        <v>3.121534980073267</v>
      </c>
    </row>
    <row r="5749" spans="1:6">
      <c r="A5749" s="2">
        <v>5748</v>
      </c>
      <c r="B5749" s="3">
        <v>1.9058819452766329E-4</v>
      </c>
      <c r="C5749" s="2">
        <v>3.1942014694213867</v>
      </c>
      <c r="D5749" s="2">
        <v>10.747411727905273</v>
      </c>
      <c r="E5749">
        <v>0.2591224252932911</v>
      </c>
      <c r="F5749">
        <f t="shared" si="90"/>
        <v>3.1256679661419926</v>
      </c>
    </row>
    <row r="5750" spans="1:6">
      <c r="A5750" s="2">
        <v>5749</v>
      </c>
      <c r="B5750" s="3">
        <v>1.9058819452766329E-4</v>
      </c>
      <c r="C5750" s="2">
        <v>3.194817066192627</v>
      </c>
      <c r="D5750" s="2">
        <v>10.747411727905273</v>
      </c>
      <c r="E5750">
        <v>0.25912247376997644</v>
      </c>
      <c r="F5750">
        <f t="shared" si="90"/>
        <v>3.1298260786095442</v>
      </c>
    </row>
    <row r="5751" spans="1:6">
      <c r="A5751" s="2">
        <v>5750</v>
      </c>
      <c r="B5751" s="3">
        <v>1.9058819452766329E-4</v>
      </c>
      <c r="C5751" s="2">
        <v>3.1951248645782471</v>
      </c>
      <c r="D5751" s="2">
        <v>10.671734809875488</v>
      </c>
      <c r="E5751">
        <v>0.25912252238326483</v>
      </c>
      <c r="F5751">
        <f t="shared" si="90"/>
        <v>3.1340218806753355</v>
      </c>
    </row>
    <row r="5752" spans="1:6">
      <c r="A5752" s="2">
        <v>5751</v>
      </c>
      <c r="B5752" s="3">
        <v>3.7841926678083837E-4</v>
      </c>
      <c r="C5752" s="2">
        <v>3.1954326629638672</v>
      </c>
      <c r="D5752" s="2">
        <v>10.747411727905273</v>
      </c>
      <c r="E5752">
        <v>0.25912261878316289</v>
      </c>
      <c r="F5752">
        <f t="shared" si="90"/>
        <v>3.1382365275402457</v>
      </c>
    </row>
    <row r="5753" spans="1:6">
      <c r="A5753" s="2">
        <v>5752</v>
      </c>
      <c r="B5753" s="3">
        <v>3.7841926678083837E-4</v>
      </c>
      <c r="C5753" s="2">
        <v>3.1954326629638672</v>
      </c>
      <c r="D5753" s="2">
        <v>10.747411727905273</v>
      </c>
      <c r="E5753">
        <v>0.25912271472557902</v>
      </c>
      <c r="F5753">
        <f t="shared" si="90"/>
        <v>3.142457456004863</v>
      </c>
    </row>
    <row r="5754" spans="1:6">
      <c r="A5754" s="2">
        <v>5753</v>
      </c>
      <c r="B5754" s="3">
        <v>2.7571220471145352E-6</v>
      </c>
      <c r="C5754" s="2">
        <v>3.1957402229309082</v>
      </c>
      <c r="D5754" s="2">
        <v>10.747411727905273</v>
      </c>
      <c r="E5754">
        <v>0.25912271542543142</v>
      </c>
      <c r="F5754">
        <f t="shared" si="90"/>
        <v>3.1466909428032075</v>
      </c>
    </row>
    <row r="5755" spans="1:6">
      <c r="A5755" s="2">
        <v>5754</v>
      </c>
      <c r="B5755" s="3">
        <v>1.9058819452766329E-4</v>
      </c>
      <c r="C5755" s="2">
        <v>3.1960480213165283</v>
      </c>
      <c r="D5755" s="2">
        <v>10.671734809875488</v>
      </c>
      <c r="E5755">
        <v>0.25912276390037514</v>
      </c>
      <c r="F5755">
        <f t="shared" si="90"/>
        <v>3.150943269534987</v>
      </c>
    </row>
    <row r="5756" spans="1:6">
      <c r="A5756" s="2">
        <v>5755</v>
      </c>
      <c r="B5756" s="3">
        <v>3.7841926678083837E-4</v>
      </c>
      <c r="C5756" s="2">
        <v>3.1966636180877686</v>
      </c>
      <c r="D5756" s="2">
        <v>10.671734809875488</v>
      </c>
      <c r="E5756">
        <v>0.25912285983719974</v>
      </c>
      <c r="F5756">
        <f t="shared" si="90"/>
        <v>3.1552081594661789</v>
      </c>
    </row>
    <row r="5757" spans="1:6">
      <c r="A5757" s="2">
        <v>5756</v>
      </c>
      <c r="B5757" s="3">
        <v>2.7571220471145352E-6</v>
      </c>
      <c r="C5757" s="2">
        <v>3.1966636180877686</v>
      </c>
      <c r="D5757" s="2">
        <v>10.747411727905273</v>
      </c>
      <c r="E5757">
        <v>0.259122860536247</v>
      </c>
      <c r="F5757">
        <f t="shared" si="90"/>
        <v>3.1594918941964907</v>
      </c>
    </row>
    <row r="5758" spans="1:6">
      <c r="A5758" s="2">
        <v>5757</v>
      </c>
      <c r="B5758" s="3">
        <v>1.9058819452766329E-4</v>
      </c>
      <c r="C5758" s="2">
        <v>3.1972792148590088</v>
      </c>
      <c r="D5758" s="2">
        <v>10.747411727905273</v>
      </c>
      <c r="E5758">
        <v>0.25912290910562519</v>
      </c>
      <c r="F5758">
        <f t="shared" si="90"/>
        <v>3.163781910526509</v>
      </c>
    </row>
    <row r="5759" spans="1:6">
      <c r="A5759" s="2">
        <v>5758</v>
      </c>
      <c r="B5759" s="3">
        <v>1.9058819452766329E-4</v>
      </c>
      <c r="C5759" s="2">
        <v>3.1972792148590088</v>
      </c>
      <c r="D5759" s="2">
        <v>10.747411727905273</v>
      </c>
      <c r="E5759">
        <v>0.25912295746895952</v>
      </c>
      <c r="F5759">
        <f t="shared" si="90"/>
        <v>3.1680907716556472</v>
      </c>
    </row>
    <row r="5760" spans="1:6">
      <c r="A5760" s="2">
        <v>5759</v>
      </c>
      <c r="B5760" s="3">
        <v>3.7841926678083837E-4</v>
      </c>
      <c r="C5760" s="2">
        <v>3.197894811630249</v>
      </c>
      <c r="D5760" s="2">
        <v>10.778324127197266</v>
      </c>
      <c r="E5760">
        <v>0.25912305379289269</v>
      </c>
      <c r="F5760">
        <f t="shared" si="90"/>
        <v>3.1724059143844916</v>
      </c>
    </row>
    <row r="5761" spans="1:6">
      <c r="A5761" s="2">
        <v>5760</v>
      </c>
      <c r="B5761" s="3">
        <v>1.9058819452766329E-4</v>
      </c>
      <c r="C5761" s="2">
        <v>3.197894811630249</v>
      </c>
      <c r="D5761" s="2">
        <v>10.747411727905273</v>
      </c>
      <c r="E5761">
        <v>0.25912310221721946</v>
      </c>
      <c r="F5761">
        <f t="shared" si="90"/>
        <v>3.1767399019124558</v>
      </c>
    </row>
    <row r="5762" spans="1:6">
      <c r="A5762" s="2">
        <v>5761</v>
      </c>
      <c r="B5762" s="3">
        <v>3.7841926678083837E-4</v>
      </c>
      <c r="C5762" s="2">
        <v>3.1982026100158691</v>
      </c>
      <c r="D5762" s="2">
        <v>10.747411727905273</v>
      </c>
      <c r="E5762">
        <v>0.25912319805872908</v>
      </c>
      <c r="F5762">
        <f t="shared" si="90"/>
        <v>3.1810738894404196</v>
      </c>
    </row>
    <row r="5763" spans="1:6">
      <c r="A5763" s="2">
        <v>5762</v>
      </c>
      <c r="B5763" s="3">
        <v>1.9058819452766329E-4</v>
      </c>
      <c r="C5763" s="2">
        <v>3.1988182067871094</v>
      </c>
      <c r="D5763" s="2">
        <v>10.747411727905273</v>
      </c>
      <c r="E5763">
        <v>0.25912324662471675</v>
      </c>
      <c r="F5763">
        <f t="shared" si="90"/>
        <v>3.1854204353021114</v>
      </c>
    </row>
    <row r="5764" spans="1:6">
      <c r="A5764" s="2">
        <v>5763</v>
      </c>
      <c r="B5764" s="3">
        <v>1.9058819452766329E-4</v>
      </c>
      <c r="C5764" s="2">
        <v>3.1988182067871094</v>
      </c>
      <c r="D5764" s="2">
        <v>10.747411727905273</v>
      </c>
      <c r="E5764">
        <v>0.25912329495807374</v>
      </c>
      <c r="F5764">
        <f t="shared" si="90"/>
        <v>3.1897795443632164</v>
      </c>
    </row>
    <row r="5765" spans="1:6">
      <c r="A5765" s="2">
        <v>5764</v>
      </c>
      <c r="B5765" s="3">
        <v>1.9058819452766329E-4</v>
      </c>
      <c r="C5765" s="2">
        <v>3.1991257667541504</v>
      </c>
      <c r="D5765" s="2">
        <v>10.747411727905273</v>
      </c>
      <c r="E5765">
        <v>0.25912334322252695</v>
      </c>
      <c r="F5765">
        <f t="shared" si="90"/>
        <v>3.1941386534243215</v>
      </c>
    </row>
    <row r="5766" spans="1:6">
      <c r="A5766" s="2">
        <v>5765</v>
      </c>
      <c r="B5766" s="3">
        <v>1.9058819452766329E-4</v>
      </c>
      <c r="C5766" s="2">
        <v>3.1994335651397705</v>
      </c>
      <c r="D5766" s="2">
        <v>10.671734809875488</v>
      </c>
      <c r="E5766">
        <v>0.25912339175095955</v>
      </c>
      <c r="F5766">
        <f t="shared" si="90"/>
        <v>3.1985103208191541</v>
      </c>
    </row>
    <row r="5767" spans="1:6">
      <c r="A5767" s="2">
        <v>5766</v>
      </c>
      <c r="B5767" s="3">
        <v>1.9058819452766329E-4</v>
      </c>
      <c r="C5767" s="2">
        <v>3.1994335651397705</v>
      </c>
      <c r="D5767" s="2">
        <v>10.716499328613281</v>
      </c>
      <c r="E5767">
        <v>0.25912344007084687</v>
      </c>
      <c r="F5767">
        <f t="shared" si="90"/>
        <v>3.2028882698136933</v>
      </c>
    </row>
    <row r="5768" spans="1:6">
      <c r="A5768" s="2">
        <v>5767</v>
      </c>
      <c r="B5768" s="3">
        <v>1.9058819452766329E-4</v>
      </c>
      <c r="C5768" s="2">
        <v>3.2000491619110107</v>
      </c>
      <c r="D5768" s="2">
        <v>10.716499328613281</v>
      </c>
      <c r="E5768">
        <v>0.25912348863372203</v>
      </c>
      <c r="F5768">
        <f t="shared" si="90"/>
        <v>3.2072725004079392</v>
      </c>
    </row>
    <row r="5769" spans="1:6">
      <c r="A5769" s="2">
        <v>5768</v>
      </c>
      <c r="B5769" s="3">
        <v>1.9058819452766329E-4</v>
      </c>
      <c r="C5769" s="2">
        <v>3.2000491619110107</v>
      </c>
      <c r="D5769" s="2">
        <v>10.747411727905273</v>
      </c>
      <c r="E5769">
        <v>0.25912353719731973</v>
      </c>
      <c r="F5769">
        <f t="shared" si="90"/>
        <v>3.2116692942015979</v>
      </c>
    </row>
    <row r="5770" spans="1:6">
      <c r="A5770" s="2">
        <v>5769</v>
      </c>
      <c r="B5770" s="3">
        <v>1.9058819452766329E-4</v>
      </c>
      <c r="C5770" s="2">
        <v>3.2003569602966309</v>
      </c>
      <c r="D5770" s="2">
        <v>10.747411727905273</v>
      </c>
      <c r="E5770">
        <v>0.25912358560847337</v>
      </c>
      <c r="F5770">
        <f t="shared" si="90"/>
        <v>3.2160723695949631</v>
      </c>
    </row>
    <row r="5771" spans="1:6">
      <c r="A5771" s="2">
        <v>5770</v>
      </c>
      <c r="B5771" s="3">
        <v>1.9058819452766329E-4</v>
      </c>
      <c r="C5771" s="2">
        <v>3.200664758682251</v>
      </c>
      <c r="D5771" s="2">
        <v>10.747411727905273</v>
      </c>
      <c r="E5771">
        <v>0.25912363412434436</v>
      </c>
      <c r="F5771">
        <f t="shared" si="90"/>
        <v>3.220481726588035</v>
      </c>
    </row>
    <row r="5772" spans="1:6">
      <c r="A5772" s="2">
        <v>5771</v>
      </c>
      <c r="B5772" s="3">
        <v>2.7571220471145352E-6</v>
      </c>
      <c r="C5772" s="2">
        <v>3.2009725570678711</v>
      </c>
      <c r="D5772" s="2">
        <v>10.716499328613281</v>
      </c>
      <c r="E5772">
        <v>0.25912363482139267</v>
      </c>
      <c r="F5772">
        <f t="shared" si="90"/>
        <v>3.2248973651808135</v>
      </c>
    </row>
    <row r="5773" spans="1:6">
      <c r="A5773" s="2">
        <v>5772</v>
      </c>
      <c r="B5773" s="3">
        <v>1.9058819452766329E-4</v>
      </c>
      <c r="C5773" s="2">
        <v>3.2012803554534912</v>
      </c>
      <c r="D5773" s="2">
        <v>10.747411727905273</v>
      </c>
      <c r="E5773">
        <v>0.25912368318817303</v>
      </c>
      <c r="F5773">
        <f t="shared" si="90"/>
        <v>3.2293255669730052</v>
      </c>
    </row>
    <row r="5774" spans="1:6">
      <c r="A5774" s="2">
        <v>5773</v>
      </c>
      <c r="B5774" s="3">
        <v>1.9058819452766329E-4</v>
      </c>
      <c r="C5774" s="2">
        <v>3.2015881538391113</v>
      </c>
      <c r="D5774" s="2">
        <v>10.747411727905273</v>
      </c>
      <c r="E5774">
        <v>0.25912373146983836</v>
      </c>
      <c r="F5774">
        <f t="shared" si="90"/>
        <v>3.2337663319646097</v>
      </c>
    </row>
    <row r="5775" spans="1:6">
      <c r="A5775" s="2">
        <v>5774</v>
      </c>
      <c r="B5775" s="3">
        <v>1.9058819452766329E-4</v>
      </c>
      <c r="C5775" s="2">
        <v>3.2015881538391113</v>
      </c>
      <c r="D5775" s="2">
        <v>10.747411727905273</v>
      </c>
      <c r="E5775">
        <v>0.25912377969191913</v>
      </c>
      <c r="F5775">
        <f t="shared" si="90"/>
        <v>3.2382133785559208</v>
      </c>
    </row>
    <row r="5776" spans="1:6">
      <c r="A5776" s="2">
        <v>5775</v>
      </c>
      <c r="B5776" s="3">
        <v>1.9058819452766329E-4</v>
      </c>
      <c r="C5776" s="2">
        <v>3.2018959522247314</v>
      </c>
      <c r="D5776" s="2">
        <v>10.747411727905273</v>
      </c>
      <c r="E5776">
        <v>0.25912378450685525</v>
      </c>
      <c r="F5776">
        <f t="shared" si="90"/>
        <v>3.242660425147232</v>
      </c>
    </row>
    <row r="5777" spans="1:6">
      <c r="A5777" s="2">
        <v>5776</v>
      </c>
      <c r="B5777" s="3">
        <v>0</v>
      </c>
      <c r="C5777" s="2">
        <v>3.2018959522247314</v>
      </c>
      <c r="D5777" s="2">
        <v>10.747411727905273</v>
      </c>
      <c r="E5777">
        <v>0.25912378450685525</v>
      </c>
      <c r="F5777">
        <f t="shared" si="90"/>
        <v>3.2471200349379559</v>
      </c>
    </row>
    <row r="5778" spans="1:6">
      <c r="A5778" s="2">
        <v>5777</v>
      </c>
      <c r="B5778" s="3">
        <v>3.7841926678083837E-4</v>
      </c>
      <c r="C5778" s="2">
        <v>3.2022037506103516</v>
      </c>
      <c r="D5778" s="2">
        <v>10.716499328613281</v>
      </c>
      <c r="E5778">
        <v>0.25912388068889991</v>
      </c>
      <c r="F5778">
        <f t="shared" si="90"/>
        <v>3.241429328918457</v>
      </c>
    </row>
    <row r="5779" spans="1:6">
      <c r="A5779" s="2">
        <v>5778</v>
      </c>
      <c r="B5779" s="3">
        <v>1.9058819452766329E-4</v>
      </c>
      <c r="C5779" s="2">
        <v>3.2022037506103516</v>
      </c>
      <c r="D5779" s="2">
        <v>10.747411727905273</v>
      </c>
      <c r="E5779">
        <v>0.25912392892454295</v>
      </c>
      <c r="F5779">
        <f t="shared" si="90"/>
        <v>3.2355187815062854</v>
      </c>
    </row>
    <row r="5780" spans="1:6">
      <c r="A5780" s="2">
        <v>5779</v>
      </c>
      <c r="B5780" s="3">
        <v>1.9058819452766329E-4</v>
      </c>
      <c r="C5780" s="2">
        <v>3.2025113105773926</v>
      </c>
      <c r="D5780" s="2">
        <v>10.64082145690918</v>
      </c>
      <c r="E5780">
        <v>0.25912397748082217</v>
      </c>
      <c r="F5780">
        <f t="shared" si="90"/>
        <v>3.2294700486319408</v>
      </c>
    </row>
    <row r="5781" spans="1:6">
      <c r="A5781" s="2">
        <v>5780</v>
      </c>
      <c r="B5781" s="3">
        <v>1.9058819452766329E-4</v>
      </c>
      <c r="C5781" s="2">
        <v>3.2028191089630127</v>
      </c>
      <c r="D5781" s="2">
        <v>10.747411727905273</v>
      </c>
      <c r="E5781">
        <v>0.25912402600184381</v>
      </c>
      <c r="F5781">
        <f t="shared" si="90"/>
        <v>3.223301970228857</v>
      </c>
    </row>
    <row r="5782" spans="1:6">
      <c r="A5782" s="2">
        <v>5781</v>
      </c>
      <c r="B5782" s="3">
        <v>1.9058819452766329E-4</v>
      </c>
      <c r="C5782" s="2">
        <v>3.2028191089630127</v>
      </c>
      <c r="D5782" s="2">
        <v>10.671734809875488</v>
      </c>
      <c r="E5782">
        <v>0.25912407461731835</v>
      </c>
      <c r="F5782">
        <f t="shared" si="90"/>
        <v>3.2170396726958606</v>
      </c>
    </row>
    <row r="5783" spans="1:6">
      <c r="A5783" s="2">
        <v>5782</v>
      </c>
      <c r="B5783" s="3">
        <v>1.9058819452766329E-4</v>
      </c>
      <c r="C5783" s="2">
        <v>3.2034347057342529</v>
      </c>
      <c r="D5783" s="2">
        <v>10.64082145690918</v>
      </c>
      <c r="E5783">
        <v>0.25912412322212119</v>
      </c>
      <c r="F5783">
        <f t="shared" si="90"/>
        <v>3.2106831608986366</v>
      </c>
    </row>
    <row r="5784" spans="1:6">
      <c r="A5784" s="2">
        <v>5783</v>
      </c>
      <c r="B5784" s="3">
        <v>1.9058819452766329E-4</v>
      </c>
      <c r="C5784" s="2">
        <v>3.2034347057342529</v>
      </c>
      <c r="D5784" s="2">
        <v>10.671734809875488</v>
      </c>
      <c r="E5784">
        <v>0.25912417168602253</v>
      </c>
      <c r="F5784">
        <f t="shared" si="90"/>
        <v>3.2042575563703264</v>
      </c>
    </row>
    <row r="5785" spans="1:6">
      <c r="A5785" s="2">
        <v>5784</v>
      </c>
      <c r="B5785" s="3">
        <v>1.9058819452766329E-4</v>
      </c>
      <c r="C5785" s="2">
        <v>3.2034347057342529</v>
      </c>
      <c r="D5785" s="2">
        <v>10.747411727905273</v>
      </c>
      <c r="E5785">
        <v>0.25912421986971446</v>
      </c>
      <c r="F5785">
        <f t="shared" si="90"/>
        <v>3.1977502959115163</v>
      </c>
    </row>
    <row r="5786" spans="1:6">
      <c r="A5786" s="2">
        <v>5785</v>
      </c>
      <c r="B5786" s="3">
        <v>1.9058819452766329E-4</v>
      </c>
      <c r="C5786" s="2">
        <v>3.2040503025054932</v>
      </c>
      <c r="D5786" s="2">
        <v>10.716499328613281</v>
      </c>
      <c r="E5786">
        <v>0.25912426828894619</v>
      </c>
      <c r="F5786">
        <f t="shared" si="90"/>
        <v>3.1978759181742764</v>
      </c>
    </row>
    <row r="5787" spans="1:6">
      <c r="A5787" s="2">
        <v>5786</v>
      </c>
      <c r="B5787" s="3">
        <v>1.9058819452766329E-4</v>
      </c>
      <c r="C5787" s="2">
        <v>3.203742504119873</v>
      </c>
      <c r="D5787" s="2">
        <v>10.671734809875488</v>
      </c>
      <c r="E5787">
        <v>0.25912431661111246</v>
      </c>
      <c r="F5787">
        <f t="shared" si="90"/>
        <v>3.1980706331681232</v>
      </c>
    </row>
    <row r="5788" spans="1:6">
      <c r="A5788" s="2">
        <v>5787</v>
      </c>
      <c r="B5788" s="3">
        <v>1.9058819452766329E-4</v>
      </c>
      <c r="C5788" s="2">
        <v>3.2043581008911133</v>
      </c>
      <c r="D5788" s="2">
        <v>10.747411727905273</v>
      </c>
      <c r="E5788">
        <v>0.25912436517521031</v>
      </c>
      <c r="F5788">
        <f t="shared" si="90"/>
        <v>3.1982841929610895</v>
      </c>
    </row>
    <row r="5789" spans="1:6">
      <c r="A5789" s="2">
        <v>5788</v>
      </c>
      <c r="B5789" s="3">
        <v>1.9058819452766329E-4</v>
      </c>
      <c r="C5789" s="2">
        <v>3.2043581008911133</v>
      </c>
      <c r="D5789" s="2">
        <v>10.671734809875488</v>
      </c>
      <c r="E5789">
        <v>0.25912441374293971</v>
      </c>
      <c r="F5789">
        <f t="shared" si="90"/>
        <v>3.1985165975531755</v>
      </c>
    </row>
    <row r="5790" spans="1:6">
      <c r="A5790" s="2">
        <v>5789</v>
      </c>
      <c r="B5790" s="3">
        <v>2.7571220471145352E-6</v>
      </c>
      <c r="C5790" s="2">
        <v>3.2046658992767334</v>
      </c>
      <c r="D5790" s="2">
        <v>10.747411727905273</v>
      </c>
      <c r="E5790">
        <v>0.25912441443982748</v>
      </c>
      <c r="F5790">
        <f t="shared" si="90"/>
        <v>3.1987552837449678</v>
      </c>
    </row>
    <row r="5791" spans="1:6">
      <c r="A5791" s="2">
        <v>5790</v>
      </c>
      <c r="B5791" s="3">
        <v>1.9058819452766329E-4</v>
      </c>
      <c r="C5791" s="2">
        <v>3.2046658992767334</v>
      </c>
      <c r="D5791" s="2">
        <v>10.716499328613281</v>
      </c>
      <c r="E5791">
        <v>0.25912446290941682</v>
      </c>
      <c r="F5791">
        <f t="shared" si="90"/>
        <v>3.1990002515364666</v>
      </c>
    </row>
    <row r="5792" spans="1:6">
      <c r="A5792" s="2">
        <v>5791</v>
      </c>
      <c r="B5792" s="3">
        <v>3.7841926678083837E-4</v>
      </c>
      <c r="C5792" s="2">
        <v>3.2049736976623535</v>
      </c>
      <c r="D5792" s="2">
        <v>10.716499328613281</v>
      </c>
      <c r="E5792">
        <v>0.25912455933576461</v>
      </c>
      <c r="F5792">
        <f t="shared" si="90"/>
        <v>3.1992452193279655</v>
      </c>
    </row>
    <row r="5793" spans="1:6">
      <c r="A5793" s="2">
        <v>5792</v>
      </c>
      <c r="B5793" s="3">
        <v>3.7841926678083837E-4</v>
      </c>
      <c r="C5793" s="2">
        <v>3.2052814960479736</v>
      </c>
      <c r="D5793" s="2">
        <v>10.747411727905273</v>
      </c>
      <c r="E5793">
        <v>0.25912465576115606</v>
      </c>
      <c r="F5793">
        <f t="shared" si="90"/>
        <v>3.1994964687191709</v>
      </c>
    </row>
    <row r="5794" spans="1:6">
      <c r="A5794" s="2">
        <v>5793</v>
      </c>
      <c r="B5794" s="3">
        <v>-0.48084479570388794</v>
      </c>
      <c r="C5794" s="2">
        <v>3.1249518394470215</v>
      </c>
      <c r="D5794" s="2">
        <v>10.671734809875488</v>
      </c>
      <c r="E5794">
        <v>0.25900212172942616</v>
      </c>
      <c r="F5794">
        <f t="shared" si="90"/>
        <v>3.199753999710083</v>
      </c>
    </row>
    <row r="5795" spans="1:6">
      <c r="A5795" s="2">
        <v>5794</v>
      </c>
      <c r="B5795" s="3">
        <v>-0.48084479570388794</v>
      </c>
      <c r="C5795" s="2">
        <v>3.1218740940093994</v>
      </c>
      <c r="D5795" s="2">
        <v>10.716499328613281</v>
      </c>
      <c r="E5795">
        <v>0.25887985016468051</v>
      </c>
      <c r="F5795">
        <f t="shared" si="90"/>
        <v>3.1983595867546235</v>
      </c>
    </row>
    <row r="5796" spans="1:6">
      <c r="A5796" s="2">
        <v>5795</v>
      </c>
      <c r="B5796" s="3">
        <v>-0.48084479570388794</v>
      </c>
      <c r="C5796" s="2">
        <v>3.1209509372711182</v>
      </c>
      <c r="D5796" s="2">
        <v>10.747411727905273</v>
      </c>
      <c r="E5796">
        <v>0.25875768517602027</v>
      </c>
      <c r="F5796">
        <f t="shared" si="90"/>
        <v>3.1968960810680778</v>
      </c>
    </row>
    <row r="5797" spans="1:6">
      <c r="A5797" s="2">
        <v>5796</v>
      </c>
      <c r="B5797" s="3">
        <v>-0.4806569516658783</v>
      </c>
      <c r="C5797" s="2">
        <v>3.1197197437286377</v>
      </c>
      <c r="D5797" s="2">
        <v>10.671734809875488</v>
      </c>
      <c r="E5797">
        <v>0.25863606385753313</v>
      </c>
      <c r="F5797">
        <f t="shared" si="90"/>
        <v>3.1954137354480978</v>
      </c>
    </row>
    <row r="5798" spans="1:6">
      <c r="A5798" s="2">
        <v>5797</v>
      </c>
      <c r="B5798" s="3">
        <v>-0.48084479570388794</v>
      </c>
      <c r="C5798" s="2">
        <v>3.1191041469573975</v>
      </c>
      <c r="D5798" s="2">
        <v>10.671734809875488</v>
      </c>
      <c r="E5798">
        <v>0.25851378299075178</v>
      </c>
      <c r="F5798">
        <f t="shared" si="90"/>
        <v>3.1938999818295848</v>
      </c>
    </row>
    <row r="5799" spans="1:6">
      <c r="A5799" s="2">
        <v>5798</v>
      </c>
      <c r="B5799" s="3">
        <v>-0.4806569516658783</v>
      </c>
      <c r="C5799" s="2">
        <v>3.1181807518005371</v>
      </c>
      <c r="D5799" s="2">
        <v>10.671734809875488</v>
      </c>
      <c r="E5799">
        <v>0.25839203911091946</v>
      </c>
      <c r="F5799">
        <f t="shared" si="90"/>
        <v>3.1923673834119524</v>
      </c>
    </row>
    <row r="5800" spans="1:6">
      <c r="A5800" s="2">
        <v>5799</v>
      </c>
      <c r="B5800" s="3">
        <v>-0.4806569516658783</v>
      </c>
      <c r="C5800" s="2">
        <v>3.117565393447876</v>
      </c>
      <c r="D5800" s="2">
        <v>10.716499328613281</v>
      </c>
      <c r="E5800">
        <v>0.25827019126654605</v>
      </c>
      <c r="F5800">
        <f t="shared" si="90"/>
        <v>3.1908033769957873</v>
      </c>
    </row>
    <row r="5801" spans="1:6">
      <c r="A5801" s="2">
        <v>5800</v>
      </c>
      <c r="B5801" s="3">
        <v>-0.48084479570388794</v>
      </c>
      <c r="C5801" s="2">
        <v>3.1166419982910156</v>
      </c>
      <c r="D5801" s="2">
        <v>10.64082145690918</v>
      </c>
      <c r="E5801">
        <v>0.25814800444848585</v>
      </c>
      <c r="F5801">
        <f t="shared" si="90"/>
        <v>3.189220530646188</v>
      </c>
    </row>
    <row r="5802" spans="1:6">
      <c r="A5802" s="2">
        <v>5801</v>
      </c>
      <c r="B5802" s="3">
        <v>-0.4806569516658783</v>
      </c>
      <c r="C5802" s="2">
        <v>3.1160264015197754</v>
      </c>
      <c r="D5802" s="2">
        <v>10.702649116516113</v>
      </c>
      <c r="E5802">
        <v>0.25802659708668862</v>
      </c>
      <c r="F5802">
        <f t="shared" si="90"/>
        <v>3.1876125578977623</v>
      </c>
    </row>
    <row r="5803" spans="1:6">
      <c r="A5803" s="2">
        <v>5802</v>
      </c>
      <c r="B5803" s="3">
        <v>-0.48084479570388794</v>
      </c>
      <c r="C5803" s="2">
        <v>3.1157186031341553</v>
      </c>
      <c r="D5803" s="2">
        <v>10.747411727905273</v>
      </c>
      <c r="E5803">
        <v>0.25790505313744838</v>
      </c>
      <c r="F5803">
        <f t="shared" si="90"/>
        <v>3.1859920219499238</v>
      </c>
    </row>
    <row r="5804" spans="1:6">
      <c r="A5804" s="2">
        <v>5803</v>
      </c>
      <c r="B5804" s="3">
        <v>-0.48084479570388794</v>
      </c>
      <c r="C5804" s="2">
        <v>3.115103006362915</v>
      </c>
      <c r="D5804" s="2">
        <v>10.716499328613281</v>
      </c>
      <c r="E5804">
        <v>0.25778266527388582</v>
      </c>
      <c r="F5804">
        <f t="shared" si="90"/>
        <v>3.1843589276683573</v>
      </c>
    </row>
    <row r="5805" spans="1:6">
      <c r="A5805" s="2">
        <v>5804</v>
      </c>
      <c r="B5805" s="3">
        <v>-0.4806569516658783</v>
      </c>
      <c r="C5805" s="2">
        <v>3.1141798496246338</v>
      </c>
      <c r="D5805" s="2">
        <v>10.64082145690918</v>
      </c>
      <c r="E5805">
        <v>0.25766042881239282</v>
      </c>
      <c r="F5805">
        <f t="shared" si="90"/>
        <v>3.1827069885876713</v>
      </c>
    </row>
    <row r="5806" spans="1:6">
      <c r="A5806" s="2">
        <v>5805</v>
      </c>
      <c r="B5806" s="3">
        <v>-0.48084479570388794</v>
      </c>
      <c r="C5806" s="2">
        <v>3.1135642528533936</v>
      </c>
      <c r="D5806" s="2">
        <v>10.671734809875488</v>
      </c>
      <c r="E5806">
        <v>0.25753789029324914</v>
      </c>
      <c r="F5806">
        <f t="shared" si="90"/>
        <v>3.1810236463741379</v>
      </c>
    </row>
    <row r="5807" spans="1:6">
      <c r="A5807" s="2">
        <v>5806</v>
      </c>
      <c r="B5807" s="3">
        <v>-0.4806569516658783</v>
      </c>
      <c r="C5807" s="2">
        <v>3.1135642528533936</v>
      </c>
      <c r="D5807" s="2">
        <v>10.64082145690918</v>
      </c>
      <c r="E5807">
        <v>0.25741614403040958</v>
      </c>
      <c r="F5807">
        <f t="shared" si="90"/>
        <v>3.1793277409611918</v>
      </c>
    </row>
    <row r="5808" spans="1:6">
      <c r="A5808" s="2">
        <v>5807</v>
      </c>
      <c r="B5808" s="3">
        <v>-0.4806569516658783</v>
      </c>
      <c r="C5808" s="2">
        <v>3.1129486560821533</v>
      </c>
      <c r="D5808" s="2">
        <v>10.747411727905273</v>
      </c>
      <c r="E5808">
        <v>0.25729437379731801</v>
      </c>
      <c r="F5808">
        <f t="shared" si="90"/>
        <v>3.1776192723488319</v>
      </c>
    </row>
    <row r="5809" spans="1:6">
      <c r="A5809" s="2">
        <v>5808</v>
      </c>
      <c r="B5809" s="3">
        <v>-0.4806569516658783</v>
      </c>
      <c r="C5809" s="2">
        <v>3.1123330593109131</v>
      </c>
      <c r="D5809" s="2">
        <v>10.716499328613281</v>
      </c>
      <c r="E5809">
        <v>0.25717178619266579</v>
      </c>
      <c r="F5809">
        <f t="shared" si="90"/>
        <v>3.1758982405370597</v>
      </c>
    </row>
    <row r="5810" spans="1:6">
      <c r="A5810" s="2">
        <v>5809</v>
      </c>
      <c r="B5810" s="3">
        <v>-0.4806569516658783</v>
      </c>
      <c r="C5810" s="2">
        <v>3.112025260925293</v>
      </c>
      <c r="D5810" s="2">
        <v>10.747411727905273</v>
      </c>
      <c r="E5810">
        <v>0.257049704860286</v>
      </c>
      <c r="F5810">
        <f t="shared" si="90"/>
        <v>3.1741520823264611</v>
      </c>
    </row>
    <row r="5811" spans="1:6">
      <c r="A5811" s="2">
        <v>5810</v>
      </c>
      <c r="B5811" s="3">
        <v>-0.4806569516658783</v>
      </c>
      <c r="C5811" s="2">
        <v>3.1114099025726318</v>
      </c>
      <c r="D5811" s="2">
        <v>10.716499328613281</v>
      </c>
      <c r="E5811">
        <v>0.25692758362421264</v>
      </c>
      <c r="F5811">
        <f t="shared" si="90"/>
        <v>3.1723996425161558</v>
      </c>
    </row>
    <row r="5812" spans="1:6">
      <c r="A5812" s="2">
        <v>5811</v>
      </c>
      <c r="B5812" s="3">
        <v>-0.48084479570388794</v>
      </c>
      <c r="C5812" s="2">
        <v>3.1111021041870117</v>
      </c>
      <c r="D5812" s="2">
        <v>10.747411727905273</v>
      </c>
      <c r="E5812">
        <v>0.25680542761038061</v>
      </c>
      <c r="F5812">
        <f t="shared" ref="F5812:F5875" si="91">AVERAGE(C5763:C5811)</f>
        <v>3.1706283627724159</v>
      </c>
    </row>
    <row r="5813" spans="1:6">
      <c r="A5813" s="2">
        <v>5812</v>
      </c>
      <c r="B5813" s="3">
        <v>-0.4806569516658783</v>
      </c>
      <c r="C5813" s="2">
        <v>3.1107943058013916</v>
      </c>
      <c r="D5813" s="2">
        <v>10.671734809875488</v>
      </c>
      <c r="E5813">
        <v>0.25668367788984392</v>
      </c>
      <c r="F5813">
        <f t="shared" si="91"/>
        <v>3.168838238229557</v>
      </c>
    </row>
    <row r="5814" spans="1:6">
      <c r="A5814" s="2">
        <v>5813</v>
      </c>
      <c r="B5814" s="3">
        <v>-0.48084479570388794</v>
      </c>
      <c r="C5814" s="2">
        <v>3.1104865074157715</v>
      </c>
      <c r="D5814" s="2">
        <v>10.64082145690918</v>
      </c>
      <c r="E5814">
        <v>0.25656199282077774</v>
      </c>
      <c r="F5814">
        <f t="shared" si="91"/>
        <v>3.1670418320869911</v>
      </c>
    </row>
    <row r="5815" spans="1:6">
      <c r="A5815" s="2">
        <v>5814</v>
      </c>
      <c r="B5815" s="3">
        <v>-0.48084479570388794</v>
      </c>
      <c r="C5815" s="2">
        <v>3.1101787090301514</v>
      </c>
      <c r="D5815" s="2">
        <v>10.747411727905273</v>
      </c>
      <c r="E5815">
        <v>0.25644008520401629</v>
      </c>
      <c r="F5815">
        <f t="shared" si="91"/>
        <v>3.165232867610698</v>
      </c>
    </row>
    <row r="5816" spans="1:6">
      <c r="A5816" s="2">
        <v>5815</v>
      </c>
      <c r="B5816" s="3">
        <v>-0.48084479570388794</v>
      </c>
      <c r="C5816" s="2">
        <v>3.1095631122589111</v>
      </c>
      <c r="D5816" s="2">
        <v>10.716499328613281</v>
      </c>
      <c r="E5816">
        <v>0.25631779176312641</v>
      </c>
      <c r="F5816">
        <f t="shared" si="91"/>
        <v>3.1634113399349912</v>
      </c>
    </row>
    <row r="5817" spans="1:6">
      <c r="A5817" s="2">
        <v>5816</v>
      </c>
      <c r="B5817" s="3">
        <v>-0.48084479570388794</v>
      </c>
      <c r="C5817" s="2">
        <v>3.109255313873291</v>
      </c>
      <c r="D5817" s="2">
        <v>10.489457130432129</v>
      </c>
      <c r="E5817">
        <v>0.25619613043995992</v>
      </c>
      <c r="F5817">
        <f t="shared" si="91"/>
        <v>3.1615772490598717</v>
      </c>
    </row>
    <row r="5818" spans="1:6">
      <c r="A5818" s="2">
        <v>5817</v>
      </c>
      <c r="B5818" s="3">
        <v>-0.48084479570388794</v>
      </c>
      <c r="C5818" s="2">
        <v>3.1086397171020508</v>
      </c>
      <c r="D5818" s="2">
        <v>10.596055030822754</v>
      </c>
      <c r="E5818">
        <v>0.25607457274801404</v>
      </c>
      <c r="F5818">
        <f t="shared" si="91"/>
        <v>3.1597243133856328</v>
      </c>
    </row>
    <row r="5819" spans="1:6">
      <c r="A5819" s="2">
        <v>5818</v>
      </c>
      <c r="B5819" s="3">
        <v>-0.48084479570388794</v>
      </c>
      <c r="C5819" s="2">
        <v>3.1086397171020508</v>
      </c>
      <c r="D5819" s="2">
        <v>10.747411727905273</v>
      </c>
      <c r="E5819">
        <v>0.25595266003616779</v>
      </c>
      <c r="F5819">
        <f t="shared" si="91"/>
        <v>3.1578588145119801</v>
      </c>
    </row>
    <row r="5820" spans="1:6">
      <c r="A5820" s="2">
        <v>5819</v>
      </c>
      <c r="B5820" s="3">
        <v>-0.4806569516658783</v>
      </c>
      <c r="C5820" s="2">
        <v>3.1083321571350098</v>
      </c>
      <c r="D5820" s="2">
        <v>10.64082145690918</v>
      </c>
      <c r="E5820">
        <v>0.25583042843414072</v>
      </c>
      <c r="F5820">
        <f t="shared" si="91"/>
        <v>3.1559870340386214</v>
      </c>
    </row>
    <row r="5821" spans="1:6">
      <c r="A5821" s="2">
        <v>5820</v>
      </c>
      <c r="B5821" s="3">
        <v>-0.48084479570388794</v>
      </c>
      <c r="C5821" s="2">
        <v>3.1077165603637695</v>
      </c>
      <c r="D5821" s="2">
        <v>10.64082145690918</v>
      </c>
      <c r="E5821">
        <v>0.25570814555737176</v>
      </c>
      <c r="F5821">
        <f t="shared" si="91"/>
        <v>3.154102695231535</v>
      </c>
    </row>
    <row r="5822" spans="1:6">
      <c r="A5822" s="2">
        <v>5821</v>
      </c>
      <c r="B5822" s="3">
        <v>-0.96225583553314209</v>
      </c>
      <c r="C5822" s="2">
        <v>3.0258481502532959</v>
      </c>
      <c r="D5822" s="2">
        <v>10.716499328613281</v>
      </c>
      <c r="E5822">
        <v>0.25546392606121449</v>
      </c>
      <c r="F5822">
        <f t="shared" si="91"/>
        <v>3.1521995116253287</v>
      </c>
    </row>
    <row r="5823" spans="1:6">
      <c r="A5823" s="2">
        <v>5822</v>
      </c>
      <c r="B5823" s="3">
        <v>-0.96206802129745483</v>
      </c>
      <c r="C5823" s="2">
        <v>3.0230782032012939</v>
      </c>
      <c r="D5823" s="2">
        <v>10.716499328613281</v>
      </c>
      <c r="E5823">
        <v>0.25521925621370745</v>
      </c>
      <c r="F5823">
        <f t="shared" si="91"/>
        <v>3.1486192625396106</v>
      </c>
    </row>
    <row r="5824" spans="1:6">
      <c r="A5824" s="2">
        <v>5823</v>
      </c>
      <c r="B5824" s="3">
        <v>-0.96206802129745483</v>
      </c>
      <c r="C5824" s="2">
        <v>3.0212314128875732</v>
      </c>
      <c r="D5824" s="2">
        <v>10.596055030822754</v>
      </c>
      <c r="E5824">
        <v>0.25497483392576969</v>
      </c>
      <c r="F5824">
        <f t="shared" si="91"/>
        <v>3.1449762023225123</v>
      </c>
    </row>
    <row r="5825" spans="1:6">
      <c r="A5825" s="2">
        <v>5824</v>
      </c>
      <c r="B5825" s="3">
        <v>-0.96206802129745483</v>
      </c>
      <c r="C5825" s="2">
        <v>3.0196926593780518</v>
      </c>
      <c r="D5825" s="2">
        <v>10.671734809875488</v>
      </c>
      <c r="E5825">
        <v>0.25473067519010628</v>
      </c>
      <c r="F5825">
        <f t="shared" si="91"/>
        <v>3.1412954525071748</v>
      </c>
    </row>
    <row r="5826" spans="1:6">
      <c r="A5826" s="2">
        <v>5825</v>
      </c>
      <c r="B5826" s="3">
        <v>-0.9618801474571228</v>
      </c>
      <c r="C5826" s="2">
        <v>3.0181536674499512</v>
      </c>
      <c r="D5826" s="2">
        <v>10.716499328613281</v>
      </c>
      <c r="E5826">
        <v>0.25448534752334717</v>
      </c>
      <c r="F5826">
        <f t="shared" si="91"/>
        <v>3.1375770179592832</v>
      </c>
    </row>
    <row r="5827" spans="1:6">
      <c r="A5827" s="2">
        <v>5826</v>
      </c>
      <c r="B5827" s="3">
        <v>-0.96206802129745483</v>
      </c>
      <c r="C5827" s="2">
        <v>3.0172305107116699</v>
      </c>
      <c r="D5827" s="2">
        <v>10.716499328613281</v>
      </c>
      <c r="E5827">
        <v>0.2542401639453078</v>
      </c>
      <c r="F5827">
        <f t="shared" si="91"/>
        <v>3.133827175412859</v>
      </c>
    </row>
    <row r="5828" spans="1:6">
      <c r="A5828" s="2">
        <v>5827</v>
      </c>
      <c r="B5828" s="3">
        <v>-0.96206802129745483</v>
      </c>
      <c r="C5828" s="2">
        <v>3.0156915187835693</v>
      </c>
      <c r="D5828" s="2">
        <v>10.64082145690918</v>
      </c>
      <c r="E5828">
        <v>0.25399601727431509</v>
      </c>
      <c r="F5828">
        <f t="shared" si="91"/>
        <v>3.1300522113332945</v>
      </c>
    </row>
    <row r="5829" spans="1:6">
      <c r="A5829" s="2">
        <v>5828</v>
      </c>
      <c r="B5829" s="3">
        <v>-0.96225583553314209</v>
      </c>
      <c r="C5829" s="2">
        <v>3.014768123626709</v>
      </c>
      <c r="D5829" s="2">
        <v>10.596055030822754</v>
      </c>
      <c r="E5829">
        <v>0.25375295546435095</v>
      </c>
      <c r="F5829">
        <f t="shared" si="91"/>
        <v>3.1262458392551968</v>
      </c>
    </row>
    <row r="5830" spans="1:6">
      <c r="A5830" s="2">
        <v>5829</v>
      </c>
      <c r="B5830" s="3">
        <v>-0.96206802129745483</v>
      </c>
      <c r="C5830" s="2">
        <v>3.0132293701171875</v>
      </c>
      <c r="D5830" s="2">
        <v>10.671734809875488</v>
      </c>
      <c r="E5830">
        <v>0.25350859181632635</v>
      </c>
      <c r="F5830">
        <f t="shared" si="91"/>
        <v>3.1224143456439584</v>
      </c>
    </row>
    <row r="5831" spans="1:6">
      <c r="A5831" s="2">
        <v>5830</v>
      </c>
      <c r="B5831" s="3">
        <v>-0.9618801474571228</v>
      </c>
      <c r="C5831" s="2">
        <v>3.0129215717315674</v>
      </c>
      <c r="D5831" s="2">
        <v>10.747411727905273</v>
      </c>
      <c r="E5831">
        <v>0.25326445850578116</v>
      </c>
      <c r="F5831">
        <f t="shared" si="91"/>
        <v>3.1185451673001658</v>
      </c>
    </row>
    <row r="5832" spans="1:6">
      <c r="A5832" s="2">
        <v>5831</v>
      </c>
      <c r="B5832" s="3">
        <v>-0.96206802129745483</v>
      </c>
      <c r="C5832" s="2">
        <v>3.0113825798034668</v>
      </c>
      <c r="D5832" s="2">
        <v>10.565139770507813</v>
      </c>
      <c r="E5832">
        <v>0.25302005249112069</v>
      </c>
      <c r="F5832">
        <f t="shared" si="91"/>
        <v>3.1146697073566671</v>
      </c>
    </row>
    <row r="5833" spans="1:6">
      <c r="A5833" s="2">
        <v>5832</v>
      </c>
      <c r="B5833" s="3">
        <v>-0.96206802129745483</v>
      </c>
      <c r="C5833" s="2">
        <v>3.0104594230651855</v>
      </c>
      <c r="D5833" s="2">
        <v>10.747411727905273</v>
      </c>
      <c r="E5833">
        <v>0.25277538255008847</v>
      </c>
      <c r="F5833">
        <f t="shared" si="91"/>
        <v>3.1107502762152226</v>
      </c>
    </row>
    <row r="5834" spans="1:6">
      <c r="A5834" s="2">
        <v>5833</v>
      </c>
      <c r="B5834" s="3">
        <v>0.48103812336921692</v>
      </c>
      <c r="C5834" s="2">
        <v>3.2557566165924072</v>
      </c>
      <c r="D5834" s="2">
        <v>10.747411727905273</v>
      </c>
      <c r="E5834">
        <v>0.25289770921399968</v>
      </c>
      <c r="F5834">
        <f t="shared" si="91"/>
        <v>3.1068120051403434</v>
      </c>
    </row>
    <row r="5835" spans="1:6">
      <c r="A5835" s="2">
        <v>5834</v>
      </c>
      <c r="B5835" s="3">
        <v>0.48122596740722656</v>
      </c>
      <c r="C5835" s="2">
        <v>3.2619121074676514</v>
      </c>
      <c r="D5835" s="2">
        <v>10.596055030822754</v>
      </c>
      <c r="E5835">
        <v>0.2530201797342051</v>
      </c>
      <c r="F5835">
        <f t="shared" si="91"/>
        <v>3.1078797992394893</v>
      </c>
    </row>
    <row r="5836" spans="1:6">
      <c r="A5836" s="2">
        <v>5835</v>
      </c>
      <c r="B5836" s="3">
        <v>0.48122596740722656</v>
      </c>
      <c r="C5836" s="2">
        <v>3.2652976512908936</v>
      </c>
      <c r="D5836" s="2">
        <v>10.671734809875488</v>
      </c>
      <c r="E5836">
        <v>0.25314245896709864</v>
      </c>
      <c r="F5836">
        <f t="shared" si="91"/>
        <v>3.1090606524019826</v>
      </c>
    </row>
    <row r="5837" spans="1:6">
      <c r="A5837" s="2">
        <v>5836</v>
      </c>
      <c r="B5837" s="3">
        <v>0.48122596740722656</v>
      </c>
      <c r="C5837" s="2">
        <v>3.2683753967285156</v>
      </c>
      <c r="D5837" s="2">
        <v>10.671734809875488</v>
      </c>
      <c r="E5837">
        <v>0.25326508522109281</v>
      </c>
      <c r="F5837">
        <f t="shared" si="91"/>
        <v>3.1103168798952687</v>
      </c>
    </row>
    <row r="5838" spans="1:6">
      <c r="A5838" s="2">
        <v>5837</v>
      </c>
      <c r="B5838" s="3">
        <v>0.48122596740722656</v>
      </c>
      <c r="C5838" s="2">
        <v>3.2705297470092773</v>
      </c>
      <c r="D5838" s="2">
        <v>10.716499328613281</v>
      </c>
      <c r="E5838">
        <v>0.25338747162914721</v>
      </c>
      <c r="F5838">
        <f t="shared" si="91"/>
        <v>3.1116233553205217</v>
      </c>
    </row>
    <row r="5839" spans="1:6">
      <c r="A5839" s="2">
        <v>5838</v>
      </c>
      <c r="B5839" s="3">
        <v>0.48122596740722656</v>
      </c>
      <c r="C5839" s="2">
        <v>3.2726843357086182</v>
      </c>
      <c r="D5839" s="2">
        <v>10.716499328613281</v>
      </c>
      <c r="E5839">
        <v>0.253509486362539</v>
      </c>
      <c r="F5839">
        <f t="shared" si="91"/>
        <v>3.1129737970780353</v>
      </c>
    </row>
    <row r="5840" spans="1:6">
      <c r="A5840" s="2">
        <v>5839</v>
      </c>
      <c r="B5840" s="3">
        <v>0.48122596740722656</v>
      </c>
      <c r="C5840" s="2">
        <v>3.2742230892181396</v>
      </c>
      <c r="D5840" s="2">
        <v>10.716499328613281</v>
      </c>
      <c r="E5840">
        <v>0.25363197901013446</v>
      </c>
      <c r="F5840">
        <f t="shared" si="91"/>
        <v>3.1143619284337882</v>
      </c>
    </row>
    <row r="5841" spans="1:6">
      <c r="A5841" s="2">
        <v>5840</v>
      </c>
      <c r="B5841" s="3">
        <v>0.48122596740722656</v>
      </c>
      <c r="C5841" s="2">
        <v>3.2760698795318604</v>
      </c>
      <c r="D5841" s="2">
        <v>10.671734809875488</v>
      </c>
      <c r="E5841">
        <v>0.25375362730833129</v>
      </c>
      <c r="F5841">
        <f t="shared" si="91"/>
        <v>3.1157814629223881</v>
      </c>
    </row>
    <row r="5842" spans="1:6">
      <c r="A5842" s="2">
        <v>5841</v>
      </c>
      <c r="B5842" s="3">
        <v>1.9058819452766329E-4</v>
      </c>
      <c r="C5842" s="2">
        <v>3.1957402229309082</v>
      </c>
      <c r="D5842" s="2">
        <v>10.565139770507813</v>
      </c>
      <c r="E5842">
        <v>0.25375367572780394</v>
      </c>
      <c r="F5842">
        <f t="shared" si="91"/>
        <v>3.1172324054095211</v>
      </c>
    </row>
    <row r="5843" spans="1:6">
      <c r="A5843" s="2">
        <v>5842</v>
      </c>
      <c r="B5843" s="3">
        <v>1.9058819452766329E-4</v>
      </c>
      <c r="C5843" s="2">
        <v>3.1951248645782471</v>
      </c>
      <c r="D5843" s="2">
        <v>10.747411727905273</v>
      </c>
      <c r="E5843">
        <v>0.25375372395950058</v>
      </c>
      <c r="F5843">
        <f t="shared" si="91"/>
        <v>3.1170376855499891</v>
      </c>
    </row>
    <row r="5844" spans="1:6">
      <c r="A5844" s="2">
        <v>5843</v>
      </c>
      <c r="B5844" s="3">
        <v>3.7841926678083837E-4</v>
      </c>
      <c r="C5844" s="2">
        <v>3.1951248645782471</v>
      </c>
      <c r="D5844" s="2">
        <v>10.64082145690918</v>
      </c>
      <c r="E5844">
        <v>0.25375382018473447</v>
      </c>
      <c r="F5844">
        <f t="shared" si="91"/>
        <v>3.1184697881036874</v>
      </c>
    </row>
    <row r="5845" spans="1:6">
      <c r="A5845" s="2">
        <v>5844</v>
      </c>
      <c r="B5845" s="3">
        <v>1.9058819452766329E-4</v>
      </c>
      <c r="C5845" s="2">
        <v>3.1954326629638672</v>
      </c>
      <c r="D5845" s="2">
        <v>10.747411727905273</v>
      </c>
      <c r="E5845">
        <v>0.25375386865184113</v>
      </c>
      <c r="F5845">
        <f t="shared" si="91"/>
        <v>3.1199647017887662</v>
      </c>
    </row>
    <row r="5846" spans="1:6">
      <c r="A5846" s="2">
        <v>5845</v>
      </c>
      <c r="B5846" s="3">
        <v>1.9058819452766329E-4</v>
      </c>
      <c r="C5846" s="2">
        <v>3.1954326629638672</v>
      </c>
      <c r="D5846" s="2">
        <v>10.52037239074707</v>
      </c>
      <c r="E5846">
        <v>0.25375391698643934</v>
      </c>
      <c r="F5846">
        <f t="shared" si="91"/>
        <v>3.1214847370069854</v>
      </c>
    </row>
    <row r="5847" spans="1:6">
      <c r="A5847" s="2">
        <v>5846</v>
      </c>
      <c r="B5847" s="3">
        <v>1.9058819452766329E-4</v>
      </c>
      <c r="C5847" s="2">
        <v>3.1957402229309082</v>
      </c>
      <c r="D5847" s="2">
        <v>10.52037239074707</v>
      </c>
      <c r="E5847">
        <v>0.2537539654426334</v>
      </c>
      <c r="F5847">
        <f t="shared" si="91"/>
        <v>3.123029898624031</v>
      </c>
    </row>
    <row r="5848" spans="1:6">
      <c r="A5848" s="2">
        <v>5847</v>
      </c>
      <c r="B5848" s="3">
        <v>1.9058819452766329E-4</v>
      </c>
      <c r="C5848" s="2">
        <v>3.1960480213165283</v>
      </c>
      <c r="D5848" s="2">
        <v>10.565139770507813</v>
      </c>
      <c r="E5848">
        <v>0.25375401402042308</v>
      </c>
      <c r="F5848">
        <f t="shared" si="91"/>
        <v>3.1245939001745109</v>
      </c>
    </row>
    <row r="5849" spans="1:6">
      <c r="A5849" s="2">
        <v>5848</v>
      </c>
      <c r="B5849" s="3">
        <v>1.9058819452766329E-4</v>
      </c>
      <c r="C5849" s="2">
        <v>3.1966636180877686</v>
      </c>
      <c r="D5849" s="2">
        <v>10.596055030822754</v>
      </c>
      <c r="E5849">
        <v>0.25375406247305976</v>
      </c>
      <c r="F5849">
        <f t="shared" si="91"/>
        <v>3.1261830281238168</v>
      </c>
    </row>
    <row r="5850" spans="1:6">
      <c r="A5850" s="2">
        <v>5849</v>
      </c>
      <c r="B5850" s="3">
        <v>1.9058819452766329E-4</v>
      </c>
      <c r="C5850" s="2">
        <v>3.1969714164733887</v>
      </c>
      <c r="D5850" s="2">
        <v>10.596055030822754</v>
      </c>
      <c r="E5850">
        <v>0.25375411075735588</v>
      </c>
      <c r="F5850">
        <f t="shared" si="91"/>
        <v>3.1277972776062635</v>
      </c>
    </row>
    <row r="5851" spans="1:6">
      <c r="A5851" s="2">
        <v>5850</v>
      </c>
      <c r="B5851" s="3">
        <v>1.9058819452766329E-4</v>
      </c>
      <c r="C5851" s="2">
        <v>3.1972792148590088</v>
      </c>
      <c r="D5851" s="2">
        <v>10.716499328613281</v>
      </c>
      <c r="E5851">
        <v>0.25375415888765174</v>
      </c>
      <c r="F5851">
        <f t="shared" si="91"/>
        <v>3.1294366534875362</v>
      </c>
    </row>
    <row r="5852" spans="1:6">
      <c r="A5852" s="2">
        <v>5851</v>
      </c>
      <c r="B5852" s="3">
        <v>1.9058819452766329E-4</v>
      </c>
      <c r="C5852" s="2">
        <v>3.197894811630249</v>
      </c>
      <c r="D5852" s="2">
        <v>10.778324127197266</v>
      </c>
      <c r="E5852">
        <v>0.25375420730076947</v>
      </c>
      <c r="F5852">
        <f t="shared" si="91"/>
        <v>3.1310948741679288</v>
      </c>
    </row>
    <row r="5853" spans="1:6">
      <c r="A5853" s="2">
        <v>5852</v>
      </c>
      <c r="B5853" s="3">
        <v>2.7571220471145352E-6</v>
      </c>
      <c r="C5853" s="2">
        <v>3.197894811630249</v>
      </c>
      <c r="D5853" s="2">
        <v>10.716499328613281</v>
      </c>
      <c r="E5853">
        <v>0.25375420799917447</v>
      </c>
      <c r="F5853">
        <f t="shared" si="91"/>
        <v>3.1327719396474412</v>
      </c>
    </row>
    <row r="5854" spans="1:6">
      <c r="A5854" s="2">
        <v>5853</v>
      </c>
      <c r="B5854" s="3">
        <v>2.7571220471145352E-6</v>
      </c>
      <c r="C5854" s="2">
        <v>3.197894811630249</v>
      </c>
      <c r="D5854" s="2">
        <v>10.778324127197266</v>
      </c>
      <c r="E5854">
        <v>0.25375420870107601</v>
      </c>
      <c r="F5854">
        <f t="shared" si="91"/>
        <v>3.1344615683263664</v>
      </c>
    </row>
    <row r="5855" spans="1:6">
      <c r="A5855" s="2">
        <v>5854</v>
      </c>
      <c r="B5855" s="3">
        <v>1.9058819452766329E-4</v>
      </c>
      <c r="C5855" s="2">
        <v>3.1985104084014893</v>
      </c>
      <c r="D5855" s="2">
        <v>10.747411727905273</v>
      </c>
      <c r="E5855">
        <v>0.25375425706913479</v>
      </c>
      <c r="F5855">
        <f t="shared" si="91"/>
        <v>3.1361700369387258</v>
      </c>
    </row>
    <row r="5856" spans="1:6">
      <c r="A5856" s="2">
        <v>5855</v>
      </c>
      <c r="B5856" s="3">
        <v>1.9058819452766329E-4</v>
      </c>
      <c r="C5856" s="2">
        <v>3.1991257667541504</v>
      </c>
      <c r="D5856" s="2">
        <v>10.747411727905273</v>
      </c>
      <c r="E5856">
        <v>0.25375430558194867</v>
      </c>
      <c r="F5856">
        <f t="shared" si="91"/>
        <v>3.1379036319499112</v>
      </c>
    </row>
    <row r="5857" spans="1:6">
      <c r="A5857" s="2">
        <v>5856</v>
      </c>
      <c r="B5857" s="3">
        <v>2.7571220471145352E-6</v>
      </c>
      <c r="C5857" s="2">
        <v>3.1991257667541504</v>
      </c>
      <c r="D5857" s="2">
        <v>10.747411727905273</v>
      </c>
      <c r="E5857">
        <v>0.25375430627830076</v>
      </c>
      <c r="F5857">
        <f t="shared" si="91"/>
        <v>3.1396497852948246</v>
      </c>
    </row>
    <row r="5858" spans="1:6">
      <c r="A5858" s="2">
        <v>5857</v>
      </c>
      <c r="B5858" s="3">
        <v>-0.48084479570388794</v>
      </c>
      <c r="C5858" s="2">
        <v>3.1172575950622559</v>
      </c>
      <c r="D5858" s="2">
        <v>10.747411727905273</v>
      </c>
      <c r="E5858">
        <v>0.25363240385011221</v>
      </c>
      <c r="F5858">
        <f t="shared" si="91"/>
        <v>3.1414085018391513</v>
      </c>
    </row>
    <row r="5859" spans="1:6">
      <c r="A5859" s="2">
        <v>5858</v>
      </c>
      <c r="B5859" s="3">
        <v>-0.4806569516658783</v>
      </c>
      <c r="C5859" s="2">
        <v>3.1157186031341553</v>
      </c>
      <c r="D5859" s="2">
        <v>10.747411727905273</v>
      </c>
      <c r="E5859">
        <v>0.25350977849114498</v>
      </c>
      <c r="F5859">
        <f t="shared" si="91"/>
        <v>3.1415090025687706</v>
      </c>
    </row>
    <row r="5860" spans="1:6">
      <c r="A5860" s="2">
        <v>5859</v>
      </c>
      <c r="B5860" s="3">
        <v>-0.48084479570388794</v>
      </c>
      <c r="C5860" s="2">
        <v>3.1144876480102539</v>
      </c>
      <c r="D5860" s="2">
        <v>10.747411727905273</v>
      </c>
      <c r="E5860">
        <v>0.25338825080878069</v>
      </c>
      <c r="F5860">
        <f t="shared" si="91"/>
        <v>3.1415843768995635</v>
      </c>
    </row>
    <row r="5861" spans="1:6">
      <c r="A5861" s="2">
        <v>5860</v>
      </c>
      <c r="B5861" s="3">
        <v>-0.48084479570388794</v>
      </c>
      <c r="C5861" s="2">
        <v>3.1132564544677734</v>
      </c>
      <c r="D5861" s="2">
        <v>10.747411727905273</v>
      </c>
      <c r="E5861">
        <v>0.25326619496712122</v>
      </c>
      <c r="F5861">
        <f t="shared" si="91"/>
        <v>3.1416471880309436</v>
      </c>
    </row>
    <row r="5862" spans="1:6">
      <c r="A5862" s="2">
        <v>5861</v>
      </c>
      <c r="B5862" s="3">
        <v>-0.4806569516658783</v>
      </c>
      <c r="C5862" s="2">
        <v>3.1126408576965332</v>
      </c>
      <c r="D5862" s="2">
        <v>10.747411727905273</v>
      </c>
      <c r="E5862">
        <v>0.25314373721301298</v>
      </c>
      <c r="F5862">
        <f t="shared" si="91"/>
        <v>3.1416911543632042</v>
      </c>
    </row>
    <row r="5863" spans="1:6">
      <c r="A5863" s="2">
        <v>5862</v>
      </c>
      <c r="B5863" s="3">
        <v>-0.4806569516658783</v>
      </c>
      <c r="C5863" s="2">
        <v>3.1117174625396729</v>
      </c>
      <c r="D5863" s="2">
        <v>10.716499328613281</v>
      </c>
      <c r="E5863">
        <v>0.25302222322331325</v>
      </c>
      <c r="F5863">
        <f t="shared" si="91"/>
        <v>3.1417288390957578</v>
      </c>
    </row>
    <row r="5864" spans="1:6">
      <c r="A5864" s="2">
        <v>5863</v>
      </c>
      <c r="B5864" s="3">
        <v>-0.4806569516658783</v>
      </c>
      <c r="C5864" s="2">
        <v>3.1111021041870117</v>
      </c>
      <c r="D5864" s="2">
        <v>10.52037239074707</v>
      </c>
      <c r="E5864">
        <v>0.25290036729540388</v>
      </c>
      <c r="F5864">
        <f t="shared" si="91"/>
        <v>3.1417539606288987</v>
      </c>
    </row>
    <row r="5865" spans="1:6">
      <c r="A5865" s="2">
        <v>5864</v>
      </c>
      <c r="B5865" s="3">
        <v>-0.48084479570388794</v>
      </c>
      <c r="C5865" s="2">
        <v>3.1107943058013916</v>
      </c>
      <c r="D5865" s="2">
        <v>10.702649116516113</v>
      </c>
      <c r="E5865">
        <v>0.25277880642487305</v>
      </c>
      <c r="F5865">
        <f t="shared" si="91"/>
        <v>3.1417728054280185</v>
      </c>
    </row>
    <row r="5866" spans="1:6">
      <c r="A5866" s="2">
        <v>5865</v>
      </c>
      <c r="B5866" s="3">
        <v>-0.48084479570388794</v>
      </c>
      <c r="C5866" s="2">
        <v>3.1098709106445313</v>
      </c>
      <c r="D5866" s="2">
        <v>10.747411727905273</v>
      </c>
      <c r="E5866">
        <v>0.25265677526399088</v>
      </c>
      <c r="F5866">
        <f t="shared" si="91"/>
        <v>3.1417979318268445</v>
      </c>
    </row>
    <row r="5867" spans="1:6">
      <c r="A5867" s="2">
        <v>5866</v>
      </c>
      <c r="B5867" s="3">
        <v>-0.4806569516658783</v>
      </c>
      <c r="C5867" s="2">
        <v>3.109255313873291</v>
      </c>
      <c r="D5867" s="2">
        <v>10.747411727905273</v>
      </c>
      <c r="E5867">
        <v>0.25253490457078143</v>
      </c>
      <c r="F5867">
        <f t="shared" si="91"/>
        <v>3.1418104950262578</v>
      </c>
    </row>
    <row r="5868" spans="1:6">
      <c r="A5868" s="2">
        <v>5867</v>
      </c>
      <c r="B5868" s="3">
        <v>-0.4806569516658783</v>
      </c>
      <c r="C5868" s="2">
        <v>3.1089475154876709</v>
      </c>
      <c r="D5868" s="2">
        <v>10.747411727905273</v>
      </c>
      <c r="E5868">
        <v>0.25241242317350043</v>
      </c>
      <c r="F5868">
        <f t="shared" si="91"/>
        <v>3.1418230582256705</v>
      </c>
    </row>
    <row r="5869" spans="1:6">
      <c r="A5869" s="2">
        <v>5868</v>
      </c>
      <c r="B5869" s="3">
        <v>-0.4806569516658783</v>
      </c>
      <c r="C5869" s="2">
        <v>3.1086397171020508</v>
      </c>
      <c r="D5869" s="2">
        <v>10.747411727905273</v>
      </c>
      <c r="E5869">
        <v>0.25229006957083588</v>
      </c>
      <c r="F5869">
        <f t="shared" si="91"/>
        <v>3.1418293398253772</v>
      </c>
    </row>
    <row r="5870" spans="1:6">
      <c r="A5870" s="2">
        <v>5869</v>
      </c>
      <c r="B5870" s="3">
        <v>-0.48084479570388794</v>
      </c>
      <c r="C5870" s="2">
        <v>3.1083321571350098</v>
      </c>
      <c r="D5870" s="2">
        <v>10.596055030822754</v>
      </c>
      <c r="E5870">
        <v>0.25216815695247752</v>
      </c>
      <c r="F5870">
        <f t="shared" si="91"/>
        <v>3.1418356165593986</v>
      </c>
    </row>
    <row r="5871" spans="1:6">
      <c r="A5871" s="2">
        <v>5870</v>
      </c>
      <c r="B5871" s="3">
        <v>-0.4806569516658783</v>
      </c>
      <c r="C5871" s="2">
        <v>3.1077165603637695</v>
      </c>
      <c r="D5871" s="2">
        <v>10.716499328613281</v>
      </c>
      <c r="E5871">
        <v>0.25204604010861387</v>
      </c>
      <c r="F5871">
        <f t="shared" si="91"/>
        <v>3.1418481797588114</v>
      </c>
    </row>
    <row r="5872" spans="1:6">
      <c r="A5872" s="2">
        <v>5871</v>
      </c>
      <c r="B5872" s="3">
        <v>-0.4806569516658783</v>
      </c>
      <c r="C5872" s="2">
        <v>3.1071009635925293</v>
      </c>
      <c r="D5872" s="2">
        <v>10.747411727905273</v>
      </c>
      <c r="E5872">
        <v>0.25192416735947643</v>
      </c>
      <c r="F5872">
        <f t="shared" si="91"/>
        <v>3.1435189636386172</v>
      </c>
    </row>
    <row r="5873" spans="1:6">
      <c r="A5873" s="2">
        <v>5872</v>
      </c>
      <c r="B5873" s="3">
        <v>-0.4806569516658783</v>
      </c>
      <c r="C5873" s="2">
        <v>3.1071009635925293</v>
      </c>
      <c r="D5873" s="2">
        <v>10.716499328613281</v>
      </c>
      <c r="E5873">
        <v>0.25180241469522435</v>
      </c>
      <c r="F5873">
        <f t="shared" si="91"/>
        <v>3.1452337138506832</v>
      </c>
    </row>
    <row r="5874" spans="1:6">
      <c r="A5874" s="2">
        <v>5873</v>
      </c>
      <c r="B5874" s="3">
        <v>-0.4806569516658783</v>
      </c>
      <c r="C5874" s="2">
        <v>3.1064853668212891</v>
      </c>
      <c r="D5874" s="2">
        <v>10.596055030822754</v>
      </c>
      <c r="E5874">
        <v>0.25167994208236377</v>
      </c>
      <c r="F5874">
        <f t="shared" si="91"/>
        <v>3.1469861536609884</v>
      </c>
    </row>
    <row r="5875" spans="1:6">
      <c r="A5875" s="2">
        <v>5874</v>
      </c>
      <c r="B5875" s="3">
        <v>-0.48084479570388794</v>
      </c>
      <c r="C5875" s="2">
        <v>3.1061775684356689</v>
      </c>
      <c r="D5875" s="2">
        <v>10.671734809875488</v>
      </c>
      <c r="E5875">
        <v>0.25155753098708444</v>
      </c>
      <c r="F5875">
        <f t="shared" si="91"/>
        <v>3.1487574334047279</v>
      </c>
    </row>
    <row r="5876" spans="1:6">
      <c r="A5876" s="2">
        <v>5875</v>
      </c>
      <c r="B5876" s="3">
        <v>-0.4806569516658783</v>
      </c>
      <c r="C5876" s="2">
        <v>3.1058697700500488</v>
      </c>
      <c r="D5876" s="2">
        <v>10.596055030822754</v>
      </c>
      <c r="E5876">
        <v>0.25143579448990239</v>
      </c>
      <c r="F5876">
        <f t="shared" ref="F5876:F5939" si="92">AVERAGE(C5827:C5875)</f>
        <v>3.1505538395472934</v>
      </c>
    </row>
    <row r="5877" spans="1:6">
      <c r="A5877" s="2">
        <v>5876</v>
      </c>
      <c r="B5877" s="3">
        <v>-0.48084479570388794</v>
      </c>
      <c r="C5877" s="2">
        <v>3.1055619716644287</v>
      </c>
      <c r="D5877" s="2">
        <v>10.565139770507813</v>
      </c>
      <c r="E5877">
        <v>0.2513135105847677</v>
      </c>
      <c r="F5877">
        <f t="shared" si="92"/>
        <v>3.1523628040235869</v>
      </c>
    </row>
    <row r="5878" spans="1:6">
      <c r="A5878" s="2">
        <v>5877</v>
      </c>
      <c r="B5878" s="3">
        <v>-0.48084479570388794</v>
      </c>
      <c r="C5878" s="2">
        <v>3.1049466133117676</v>
      </c>
      <c r="D5878" s="2">
        <v>10.444685935974121</v>
      </c>
      <c r="E5878">
        <v>0.2511920770446131</v>
      </c>
      <c r="F5878">
        <f t="shared" si="92"/>
        <v>3.1541968948987065</v>
      </c>
    </row>
    <row r="5879" spans="1:6">
      <c r="A5879" s="2">
        <v>5878</v>
      </c>
      <c r="B5879" s="3">
        <v>-0.48084479570388794</v>
      </c>
      <c r="C5879" s="2">
        <v>3.1046388149261475</v>
      </c>
      <c r="D5879" s="2">
        <v>10.64082145690918</v>
      </c>
      <c r="E5879">
        <v>0.25107016423927897</v>
      </c>
      <c r="F5879">
        <f t="shared" si="92"/>
        <v>3.1560372722392178</v>
      </c>
    </row>
    <row r="5880" spans="1:6">
      <c r="A5880" s="2">
        <v>5879</v>
      </c>
      <c r="B5880" s="3">
        <v>-0.48084479570388794</v>
      </c>
      <c r="C5880" s="2">
        <v>3.1046388149261475</v>
      </c>
      <c r="D5880" s="2">
        <v>10.671734809875488</v>
      </c>
      <c r="E5880">
        <v>0.25094800448593546</v>
      </c>
      <c r="F5880">
        <f t="shared" si="92"/>
        <v>3.15790277111287</v>
      </c>
    </row>
    <row r="5881" spans="1:6">
      <c r="A5881" s="2">
        <v>5880</v>
      </c>
      <c r="B5881" s="3">
        <v>-0.4806569516658783</v>
      </c>
      <c r="C5881" s="2">
        <v>3.1043310165405273</v>
      </c>
      <c r="D5881" s="2">
        <v>10.52037239074707</v>
      </c>
      <c r="E5881">
        <v>0.25082612239167013</v>
      </c>
      <c r="F5881">
        <f t="shared" si="92"/>
        <v>3.1597745515862288</v>
      </c>
    </row>
    <row r="5882" spans="1:6">
      <c r="A5882" s="2">
        <v>5881</v>
      </c>
      <c r="B5882" s="3">
        <v>-0.96206802129745483</v>
      </c>
      <c r="C5882" s="2">
        <v>3.0209238529205322</v>
      </c>
      <c r="D5882" s="2">
        <v>10.747411727905273</v>
      </c>
      <c r="E5882">
        <v>0.25058099988518234</v>
      </c>
      <c r="F5882">
        <f t="shared" si="92"/>
        <v>3.161671458458414</v>
      </c>
    </row>
    <row r="5883" spans="1:6">
      <c r="A5883" s="2">
        <v>5882</v>
      </c>
      <c r="B5883" s="3">
        <v>-0.96206802129745483</v>
      </c>
      <c r="C5883" s="2">
        <v>3.0187692642211914</v>
      </c>
      <c r="D5883" s="2">
        <v>10.716499328613281</v>
      </c>
      <c r="E5883">
        <v>0.25033610829088992</v>
      </c>
      <c r="F5883">
        <f t="shared" si="92"/>
        <v>3.1618850182513802</v>
      </c>
    </row>
    <row r="5884" spans="1:6">
      <c r="A5884" s="2">
        <v>5883</v>
      </c>
      <c r="B5884" s="3">
        <v>-0.96225583553314209</v>
      </c>
      <c r="C5884" s="2">
        <v>3.0166149139404297</v>
      </c>
      <c r="D5884" s="2">
        <v>10.716499328613281</v>
      </c>
      <c r="E5884">
        <v>0.25009163389049427</v>
      </c>
      <c r="F5884">
        <f t="shared" si="92"/>
        <v>3.1570485416723759</v>
      </c>
    </row>
    <row r="5885" spans="1:6">
      <c r="A5885" s="2">
        <v>5884</v>
      </c>
      <c r="B5885" s="3">
        <v>-0.96225583553314209</v>
      </c>
      <c r="C5885" s="2">
        <v>3.0153837203979492</v>
      </c>
      <c r="D5885" s="2">
        <v>10.671734809875488</v>
      </c>
      <c r="E5885">
        <v>0.2498481444962064</v>
      </c>
      <c r="F5885">
        <f t="shared" si="92"/>
        <v>3.1520424764983508</v>
      </c>
    </row>
    <row r="5886" spans="1:6">
      <c r="A5886" s="2">
        <v>5885</v>
      </c>
      <c r="B5886" s="3">
        <v>-0.96225583553314209</v>
      </c>
      <c r="C5886" s="2">
        <v>3.0135371685028076</v>
      </c>
      <c r="D5886" s="2">
        <v>10.565139770507813</v>
      </c>
      <c r="E5886">
        <v>0.24960489560056176</v>
      </c>
      <c r="F5886">
        <f t="shared" si="92"/>
        <v>3.146942192194413</v>
      </c>
    </row>
    <row r="5887" spans="1:6">
      <c r="A5887" s="2">
        <v>5886</v>
      </c>
      <c r="B5887" s="3">
        <v>-0.96206802129745483</v>
      </c>
      <c r="C5887" s="2">
        <v>3.0126137733459473</v>
      </c>
      <c r="D5887" s="2">
        <v>10.565139770507813</v>
      </c>
      <c r="E5887">
        <v>0.24936145924877373</v>
      </c>
      <c r="F5887">
        <f t="shared" si="92"/>
        <v>3.1417414120265414</v>
      </c>
    </row>
    <row r="5888" spans="1:6">
      <c r="A5888" s="2">
        <v>5887</v>
      </c>
      <c r="B5888" s="3">
        <v>-0.96206802129745483</v>
      </c>
      <c r="C5888" s="2">
        <v>3.0116903781890869</v>
      </c>
      <c r="D5888" s="2">
        <v>10.747411727905273</v>
      </c>
      <c r="E5888">
        <v>0.2491182409963123</v>
      </c>
      <c r="F5888">
        <f t="shared" si="92"/>
        <v>3.1364778207272899</v>
      </c>
    </row>
    <row r="5889" spans="1:6">
      <c r="A5889" s="2">
        <v>5888</v>
      </c>
      <c r="B5889" s="3">
        <v>-0.96206802129745483</v>
      </c>
      <c r="C5889" s="2">
        <v>3.0104594230651855</v>
      </c>
      <c r="D5889" s="2">
        <v>10.747411727905273</v>
      </c>
      <c r="E5889">
        <v>0.24887358807675442</v>
      </c>
      <c r="F5889">
        <f t="shared" si="92"/>
        <v>3.131151413430973</v>
      </c>
    </row>
    <row r="5890" spans="1:6">
      <c r="A5890" s="2">
        <v>5889</v>
      </c>
      <c r="B5890" s="3">
        <v>-0.96206802129745483</v>
      </c>
      <c r="C5890" s="2">
        <v>3.0092282295227051</v>
      </c>
      <c r="D5890" s="2">
        <v>10.565139770507813</v>
      </c>
      <c r="E5890">
        <v>0.24863013928619615</v>
      </c>
      <c r="F5890">
        <f t="shared" si="92"/>
        <v>3.1257684814686679</v>
      </c>
    </row>
    <row r="5891" spans="1:6">
      <c r="A5891" s="2">
        <v>5890</v>
      </c>
      <c r="B5891" s="3">
        <v>-0.96225583553314209</v>
      </c>
      <c r="C5891" s="2">
        <v>3.0086126327514648</v>
      </c>
      <c r="D5891" s="2">
        <v>10.565139770507813</v>
      </c>
      <c r="E5891">
        <v>0.2483866634556211</v>
      </c>
      <c r="F5891">
        <f t="shared" si="92"/>
        <v>3.1203227335092971</v>
      </c>
    </row>
    <row r="5892" spans="1:6">
      <c r="A5892" s="2">
        <v>5891</v>
      </c>
      <c r="B5892" s="3">
        <v>-0.96206802129745483</v>
      </c>
      <c r="C5892" s="2">
        <v>3.0076894760131836</v>
      </c>
      <c r="D5892" s="2">
        <v>10.565139770507813</v>
      </c>
      <c r="E5892">
        <v>0.248142698970515</v>
      </c>
      <c r="F5892">
        <f t="shared" si="92"/>
        <v>3.1165038030974719</v>
      </c>
    </row>
    <row r="5893" spans="1:6">
      <c r="A5893" s="2">
        <v>5892</v>
      </c>
      <c r="B5893" s="3">
        <v>-0.96206802129745483</v>
      </c>
      <c r="C5893" s="2">
        <v>3.0064582824707031</v>
      </c>
      <c r="D5893" s="2">
        <v>10.489457130432129</v>
      </c>
      <c r="E5893">
        <v>0.24789733133609715</v>
      </c>
      <c r="F5893">
        <f t="shared" si="92"/>
        <v>3.11267859108594</v>
      </c>
    </row>
    <row r="5894" spans="1:6">
      <c r="A5894" s="2">
        <v>5893</v>
      </c>
      <c r="B5894" s="3">
        <v>0.48122596740722656</v>
      </c>
      <c r="C5894" s="2">
        <v>3.2554488182067871</v>
      </c>
      <c r="D5894" s="2">
        <v>10.596055030822754</v>
      </c>
      <c r="E5894">
        <v>0.24801986192304482</v>
      </c>
      <c r="F5894">
        <f t="shared" si="92"/>
        <v>3.1088282526755822</v>
      </c>
    </row>
    <row r="5895" spans="1:6">
      <c r="A5895" s="2">
        <v>5894</v>
      </c>
      <c r="B5895" s="3">
        <v>0.48122596740722656</v>
      </c>
      <c r="C5895" s="2">
        <v>3.2603733539581299</v>
      </c>
      <c r="D5895" s="2">
        <v>10.52037239074707</v>
      </c>
      <c r="E5895">
        <v>0.24814173593933397</v>
      </c>
      <c r="F5895">
        <f t="shared" si="92"/>
        <v>3.1100530721703352</v>
      </c>
    </row>
    <row r="5896" spans="1:6">
      <c r="A5896" s="2">
        <v>5895</v>
      </c>
      <c r="B5896" s="3">
        <v>0.48122596740722656</v>
      </c>
      <c r="C5896" s="2">
        <v>3.263451099395752</v>
      </c>
      <c r="D5896" s="2">
        <v>10.747411727905273</v>
      </c>
      <c r="E5896">
        <v>0.24826434427622368</v>
      </c>
      <c r="F5896">
        <f t="shared" si="92"/>
        <v>3.111378392394708</v>
      </c>
    </row>
    <row r="5897" spans="1:6">
      <c r="A5897" s="2">
        <v>5896</v>
      </c>
      <c r="B5897" s="3">
        <v>0.48122596740722656</v>
      </c>
      <c r="C5897" s="2">
        <v>3.2659132480621338</v>
      </c>
      <c r="D5897" s="2">
        <v>10.671734809875488</v>
      </c>
      <c r="E5897">
        <v>0.24838696421478901</v>
      </c>
      <c r="F5897">
        <f t="shared" si="92"/>
        <v>3.1127602470164395</v>
      </c>
    </row>
    <row r="5898" spans="1:6">
      <c r="A5898" s="2">
        <v>5897</v>
      </c>
      <c r="B5898" s="3">
        <v>0.48122596740722656</v>
      </c>
      <c r="C5898" s="2">
        <v>3.2680675983428955</v>
      </c>
      <c r="D5898" s="2">
        <v>10.565139770507813</v>
      </c>
      <c r="E5898">
        <v>0.24850910511640822</v>
      </c>
      <c r="F5898">
        <f t="shared" si="92"/>
        <v>3.1141860679704316</v>
      </c>
    </row>
    <row r="5899" spans="1:6">
      <c r="A5899" s="2">
        <v>5898</v>
      </c>
      <c r="B5899" s="3">
        <v>0.48122596740722656</v>
      </c>
      <c r="C5899" s="2">
        <v>3.2702219486236572</v>
      </c>
      <c r="D5899" s="2">
        <v>10.596055030822754</v>
      </c>
      <c r="E5899">
        <v>0.24863160113223226</v>
      </c>
      <c r="F5899">
        <f t="shared" si="92"/>
        <v>3.1156432920572708</v>
      </c>
    </row>
    <row r="5900" spans="1:6">
      <c r="A5900" s="2">
        <v>5899</v>
      </c>
      <c r="B5900" s="3">
        <v>0.48122596740722656</v>
      </c>
      <c r="C5900" s="2">
        <v>3.272376537322998</v>
      </c>
      <c r="D5900" s="2">
        <v>10.596055030822754</v>
      </c>
      <c r="E5900">
        <v>0.24875398071026744</v>
      </c>
      <c r="F5900">
        <f t="shared" si="92"/>
        <v>3.1171382008766639</v>
      </c>
    </row>
    <row r="5901" spans="1:6">
      <c r="A5901" s="2">
        <v>5900</v>
      </c>
      <c r="B5901" s="3">
        <v>0.48122596740722656</v>
      </c>
      <c r="C5901" s="2">
        <v>3.2742230892181396</v>
      </c>
      <c r="D5901" s="2">
        <v>10.64082145690918</v>
      </c>
      <c r="E5901">
        <v>0.24887611810331522</v>
      </c>
      <c r="F5901">
        <f t="shared" si="92"/>
        <v>3.1186707992942964</v>
      </c>
    </row>
    <row r="5902" spans="1:6">
      <c r="A5902" s="2">
        <v>5901</v>
      </c>
      <c r="B5902" s="3">
        <v>-0.4806569516658783</v>
      </c>
      <c r="C5902" s="2">
        <v>3.1095631122589111</v>
      </c>
      <c r="D5902" s="2">
        <v>10.716499328613281</v>
      </c>
      <c r="E5902">
        <v>0.24875431960121397</v>
      </c>
      <c r="F5902">
        <f t="shared" si="92"/>
        <v>3.1202285192450701</v>
      </c>
    </row>
    <row r="5903" spans="1:6">
      <c r="A5903" s="2">
        <v>5902</v>
      </c>
      <c r="B5903" s="3">
        <v>-0.4806569516658783</v>
      </c>
      <c r="C5903" s="2">
        <v>3.1074087619781494</v>
      </c>
      <c r="D5903" s="2">
        <v>10.596055030822754</v>
      </c>
      <c r="E5903">
        <v>0.24863213808906903</v>
      </c>
      <c r="F5903">
        <f t="shared" si="92"/>
        <v>3.1184258315027975</v>
      </c>
    </row>
    <row r="5904" spans="1:6">
      <c r="A5904" s="2">
        <v>5903</v>
      </c>
      <c r="B5904" s="3">
        <v>-0.48084479570388794</v>
      </c>
      <c r="C5904" s="2">
        <v>3.1058697700500488</v>
      </c>
      <c r="D5904" s="2">
        <v>10.671734809875488</v>
      </c>
      <c r="E5904">
        <v>0.24851010052427336</v>
      </c>
      <c r="F5904">
        <f t="shared" si="92"/>
        <v>3.1165791774282652</v>
      </c>
    </row>
    <row r="5905" spans="1:6">
      <c r="A5905" s="2">
        <v>5904</v>
      </c>
      <c r="B5905" s="3">
        <v>-0.48084479570388794</v>
      </c>
      <c r="C5905" s="2">
        <v>3.1052541732788086</v>
      </c>
      <c r="D5905" s="2">
        <v>10.596055030822754</v>
      </c>
      <c r="E5905">
        <v>0.24838865567209523</v>
      </c>
      <c r="F5905">
        <f t="shared" si="92"/>
        <v>3.1146885521557865</v>
      </c>
    </row>
    <row r="5906" spans="1:6">
      <c r="A5906" s="2">
        <v>5905</v>
      </c>
      <c r="B5906" s="3">
        <v>-0.48084479570388794</v>
      </c>
      <c r="C5906" s="2">
        <v>3.1040232181549072</v>
      </c>
      <c r="D5906" s="2">
        <v>10.747411727905273</v>
      </c>
      <c r="E5906">
        <v>0.24826687150596682</v>
      </c>
      <c r="F5906">
        <f t="shared" si="92"/>
        <v>3.1127728053501675</v>
      </c>
    </row>
    <row r="5907" spans="1:6">
      <c r="A5907" s="2">
        <v>5906</v>
      </c>
      <c r="B5907" s="3">
        <v>-0.48084479570388794</v>
      </c>
      <c r="C5907" s="2">
        <v>3.1037154197692871</v>
      </c>
      <c r="D5907" s="2">
        <v>10.489457130432129</v>
      </c>
      <c r="E5907">
        <v>0.2481443435042</v>
      </c>
      <c r="F5907">
        <f t="shared" si="92"/>
        <v>3.1108319370114073</v>
      </c>
    </row>
    <row r="5908" spans="1:6">
      <c r="A5908" s="2">
        <v>5907</v>
      </c>
      <c r="B5908" s="3">
        <v>-0.4806569516658783</v>
      </c>
      <c r="C5908" s="2">
        <v>3.1030998229980469</v>
      </c>
      <c r="D5908" s="2">
        <v>10.64082145690918</v>
      </c>
      <c r="E5908">
        <v>0.24802295422522447</v>
      </c>
      <c r="F5908">
        <f t="shared" si="92"/>
        <v>3.110555566087061</v>
      </c>
    </row>
    <row r="5909" spans="1:6">
      <c r="A5909" s="2">
        <v>5908</v>
      </c>
      <c r="B5909" s="3">
        <v>-0.48084479570388794</v>
      </c>
      <c r="C5909" s="2">
        <v>3.1024842262268066</v>
      </c>
      <c r="D5909" s="2">
        <v>10.747411727905273</v>
      </c>
      <c r="E5909">
        <v>0.24790092713106149</v>
      </c>
      <c r="F5909">
        <f t="shared" si="92"/>
        <v>3.1102980399618345</v>
      </c>
    </row>
    <row r="5910" spans="1:6">
      <c r="A5910" s="2">
        <v>5909</v>
      </c>
      <c r="B5910" s="3">
        <v>-0.48084479570388794</v>
      </c>
      <c r="C5910" s="2">
        <v>3.1021764278411865</v>
      </c>
      <c r="D5910" s="2">
        <v>10.64082145690918</v>
      </c>
      <c r="E5910">
        <v>0.24777837608455344</v>
      </c>
      <c r="F5910">
        <f t="shared" si="92"/>
        <v>3.1100530721703352</v>
      </c>
    </row>
    <row r="5911" spans="1:6">
      <c r="A5911" s="2">
        <v>5910</v>
      </c>
      <c r="B5911" s="3">
        <v>-0.48084479570388794</v>
      </c>
      <c r="C5911" s="2">
        <v>3.1015610694885254</v>
      </c>
      <c r="D5911" s="2">
        <v>10.64082145690918</v>
      </c>
      <c r="E5911">
        <v>0.24765634137113524</v>
      </c>
      <c r="F5911">
        <f t="shared" si="92"/>
        <v>3.1098269491779562</v>
      </c>
    </row>
    <row r="5912" spans="1:6">
      <c r="A5912" s="2">
        <v>5911</v>
      </c>
      <c r="B5912" s="3">
        <v>-0.48084479570388794</v>
      </c>
      <c r="C5912" s="2">
        <v>3.1009454727172852</v>
      </c>
      <c r="D5912" s="2">
        <v>10.671734809875488</v>
      </c>
      <c r="E5912">
        <v>0.2475338649278872</v>
      </c>
      <c r="F5912">
        <f t="shared" si="92"/>
        <v>3.1096008310512619</v>
      </c>
    </row>
    <row r="5913" spans="1:6">
      <c r="A5913" s="2">
        <v>5912</v>
      </c>
      <c r="B5913" s="3">
        <v>-0.4806569516658783</v>
      </c>
      <c r="C5913" s="2">
        <v>3.1009454727172852</v>
      </c>
      <c r="D5913" s="2">
        <v>10.596055030822754</v>
      </c>
      <c r="E5913">
        <v>0.24741131017135742</v>
      </c>
      <c r="F5913">
        <f t="shared" si="92"/>
        <v>3.1093809945242747</v>
      </c>
    </row>
    <row r="5914" spans="1:6">
      <c r="A5914" s="2">
        <v>5913</v>
      </c>
      <c r="B5914" s="3">
        <v>-0.4806569516658783</v>
      </c>
      <c r="C5914" s="2">
        <v>3.100637674331665</v>
      </c>
      <c r="D5914" s="2">
        <v>10.671734809875488</v>
      </c>
      <c r="E5914">
        <v>0.24728948017617669</v>
      </c>
      <c r="F5914">
        <f t="shared" si="92"/>
        <v>3.1091737163310147</v>
      </c>
    </row>
    <row r="5915" spans="1:6">
      <c r="A5915" s="2">
        <v>5914</v>
      </c>
      <c r="B5915" s="3">
        <v>-0.4806569516658783</v>
      </c>
      <c r="C5915" s="2">
        <v>3.1000220775604248</v>
      </c>
      <c r="D5915" s="2">
        <v>10.596055030822754</v>
      </c>
      <c r="E5915">
        <v>0.24716773695050365</v>
      </c>
      <c r="F5915">
        <f t="shared" si="92"/>
        <v>3.1089664381377551</v>
      </c>
    </row>
    <row r="5916" spans="1:6">
      <c r="A5916" s="2">
        <v>5915</v>
      </c>
      <c r="B5916" s="3">
        <v>-0.4806569516658783</v>
      </c>
      <c r="C5916" s="2">
        <v>3.0997142791748047</v>
      </c>
      <c r="D5916" s="2">
        <v>10.747411727905273</v>
      </c>
      <c r="E5916">
        <v>0.24704633468180082</v>
      </c>
      <c r="F5916">
        <f t="shared" si="92"/>
        <v>3.1087654415442021</v>
      </c>
    </row>
    <row r="5917" spans="1:6">
      <c r="A5917" s="2">
        <v>5916</v>
      </c>
      <c r="B5917" s="3">
        <v>-0.4806569516658783</v>
      </c>
      <c r="C5917" s="2">
        <v>3.0997142791748047</v>
      </c>
      <c r="D5917" s="2">
        <v>10.716499328613281</v>
      </c>
      <c r="E5917">
        <v>0.24692376034722896</v>
      </c>
      <c r="F5917">
        <f t="shared" si="92"/>
        <v>3.1085707265503553</v>
      </c>
    </row>
    <row r="5918" spans="1:6">
      <c r="A5918" s="2">
        <v>5917</v>
      </c>
      <c r="B5918" s="3">
        <v>-0.4806569516658783</v>
      </c>
      <c r="C5918" s="2">
        <v>3.0990986824035645</v>
      </c>
      <c r="D5918" s="2">
        <v>10.565139770507813</v>
      </c>
      <c r="E5918">
        <v>0.24680140562314923</v>
      </c>
      <c r="F5918">
        <f t="shared" si="92"/>
        <v>3.1083822931562151</v>
      </c>
    </row>
    <row r="5919" spans="1:6">
      <c r="A5919" s="2">
        <v>5918</v>
      </c>
      <c r="B5919" s="3">
        <v>-0.48084479570388794</v>
      </c>
      <c r="C5919" s="2">
        <v>3.0987908840179443</v>
      </c>
      <c r="D5919" s="2">
        <v>10.716499328613281</v>
      </c>
      <c r="E5919">
        <v>0.24667997876737191</v>
      </c>
      <c r="F5919">
        <f t="shared" si="92"/>
        <v>3.1081875781623687</v>
      </c>
    </row>
    <row r="5920" spans="1:6">
      <c r="A5920" s="2">
        <v>5919</v>
      </c>
      <c r="B5920" s="3">
        <v>-0.4806569516658783</v>
      </c>
      <c r="C5920" s="2">
        <v>3.0987908840179443</v>
      </c>
      <c r="D5920" s="2">
        <v>10.671734809875488</v>
      </c>
      <c r="E5920">
        <v>0.24655809457045297</v>
      </c>
      <c r="F5920">
        <f t="shared" si="92"/>
        <v>3.1079928583028367</v>
      </c>
    </row>
    <row r="5921" spans="1:6">
      <c r="A5921" s="2">
        <v>5920</v>
      </c>
      <c r="B5921" s="3">
        <v>-0.4806569516658783</v>
      </c>
      <c r="C5921" s="2">
        <v>3.0981755256652832</v>
      </c>
      <c r="D5921" s="2">
        <v>10.671734809875488</v>
      </c>
      <c r="E5921">
        <v>0.24643645516914414</v>
      </c>
      <c r="F5921">
        <f t="shared" si="92"/>
        <v>3.1078107016427174</v>
      </c>
    </row>
    <row r="5922" spans="1:6">
      <c r="A5922" s="2">
        <v>5921</v>
      </c>
      <c r="B5922" s="3">
        <v>-0.4806569516658783</v>
      </c>
      <c r="C5922" s="2">
        <v>3.0981755256652832</v>
      </c>
      <c r="D5922" s="2">
        <v>10.368998527526855</v>
      </c>
      <c r="E5922">
        <v>0.24631397442602287</v>
      </c>
      <c r="F5922">
        <f t="shared" si="92"/>
        <v>3.1076285498482838</v>
      </c>
    </row>
    <row r="5923" spans="1:6">
      <c r="A5923" s="2">
        <v>5922</v>
      </c>
      <c r="B5923" s="3">
        <v>-0.48084479570388794</v>
      </c>
      <c r="C5923" s="2">
        <v>3.097559928894043</v>
      </c>
      <c r="D5923" s="2">
        <v>10.596055030822754</v>
      </c>
      <c r="E5923">
        <v>0.24619196902102825</v>
      </c>
      <c r="F5923">
        <f t="shared" si="92"/>
        <v>3.1074463980538503</v>
      </c>
    </row>
    <row r="5924" spans="1:6">
      <c r="A5924" s="2">
        <v>5923</v>
      </c>
      <c r="B5924" s="3">
        <v>-0.48084479570388794</v>
      </c>
      <c r="C5924" s="2">
        <v>3.0978677272796631</v>
      </c>
      <c r="D5924" s="2">
        <v>10.747411727905273</v>
      </c>
      <c r="E5924">
        <v>0.24606978570876048</v>
      </c>
      <c r="F5924">
        <f t="shared" si="92"/>
        <v>3.1072642462594167</v>
      </c>
    </row>
    <row r="5925" spans="1:6">
      <c r="A5925" s="2">
        <v>5924</v>
      </c>
      <c r="B5925" s="3">
        <v>-0.48084479570388794</v>
      </c>
      <c r="C5925" s="2">
        <v>3.0969443321228027</v>
      </c>
      <c r="D5925" s="2">
        <v>10.64082145690918</v>
      </c>
      <c r="E5925">
        <v>0.24594825157573874</v>
      </c>
      <c r="F5925">
        <f t="shared" si="92"/>
        <v>3.1070946576643963</v>
      </c>
    </row>
    <row r="5926" spans="1:6">
      <c r="A5926" s="2">
        <v>5925</v>
      </c>
      <c r="B5926" s="3">
        <v>-0.4806569516658783</v>
      </c>
      <c r="C5926" s="2">
        <v>3.0969443321228027</v>
      </c>
      <c r="D5926" s="2">
        <v>10.716499328613281</v>
      </c>
      <c r="E5926">
        <v>0.24582587143291279</v>
      </c>
      <c r="F5926">
        <f t="shared" si="92"/>
        <v>3.1069125058699627</v>
      </c>
    </row>
    <row r="5927" spans="1:6">
      <c r="A5927" s="2">
        <v>5926</v>
      </c>
      <c r="B5927" s="3">
        <v>-0.4810326099395752</v>
      </c>
      <c r="C5927" s="2">
        <v>3.0966365337371826</v>
      </c>
      <c r="D5927" s="2">
        <v>10.565139770507813</v>
      </c>
      <c r="E5927">
        <v>0.24570332115156057</v>
      </c>
      <c r="F5927">
        <f t="shared" si="92"/>
        <v>3.1067366356752357</v>
      </c>
    </row>
    <row r="5928" spans="1:6">
      <c r="A5928" s="2">
        <v>5927</v>
      </c>
      <c r="B5928" s="3">
        <v>-0.48084479570388794</v>
      </c>
      <c r="C5928" s="2">
        <v>3.0966365337371826</v>
      </c>
      <c r="D5928" s="2">
        <v>10.64082145690918</v>
      </c>
      <c r="E5928">
        <v>0.24558189200533231</v>
      </c>
      <c r="F5928">
        <f t="shared" si="92"/>
        <v>3.1065670422145297</v>
      </c>
    </row>
    <row r="5929" spans="1:6">
      <c r="A5929" s="2">
        <v>5928</v>
      </c>
      <c r="B5929" s="3">
        <v>-0.48084479570388794</v>
      </c>
      <c r="C5929" s="2">
        <v>3.0963287353515625</v>
      </c>
      <c r="D5929" s="2">
        <v>10.565139770507813</v>
      </c>
      <c r="E5929">
        <v>0.24545972084647771</v>
      </c>
      <c r="F5929">
        <f t="shared" si="92"/>
        <v>3.1064037303535308</v>
      </c>
    </row>
    <row r="5930" spans="1:6">
      <c r="A5930" s="2">
        <v>5929</v>
      </c>
      <c r="B5930" s="3">
        <v>-0.4806569516658783</v>
      </c>
      <c r="C5930" s="2">
        <v>3.0963287353515625</v>
      </c>
      <c r="D5930" s="2">
        <v>10.596055030822754</v>
      </c>
      <c r="E5930">
        <v>0.24533797103248967</v>
      </c>
      <c r="F5930">
        <f t="shared" si="92"/>
        <v>3.1062341368928248</v>
      </c>
    </row>
    <row r="5931" spans="1:6">
      <c r="A5931" s="2">
        <v>5930</v>
      </c>
      <c r="B5931" s="3">
        <v>-0.48084479570388794</v>
      </c>
      <c r="C5931" s="2">
        <v>3.0960209369659424</v>
      </c>
      <c r="D5931" s="2">
        <v>10.565139770507813</v>
      </c>
      <c r="E5931">
        <v>0.24521558055126924</v>
      </c>
      <c r="F5931">
        <f t="shared" si="92"/>
        <v>3.1060708250318254</v>
      </c>
    </row>
    <row r="5932" spans="1:6">
      <c r="A5932" s="2">
        <v>5931</v>
      </c>
      <c r="B5932" s="3">
        <v>-0.48084479570388794</v>
      </c>
      <c r="C5932" s="2">
        <v>3.0957131385803223</v>
      </c>
      <c r="D5932" s="2">
        <v>10.565139770507813</v>
      </c>
      <c r="E5932">
        <v>0.24509318184312245</v>
      </c>
      <c r="F5932">
        <f t="shared" si="92"/>
        <v>3.1076034185837726</v>
      </c>
    </row>
    <row r="5933" spans="1:6">
      <c r="A5933" s="2">
        <v>5932</v>
      </c>
      <c r="B5933" s="3">
        <v>-0.4806569516658783</v>
      </c>
      <c r="C5933" s="2">
        <v>3.0957131385803223</v>
      </c>
      <c r="D5933" s="2">
        <v>10.747411727905273</v>
      </c>
      <c r="E5933">
        <v>0.24497069955805506</v>
      </c>
      <c r="F5933">
        <f t="shared" si="92"/>
        <v>3.1091737017339591</v>
      </c>
    </row>
    <row r="5934" spans="1:6">
      <c r="A5934" s="2">
        <v>5933</v>
      </c>
      <c r="B5934" s="3">
        <v>-0.48084479570388794</v>
      </c>
      <c r="C5934" s="2">
        <v>3.0954053401947021</v>
      </c>
      <c r="D5934" s="2">
        <v>10.671734809875488</v>
      </c>
      <c r="E5934">
        <v>0.24484841981312666</v>
      </c>
      <c r="F5934">
        <f t="shared" si="92"/>
        <v>3.1107879512164058</v>
      </c>
    </row>
    <row r="5935" spans="1:6">
      <c r="A5935" s="2">
        <v>5934</v>
      </c>
      <c r="B5935" s="3">
        <v>-0.48084479570388794</v>
      </c>
      <c r="C5935" s="2">
        <v>3.0954053401947021</v>
      </c>
      <c r="D5935" s="2">
        <v>10.716499328613281</v>
      </c>
      <c r="E5935">
        <v>0.24472686964694812</v>
      </c>
      <c r="F5935">
        <f t="shared" si="92"/>
        <v>3.1124210454979719</v>
      </c>
    </row>
    <row r="5936" spans="1:6">
      <c r="A5936" s="2">
        <v>5935</v>
      </c>
      <c r="B5936" s="3">
        <v>-0.4806569516658783</v>
      </c>
      <c r="C5936" s="2">
        <v>3.0950977802276611</v>
      </c>
      <c r="D5936" s="2">
        <v>10.747411727905273</v>
      </c>
      <c r="E5936">
        <v>0.24460535598432753</v>
      </c>
      <c r="F5936">
        <f t="shared" si="92"/>
        <v>3.1140918245120925</v>
      </c>
    </row>
    <row r="5937" spans="1:6">
      <c r="A5937" s="2">
        <v>5936</v>
      </c>
      <c r="B5937" s="3">
        <v>-0.48084479570388794</v>
      </c>
      <c r="C5937" s="2">
        <v>3.094789981842041</v>
      </c>
      <c r="D5937" s="2">
        <v>10.565139770507813</v>
      </c>
      <c r="E5937">
        <v>0.24448271112281783</v>
      </c>
      <c r="F5937">
        <f t="shared" si="92"/>
        <v>3.1157751715913111</v>
      </c>
    </row>
    <row r="5938" spans="1:6">
      <c r="A5938" s="2">
        <v>5937</v>
      </c>
      <c r="B5938" s="3">
        <v>-0.48084479570388794</v>
      </c>
      <c r="C5938" s="2">
        <v>3.0944821834564209</v>
      </c>
      <c r="D5938" s="2">
        <v>10.596055030822754</v>
      </c>
      <c r="E5938">
        <v>0.24436042815256098</v>
      </c>
      <c r="F5938">
        <f t="shared" si="92"/>
        <v>3.1174710818699429</v>
      </c>
    </row>
    <row r="5939" spans="1:6">
      <c r="A5939" s="2">
        <v>5938</v>
      </c>
      <c r="B5939" s="3">
        <v>-0.4806569516658783</v>
      </c>
      <c r="C5939" s="2">
        <v>3.0944821834564209</v>
      </c>
      <c r="D5939" s="2">
        <v>10.747411727905273</v>
      </c>
      <c r="E5939">
        <v>0.24423904359287452</v>
      </c>
      <c r="F5939">
        <f t="shared" si="92"/>
        <v>3.1191858320820089</v>
      </c>
    </row>
    <row r="5940" spans="1:6">
      <c r="A5940" s="2">
        <v>5939</v>
      </c>
      <c r="B5940" s="3">
        <v>-0.4806569516658783</v>
      </c>
      <c r="C5940" s="2">
        <v>3.0944821834564209</v>
      </c>
      <c r="D5940" s="2">
        <v>10.596055030822754</v>
      </c>
      <c r="E5940">
        <v>0.24411669143870507</v>
      </c>
      <c r="F5940">
        <f t="shared" ref="F5940:F6003" si="93">AVERAGE(C5891:C5939)</f>
        <v>3.120925708692901</v>
      </c>
    </row>
    <row r="5941" spans="1:6">
      <c r="A5941" s="2">
        <v>5940</v>
      </c>
      <c r="B5941" s="3">
        <v>-0.48084479570388794</v>
      </c>
      <c r="C5941" s="2">
        <v>3.0941743850708008</v>
      </c>
      <c r="D5941" s="2">
        <v>10.747411727905273</v>
      </c>
      <c r="E5941">
        <v>0.24399453598580012</v>
      </c>
      <c r="F5941">
        <f t="shared" si="93"/>
        <v>3.1226781485032062</v>
      </c>
    </row>
    <row r="5942" spans="1:6">
      <c r="A5942" s="2">
        <v>5941</v>
      </c>
      <c r="B5942" s="3">
        <v>-0.48084479570388794</v>
      </c>
      <c r="C5942" s="2">
        <v>3.0938665866851807</v>
      </c>
      <c r="D5942" s="2">
        <v>10.565139770507813</v>
      </c>
      <c r="E5942">
        <v>0.24387310324029132</v>
      </c>
      <c r="F5942">
        <f t="shared" si="93"/>
        <v>3.1244431466472391</v>
      </c>
    </row>
    <row r="5943" spans="1:6">
      <c r="A5943" s="2">
        <v>5942</v>
      </c>
      <c r="B5943" s="3">
        <v>-0.4806569516658783</v>
      </c>
      <c r="C5943" s="2">
        <v>3.0938665866851807</v>
      </c>
      <c r="D5943" s="2">
        <v>10.747411727905273</v>
      </c>
      <c r="E5943">
        <v>0.24375171512945648</v>
      </c>
      <c r="F5943">
        <f t="shared" si="93"/>
        <v>3.1262269895903918</v>
      </c>
    </row>
    <row r="5944" spans="1:6">
      <c r="A5944" s="2">
        <v>5943</v>
      </c>
      <c r="B5944" s="3">
        <v>-0.48084479570388794</v>
      </c>
      <c r="C5944" s="2">
        <v>3.0935587882995605</v>
      </c>
      <c r="D5944" s="2">
        <v>10.747411727905273</v>
      </c>
      <c r="E5944">
        <v>0.24362955874167358</v>
      </c>
      <c r="F5944">
        <f t="shared" si="93"/>
        <v>3.1229293930287265</v>
      </c>
    </row>
    <row r="5945" spans="1:6">
      <c r="A5945" s="2">
        <v>5944</v>
      </c>
      <c r="B5945" s="3">
        <v>-0.4806569516658783</v>
      </c>
      <c r="C5945" s="2">
        <v>3.0935587882995605</v>
      </c>
      <c r="D5945" s="2">
        <v>10.565139770507813</v>
      </c>
      <c r="E5945">
        <v>0.24350720210184262</v>
      </c>
      <c r="F5945">
        <f t="shared" si="93"/>
        <v>3.1195250141377353</v>
      </c>
    </row>
    <row r="5946" spans="1:6">
      <c r="A5946" s="2">
        <v>5945</v>
      </c>
      <c r="B5946" s="3">
        <v>-0.96206802129745483</v>
      </c>
      <c r="C5946" s="2">
        <v>3.0092282295227051</v>
      </c>
      <c r="D5946" s="2">
        <v>10.716499328613281</v>
      </c>
      <c r="E5946">
        <v>0.24326252159253292</v>
      </c>
      <c r="F5946">
        <f t="shared" si="93"/>
        <v>3.116057824115364</v>
      </c>
    </row>
    <row r="5947" spans="1:6">
      <c r="A5947" s="2">
        <v>5946</v>
      </c>
      <c r="B5947" s="3">
        <v>-0.96206802129745483</v>
      </c>
      <c r="C5947" s="2">
        <v>3.0073816776275635</v>
      </c>
      <c r="D5947" s="2">
        <v>10.64082145690918</v>
      </c>
      <c r="E5947">
        <v>0.24301810126861201</v>
      </c>
      <c r="F5947">
        <f t="shared" si="93"/>
        <v>3.1108193543492533</v>
      </c>
    </row>
    <row r="5948" spans="1:6">
      <c r="A5948" s="2">
        <v>5947</v>
      </c>
      <c r="B5948" s="3">
        <v>-0.9618801474571228</v>
      </c>
      <c r="C5948" s="2">
        <v>3.006150484085083</v>
      </c>
      <c r="D5948" s="2">
        <v>10.716499328613281</v>
      </c>
      <c r="E5948">
        <v>0.24277375738183526</v>
      </c>
      <c r="F5948">
        <f t="shared" si="93"/>
        <v>3.1054992335183278</v>
      </c>
    </row>
    <row r="5949" spans="1:6">
      <c r="A5949" s="2">
        <v>5948</v>
      </c>
      <c r="B5949" s="3">
        <v>-0.96206802129745483</v>
      </c>
      <c r="C5949" s="2">
        <v>3.0049192905426025</v>
      </c>
      <c r="D5949" s="2">
        <v>10.716499328613281</v>
      </c>
      <c r="E5949">
        <v>0.24252908341924562</v>
      </c>
      <c r="F5949">
        <f t="shared" si="93"/>
        <v>3.1001100199563161</v>
      </c>
    </row>
    <row r="5950" spans="1:6">
      <c r="A5950" s="2">
        <v>5949</v>
      </c>
      <c r="B5950" s="3">
        <v>-0.96206802129745483</v>
      </c>
      <c r="C5950" s="2">
        <v>3.0033805370330811</v>
      </c>
      <c r="D5950" s="2">
        <v>10.52037239074707</v>
      </c>
      <c r="E5950">
        <v>0.24228468498007671</v>
      </c>
      <c r="F5950">
        <f t="shared" si="93"/>
        <v>3.0946517087975325</v>
      </c>
    </row>
    <row r="5951" spans="1:6">
      <c r="A5951" s="2">
        <v>5950</v>
      </c>
      <c r="B5951" s="3">
        <v>-0.96206802129745483</v>
      </c>
      <c r="C5951" s="2">
        <v>3.0024571418762207</v>
      </c>
      <c r="D5951" s="2">
        <v>10.64082145690918</v>
      </c>
      <c r="E5951">
        <v>0.24204172981226624</v>
      </c>
      <c r="F5951">
        <f t="shared" si="93"/>
        <v>3.0891243097733478</v>
      </c>
    </row>
    <row r="5952" spans="1:6">
      <c r="A5952" s="2">
        <v>5951</v>
      </c>
      <c r="B5952" s="3">
        <v>-0.96206802129745483</v>
      </c>
      <c r="C5952" s="2">
        <v>3.0015339851379395</v>
      </c>
      <c r="D5952" s="2">
        <v>10.716499328613281</v>
      </c>
      <c r="E5952">
        <v>0.24179779712551797</v>
      </c>
      <c r="F5952">
        <f t="shared" si="93"/>
        <v>3.0869384736430887</v>
      </c>
    </row>
    <row r="5953" spans="1:6">
      <c r="A5953" s="2">
        <v>5952</v>
      </c>
      <c r="B5953" s="3">
        <v>-0.96206802129745483</v>
      </c>
      <c r="C5953" s="2">
        <v>3.000302791595459</v>
      </c>
      <c r="D5953" s="2">
        <v>10.565139770507813</v>
      </c>
      <c r="E5953">
        <v>0.24155338147782623</v>
      </c>
      <c r="F5953">
        <f t="shared" si="93"/>
        <v>3.084777763911656</v>
      </c>
    </row>
    <row r="5954" spans="1:6">
      <c r="A5954" s="2">
        <v>5953</v>
      </c>
      <c r="B5954" s="3">
        <v>-0.96206802129745483</v>
      </c>
      <c r="C5954" s="2">
        <v>2.9996871948242188</v>
      </c>
      <c r="D5954" s="2">
        <v>10.489457130432129</v>
      </c>
      <c r="E5954">
        <v>0.24130818330995141</v>
      </c>
      <c r="F5954">
        <f t="shared" si="93"/>
        <v>3.0826233357799295</v>
      </c>
    </row>
    <row r="5955" spans="1:6">
      <c r="A5955" s="2">
        <v>5954</v>
      </c>
      <c r="B5955" s="3">
        <v>-0.96225583553314209</v>
      </c>
      <c r="C5955" s="2">
        <v>2.9984560012817383</v>
      </c>
      <c r="D5955" s="2">
        <v>10.716499328613281</v>
      </c>
      <c r="E5955">
        <v>0.24106417868169938</v>
      </c>
      <c r="F5955">
        <f t="shared" si="93"/>
        <v>3.0804689076482035</v>
      </c>
    </row>
    <row r="5956" spans="1:6">
      <c r="A5956" s="2">
        <v>5955</v>
      </c>
      <c r="B5956" s="3">
        <v>-0.96206802129745483</v>
      </c>
      <c r="C5956" s="2">
        <v>2.9978406429290771</v>
      </c>
      <c r="D5956" s="2">
        <v>10.747411727905273</v>
      </c>
      <c r="E5956">
        <v>0.24081929643986466</v>
      </c>
      <c r="F5956">
        <f t="shared" si="93"/>
        <v>3.0783144746507918</v>
      </c>
    </row>
    <row r="5957" spans="1:6">
      <c r="A5957" s="2">
        <v>5956</v>
      </c>
      <c r="B5957" s="3">
        <v>-0.96206802129745483</v>
      </c>
      <c r="C5957" s="2">
        <v>2.9969172477722168</v>
      </c>
      <c r="D5957" s="2">
        <v>10.596055030822754</v>
      </c>
      <c r="E5957">
        <v>0.24057536038623206</v>
      </c>
      <c r="F5957">
        <f t="shared" si="93"/>
        <v>3.0761537649193587</v>
      </c>
    </row>
    <row r="5958" spans="1:6">
      <c r="A5958" s="2">
        <v>5957</v>
      </c>
      <c r="B5958" s="3">
        <v>0.48122596740722656</v>
      </c>
      <c r="C5958" s="2">
        <v>3.2486777305603027</v>
      </c>
      <c r="D5958" s="2">
        <v>10.716499328613281</v>
      </c>
      <c r="E5958">
        <v>0.24069759171543115</v>
      </c>
      <c r="F5958">
        <f t="shared" si="93"/>
        <v>3.0739867735882194</v>
      </c>
    </row>
    <row r="5959" spans="1:6">
      <c r="A5959" s="2">
        <v>5958</v>
      </c>
      <c r="B5959" s="3">
        <v>0.48141378164291382</v>
      </c>
      <c r="C5959" s="2">
        <v>3.2532944679260254</v>
      </c>
      <c r="D5959" s="2">
        <v>10.716499328613281</v>
      </c>
      <c r="E5959">
        <v>0.24082014246563066</v>
      </c>
      <c r="F5959">
        <f t="shared" si="93"/>
        <v>3.0769703144929847</v>
      </c>
    </row>
    <row r="5960" spans="1:6">
      <c r="A5960" s="2">
        <v>5959</v>
      </c>
      <c r="B5960" s="3">
        <v>0.48122596740722656</v>
      </c>
      <c r="C5960" s="2">
        <v>3.2563722133636475</v>
      </c>
      <c r="D5960" s="2">
        <v>10.716499328613281</v>
      </c>
      <c r="E5960">
        <v>0.2409422814960116</v>
      </c>
      <c r="F5960">
        <f t="shared" si="93"/>
        <v>3.080054356127369</v>
      </c>
    </row>
    <row r="5961" spans="1:6">
      <c r="A5961" s="2">
        <v>5960</v>
      </c>
      <c r="B5961" s="3">
        <v>0.48122596740722656</v>
      </c>
      <c r="C5961" s="2">
        <v>3.2591421604156494</v>
      </c>
      <c r="D5961" s="2">
        <v>10.565139770507813</v>
      </c>
      <c r="E5961">
        <v>0.24106440396593598</v>
      </c>
      <c r="F5961">
        <f t="shared" si="93"/>
        <v>3.0832137672268614</v>
      </c>
    </row>
    <row r="5962" spans="1:6">
      <c r="A5962" s="2">
        <v>5961</v>
      </c>
      <c r="B5962" s="3">
        <v>0.48122596740722656</v>
      </c>
      <c r="C5962" s="2">
        <v>3.2612965106964111</v>
      </c>
      <c r="D5962" s="2">
        <v>10.565139770507813</v>
      </c>
      <c r="E5962">
        <v>0.2411859439662295</v>
      </c>
      <c r="F5962">
        <f t="shared" si="93"/>
        <v>3.0864422710574404</v>
      </c>
    </row>
    <row r="5963" spans="1:6">
      <c r="A5963" s="2">
        <v>5962</v>
      </c>
      <c r="B5963" s="3">
        <v>0.48122596740722656</v>
      </c>
      <c r="C5963" s="2">
        <v>3.2631433010101318</v>
      </c>
      <c r="D5963" s="2">
        <v>10.747411727905273</v>
      </c>
      <c r="E5963">
        <v>0.24130758814770259</v>
      </c>
      <c r="F5963">
        <f t="shared" si="93"/>
        <v>3.0897147412202797</v>
      </c>
    </row>
    <row r="5964" spans="1:6">
      <c r="A5964" s="2">
        <v>5963</v>
      </c>
      <c r="B5964" s="3">
        <v>0.48122596740722656</v>
      </c>
      <c r="C5964" s="2">
        <v>3.2652976512908936</v>
      </c>
      <c r="D5964" s="2">
        <v>10.716499328613281</v>
      </c>
      <c r="E5964">
        <v>0.24142935634547869</v>
      </c>
      <c r="F5964">
        <f t="shared" si="93"/>
        <v>3.0930311825810648</v>
      </c>
    </row>
    <row r="5965" spans="1:6">
      <c r="A5965" s="2">
        <v>5964</v>
      </c>
      <c r="B5965" s="3">
        <v>0.48122596740722656</v>
      </c>
      <c r="C5965" s="2">
        <v>3.2668366432189941</v>
      </c>
      <c r="D5965" s="2">
        <v>10.747411727905273</v>
      </c>
      <c r="E5965">
        <v>0.2415512537054626</v>
      </c>
      <c r="F5965">
        <f t="shared" si="93"/>
        <v>3.0964041534735234</v>
      </c>
    </row>
    <row r="5966" spans="1:6">
      <c r="A5966" s="2">
        <v>5965</v>
      </c>
      <c r="B5966" s="3">
        <v>1.9058819452766329E-4</v>
      </c>
      <c r="C5966" s="2">
        <v>3.1846604347229004</v>
      </c>
      <c r="D5966" s="2">
        <v>10.64082145690918</v>
      </c>
      <c r="E5966">
        <v>0.24155130207757891</v>
      </c>
      <c r="F5966">
        <f t="shared" si="93"/>
        <v>3.0998148139642208</v>
      </c>
    </row>
    <row r="5967" spans="1:6">
      <c r="A5967" s="2">
        <v>5966</v>
      </c>
      <c r="B5967" s="3">
        <v>3.7841926678083837E-4</v>
      </c>
      <c r="C5967" s="2">
        <v>3.1852760314941406</v>
      </c>
      <c r="D5967" s="2">
        <v>10.716499328613281</v>
      </c>
      <c r="E5967">
        <v>0.24155139811696535</v>
      </c>
      <c r="F5967">
        <f t="shared" si="93"/>
        <v>3.1015484089754066</v>
      </c>
    </row>
    <row r="5968" spans="1:6">
      <c r="A5968" s="2">
        <v>5967</v>
      </c>
      <c r="B5968" s="3">
        <v>3.7841926678083837E-4</v>
      </c>
      <c r="C5968" s="2">
        <v>3.1852760314941406</v>
      </c>
      <c r="D5968" s="2">
        <v>10.716499328613281</v>
      </c>
      <c r="E5968">
        <v>0.24155149396178588</v>
      </c>
      <c r="F5968">
        <f t="shared" si="93"/>
        <v>3.1033071303854185</v>
      </c>
    </row>
    <row r="5969" spans="1:6">
      <c r="A5969" s="2">
        <v>5968</v>
      </c>
      <c r="B5969" s="3">
        <v>3.7841926678083837E-4</v>
      </c>
      <c r="C5969" s="2">
        <v>3.1852760314941406</v>
      </c>
      <c r="D5969" s="2">
        <v>10.64082145690918</v>
      </c>
      <c r="E5969">
        <v>0.24155158952868128</v>
      </c>
      <c r="F5969">
        <f t="shared" si="93"/>
        <v>3.1050721333951365</v>
      </c>
    </row>
    <row r="5970" spans="1:6">
      <c r="A5970" s="2">
        <v>5969</v>
      </c>
      <c r="B5970" s="3">
        <v>1.9058819452766329E-4</v>
      </c>
      <c r="C5970" s="2">
        <v>3.1855838298797607</v>
      </c>
      <c r="D5970" s="2">
        <v>10.716499328613281</v>
      </c>
      <c r="E5970">
        <v>0.24155163799732571</v>
      </c>
      <c r="F5970">
        <f t="shared" si="93"/>
        <v>3.106837136404855</v>
      </c>
    </row>
    <row r="5971" spans="1:6">
      <c r="A5971" s="2">
        <v>5970</v>
      </c>
      <c r="B5971" s="3">
        <v>2.7571220471145352E-6</v>
      </c>
      <c r="C5971" s="2">
        <v>3.1858916282653809</v>
      </c>
      <c r="D5971" s="2">
        <v>10.747411727905273</v>
      </c>
      <c r="E5971">
        <v>0.24155163869568608</v>
      </c>
      <c r="F5971">
        <f t="shared" si="93"/>
        <v>3.1086209793480073</v>
      </c>
    </row>
    <row r="5972" spans="1:6">
      <c r="A5972" s="2">
        <v>5971</v>
      </c>
      <c r="B5972" s="3">
        <v>1.9058819452766329E-4</v>
      </c>
      <c r="C5972" s="2">
        <v>3.1861991882324219</v>
      </c>
      <c r="D5972" s="2">
        <v>10.716499328613281</v>
      </c>
      <c r="E5972">
        <v>0.24155168706657959</v>
      </c>
      <c r="F5972">
        <f t="shared" si="93"/>
        <v>3.1104111038908666</v>
      </c>
    </row>
    <row r="5973" spans="1:6">
      <c r="A5973" s="2">
        <v>5972</v>
      </c>
      <c r="B5973" s="3">
        <v>1.9058819452766329E-4</v>
      </c>
      <c r="C5973" s="2">
        <v>3.1868147850036621</v>
      </c>
      <c r="D5973" s="2">
        <v>10.64082145690918</v>
      </c>
      <c r="E5973">
        <v>0.24155173524667728</v>
      </c>
      <c r="F5973">
        <f t="shared" si="93"/>
        <v>3.1122200683671601</v>
      </c>
    </row>
    <row r="5974" spans="1:6">
      <c r="A5974" s="2">
        <v>5973</v>
      </c>
      <c r="B5974" s="3">
        <v>1.9058819452766329E-4</v>
      </c>
      <c r="C5974" s="2">
        <v>3.1874303817749023</v>
      </c>
      <c r="D5974" s="2">
        <v>10.565139770507813</v>
      </c>
      <c r="E5974">
        <v>0.2415517836649641</v>
      </c>
      <c r="F5974">
        <f t="shared" si="93"/>
        <v>3.1140353144431603</v>
      </c>
    </row>
    <row r="5975" spans="1:6">
      <c r="A5975" s="2">
        <v>5974</v>
      </c>
      <c r="B5975" s="3">
        <v>1.9058819452766329E-4</v>
      </c>
      <c r="C5975" s="2">
        <v>3.1874303817749023</v>
      </c>
      <c r="D5975" s="2">
        <v>10.64082145690918</v>
      </c>
      <c r="E5975">
        <v>0.2415518322286544</v>
      </c>
      <c r="F5975">
        <f t="shared" si="93"/>
        <v>3.1158819685176926</v>
      </c>
    </row>
    <row r="5976" spans="1:6">
      <c r="A5976" s="2">
        <v>5975</v>
      </c>
      <c r="B5976" s="3">
        <v>1.9058819452766329E-4</v>
      </c>
      <c r="C5976" s="2">
        <v>3.1880459785461426</v>
      </c>
      <c r="D5976" s="2">
        <v>10.444685935974121</v>
      </c>
      <c r="E5976">
        <v>0.24155188045382936</v>
      </c>
      <c r="F5976">
        <f t="shared" si="93"/>
        <v>3.1177286225922254</v>
      </c>
    </row>
    <row r="5977" spans="1:6">
      <c r="A5977" s="2">
        <v>5976</v>
      </c>
      <c r="B5977" s="3">
        <v>3.7841926678083837E-4</v>
      </c>
      <c r="C5977" s="2">
        <v>3.1886615753173828</v>
      </c>
      <c r="D5977" s="2">
        <v>10.716499328613281</v>
      </c>
      <c r="E5977">
        <v>0.24155197688315688</v>
      </c>
      <c r="F5977">
        <f t="shared" si="93"/>
        <v>3.1195941214658776</v>
      </c>
    </row>
    <row r="5978" spans="1:6">
      <c r="A5978" s="2">
        <v>5977</v>
      </c>
      <c r="B5978" s="3">
        <v>1.9058819452766329E-4</v>
      </c>
      <c r="C5978" s="2">
        <v>3.1889693737030029</v>
      </c>
      <c r="D5978" s="2">
        <v>10.747411727905273</v>
      </c>
      <c r="E5978">
        <v>0.24155202526062769</v>
      </c>
      <c r="F5978">
        <f t="shared" si="93"/>
        <v>3.121472183538943</v>
      </c>
    </row>
    <row r="5979" spans="1:6">
      <c r="A5979" s="2">
        <v>5978</v>
      </c>
      <c r="B5979" s="3">
        <v>1.9058819452766329E-4</v>
      </c>
      <c r="C5979" s="2">
        <v>3.1892769336700439</v>
      </c>
      <c r="D5979" s="2">
        <v>10.716499328613281</v>
      </c>
      <c r="E5979">
        <v>0.24155207352793417</v>
      </c>
      <c r="F5979">
        <f t="shared" si="93"/>
        <v>3.1233628088114211</v>
      </c>
    </row>
    <row r="5980" spans="1:6">
      <c r="A5980" s="2">
        <v>5979</v>
      </c>
      <c r="B5980" s="3">
        <v>1.9058819452766329E-4</v>
      </c>
      <c r="C5980" s="2">
        <v>3.1892769336700439</v>
      </c>
      <c r="D5980" s="2">
        <v>10.565139770507813</v>
      </c>
      <c r="E5980">
        <v>0.24155212166128703</v>
      </c>
      <c r="F5980">
        <f t="shared" si="93"/>
        <v>3.1252597108179208</v>
      </c>
    </row>
    <row r="5981" spans="1:6">
      <c r="A5981" s="2">
        <v>5980</v>
      </c>
      <c r="B5981" s="3">
        <v>-0.4806569516658783</v>
      </c>
      <c r="C5981" s="2">
        <v>3.1098709106445313</v>
      </c>
      <c r="D5981" s="2">
        <v>10.489457130432129</v>
      </c>
      <c r="E5981">
        <v>0.24143025227639503</v>
      </c>
      <c r="F5981">
        <f t="shared" si="93"/>
        <v>3.127162894424127</v>
      </c>
    </row>
    <row r="5982" spans="1:6">
      <c r="A5982" s="2">
        <v>5981</v>
      </c>
      <c r="B5982" s="3">
        <v>-0.4806569516658783</v>
      </c>
      <c r="C5982" s="2">
        <v>3.1064853668212891</v>
      </c>
      <c r="D5982" s="2">
        <v>10.716499328613281</v>
      </c>
      <c r="E5982">
        <v>0.24130838462035142</v>
      </c>
      <c r="F5982">
        <f t="shared" si="93"/>
        <v>3.1274518285478865</v>
      </c>
    </row>
    <row r="5983" spans="1:6">
      <c r="A5983" s="2">
        <v>5982</v>
      </c>
      <c r="B5983" s="3">
        <v>-0.4806569516658783</v>
      </c>
      <c r="C5983" s="2">
        <v>3.1049466133117676</v>
      </c>
      <c r="D5983" s="2">
        <v>10.747411727905273</v>
      </c>
      <c r="E5983">
        <v>0.24118687871418654</v>
      </c>
      <c r="F5983">
        <f t="shared" si="93"/>
        <v>3.1276716699405593</v>
      </c>
    </row>
    <row r="5984" spans="1:6">
      <c r="A5984" s="2">
        <v>5983</v>
      </c>
      <c r="B5984" s="3">
        <v>-0.48084479570388794</v>
      </c>
      <c r="C5984" s="2">
        <v>3.1037154197692871</v>
      </c>
      <c r="D5984" s="2">
        <v>10.64082145690918</v>
      </c>
      <c r="E5984">
        <v>0.24106508819088779</v>
      </c>
      <c r="F5984">
        <f t="shared" si="93"/>
        <v>3.1278663898000914</v>
      </c>
    </row>
    <row r="5985" spans="1:6">
      <c r="A5985" s="2">
        <v>5984</v>
      </c>
      <c r="B5985" s="3">
        <v>-0.48084479570388794</v>
      </c>
      <c r="C5985" s="2">
        <v>3.1027920246124268</v>
      </c>
      <c r="D5985" s="2">
        <v>10.716499328613281</v>
      </c>
      <c r="E5985">
        <v>0.24094315981983594</v>
      </c>
      <c r="F5985">
        <f t="shared" si="93"/>
        <v>3.1280359832607969</v>
      </c>
    </row>
    <row r="5986" spans="1:6">
      <c r="A5986" s="2">
        <v>5985</v>
      </c>
      <c r="B5986" s="3">
        <v>-0.48084479570388794</v>
      </c>
      <c r="C5986" s="2">
        <v>3.1024842262268066</v>
      </c>
      <c r="D5986" s="2">
        <v>10.565139770507813</v>
      </c>
      <c r="E5986">
        <v>0.24082149012951171</v>
      </c>
      <c r="F5986">
        <f t="shared" si="93"/>
        <v>3.1281930086564045</v>
      </c>
    </row>
    <row r="5987" spans="1:6">
      <c r="A5987" s="2">
        <v>5986</v>
      </c>
      <c r="B5987" s="3">
        <v>-0.4806569516658783</v>
      </c>
      <c r="C5987" s="2">
        <v>3.1015610694885254</v>
      </c>
      <c r="D5987" s="2">
        <v>10.565139770507813</v>
      </c>
      <c r="E5987">
        <v>0.2406996239219632</v>
      </c>
      <c r="F5987">
        <f t="shared" si="93"/>
        <v>3.1283500340520121</v>
      </c>
    </row>
    <row r="5988" spans="1:6">
      <c r="A5988" s="2">
        <v>5987</v>
      </c>
      <c r="B5988" s="3">
        <v>-0.48084479570388794</v>
      </c>
      <c r="C5988" s="2">
        <v>3.1009454727172852</v>
      </c>
      <c r="D5988" s="2">
        <v>10.609908103942871</v>
      </c>
      <c r="E5988">
        <v>0.24057722409196314</v>
      </c>
      <c r="F5988">
        <f t="shared" si="93"/>
        <v>3.1284945011138916</v>
      </c>
    </row>
    <row r="5989" spans="1:6">
      <c r="A5989" s="2">
        <v>5988</v>
      </c>
      <c r="B5989" s="3">
        <v>-0.48084479570388794</v>
      </c>
      <c r="C5989" s="2">
        <v>3.1003298759460449</v>
      </c>
      <c r="D5989" s="2">
        <v>10.565139770507813</v>
      </c>
      <c r="E5989">
        <v>0.24045529618835004</v>
      </c>
      <c r="F5989">
        <f t="shared" si="93"/>
        <v>3.1286264049763584</v>
      </c>
    </row>
    <row r="5990" spans="1:6">
      <c r="A5990" s="2">
        <v>5989</v>
      </c>
      <c r="B5990" s="3">
        <v>-0.48084479570388794</v>
      </c>
      <c r="C5990" s="2">
        <v>3.0997142791748047</v>
      </c>
      <c r="D5990" s="2">
        <v>10.565139770507813</v>
      </c>
      <c r="E5990">
        <v>0.24033277421654664</v>
      </c>
      <c r="F5990">
        <f t="shared" si="93"/>
        <v>3.1287457456394119</v>
      </c>
    </row>
    <row r="5991" spans="1:6">
      <c r="A5991" s="2">
        <v>5990</v>
      </c>
      <c r="B5991" s="3">
        <v>-0.4806569516658783</v>
      </c>
      <c r="C5991" s="2">
        <v>3.0994064807891846</v>
      </c>
      <c r="D5991" s="2">
        <v>10.64082145690918</v>
      </c>
      <c r="E5991">
        <v>0.2402104206606076</v>
      </c>
      <c r="F5991">
        <f t="shared" si="93"/>
        <v>3.1288588047027588</v>
      </c>
    </row>
    <row r="5992" spans="1:6">
      <c r="A5992" s="2">
        <v>5991</v>
      </c>
      <c r="B5992" s="3">
        <v>-0.4806569516658783</v>
      </c>
      <c r="C5992" s="2">
        <v>3.0990986824035645</v>
      </c>
      <c r="D5992" s="2">
        <v>10.64082145690918</v>
      </c>
      <c r="E5992">
        <v>0.24008903540003634</v>
      </c>
      <c r="F5992">
        <f t="shared" si="93"/>
        <v>3.1289718637661057</v>
      </c>
    </row>
    <row r="5993" spans="1:6">
      <c r="A5993" s="2">
        <v>5992</v>
      </c>
      <c r="B5993" s="3">
        <v>-0.48084479570388794</v>
      </c>
      <c r="C5993" s="2">
        <v>3.0984833240509033</v>
      </c>
      <c r="D5993" s="2">
        <v>10.565139770507813</v>
      </c>
      <c r="E5993">
        <v>0.23996712072494653</v>
      </c>
      <c r="F5993">
        <f t="shared" si="93"/>
        <v>3.1290786412297464</v>
      </c>
    </row>
    <row r="5994" spans="1:6">
      <c r="A5994" s="2">
        <v>5993</v>
      </c>
      <c r="B5994" s="3">
        <v>-0.48084479570388794</v>
      </c>
      <c r="C5994" s="2">
        <v>3.0981755256652832</v>
      </c>
      <c r="D5994" s="2">
        <v>10.565139770507813</v>
      </c>
      <c r="E5994">
        <v>0.23984484018537255</v>
      </c>
      <c r="F5994">
        <f t="shared" si="93"/>
        <v>3.1291791419593658</v>
      </c>
    </row>
    <row r="5995" spans="1:6">
      <c r="A5995" s="2">
        <v>5994</v>
      </c>
      <c r="B5995" s="3">
        <v>-0.48084479570388794</v>
      </c>
      <c r="C5995" s="2">
        <v>3.097559928894043</v>
      </c>
      <c r="D5995" s="2">
        <v>10.716499328613281</v>
      </c>
      <c r="E5995">
        <v>0.23972255978602997</v>
      </c>
      <c r="F5995">
        <f t="shared" si="93"/>
        <v>3.1292733610892784</v>
      </c>
    </row>
    <row r="5996" spans="1:6">
      <c r="A5996" s="2">
        <v>5995</v>
      </c>
      <c r="B5996" s="3">
        <v>-0.48084479570388794</v>
      </c>
      <c r="C5996" s="2">
        <v>3.0969443321228027</v>
      </c>
      <c r="D5996" s="2">
        <v>10.64082145690918</v>
      </c>
      <c r="E5996">
        <v>0.23960064020283078</v>
      </c>
      <c r="F5996">
        <f t="shared" si="93"/>
        <v>3.1310760488315506</v>
      </c>
    </row>
    <row r="5997" spans="1:6">
      <c r="A5997" s="2">
        <v>5996</v>
      </c>
      <c r="B5997" s="3">
        <v>-0.48084479570388794</v>
      </c>
      <c r="C5997" s="2">
        <v>3.0966365337371826</v>
      </c>
      <c r="D5997" s="2">
        <v>10.596055030822754</v>
      </c>
      <c r="E5997">
        <v>0.23947909274779822</v>
      </c>
      <c r="F5997">
        <f t="shared" si="93"/>
        <v>3.1329038581069635</v>
      </c>
    </row>
    <row r="5998" spans="1:6">
      <c r="A5998" s="2">
        <v>5997</v>
      </c>
      <c r="B5998" s="3">
        <v>-0.4806569516658783</v>
      </c>
      <c r="C5998" s="2">
        <v>3.0966365337371826</v>
      </c>
      <c r="D5998" s="2">
        <v>10.565139770507813</v>
      </c>
      <c r="E5998">
        <v>0.23935770561820158</v>
      </c>
      <c r="F5998">
        <f t="shared" si="93"/>
        <v>3.1347505121814963</v>
      </c>
    </row>
    <row r="5999" spans="1:6">
      <c r="A5999" s="2">
        <v>5998</v>
      </c>
      <c r="B5999" s="3">
        <v>-0.48084479570388794</v>
      </c>
      <c r="C5999" s="2">
        <v>3.0963287353515625</v>
      </c>
      <c r="D5999" s="2">
        <v>10.716499328613281</v>
      </c>
      <c r="E5999">
        <v>0.23923554273301728</v>
      </c>
      <c r="F5999">
        <f t="shared" si="93"/>
        <v>3.136622292654855</v>
      </c>
    </row>
    <row r="6000" spans="1:6">
      <c r="A6000" s="2">
        <v>5999</v>
      </c>
      <c r="B6000" s="3">
        <v>-0.4806569516658783</v>
      </c>
      <c r="C6000" s="2">
        <v>3.0960209369659424</v>
      </c>
      <c r="D6000" s="2">
        <v>10.64082145690918</v>
      </c>
      <c r="E6000">
        <v>0.23911404318153884</v>
      </c>
      <c r="F6000">
        <f t="shared" si="93"/>
        <v>3.1385191946613546</v>
      </c>
    </row>
    <row r="6001" spans="1:6">
      <c r="A6001" s="2">
        <v>6000</v>
      </c>
      <c r="B6001" s="3">
        <v>-0.48084479570388794</v>
      </c>
      <c r="C6001" s="2">
        <v>3.0957131385803223</v>
      </c>
      <c r="D6001" s="2">
        <v>10.565139770507813</v>
      </c>
      <c r="E6001">
        <v>0.2389925842594478</v>
      </c>
      <c r="F6001">
        <f t="shared" si="93"/>
        <v>3.140428659867267</v>
      </c>
    </row>
    <row r="6002" spans="1:6">
      <c r="A6002" s="2">
        <v>6001</v>
      </c>
      <c r="B6002" s="3">
        <v>-0.4806569516658783</v>
      </c>
      <c r="C6002" s="2">
        <v>3.0950977802276611</v>
      </c>
      <c r="D6002" s="2">
        <v>10.565139770507813</v>
      </c>
      <c r="E6002">
        <v>0.23887013000976209</v>
      </c>
      <c r="F6002">
        <f t="shared" si="93"/>
        <v>3.1423506834069075</v>
      </c>
    </row>
    <row r="6003" spans="1:6">
      <c r="A6003" s="2">
        <v>6002</v>
      </c>
      <c r="B6003" s="3">
        <v>-0.4806569516658783</v>
      </c>
      <c r="C6003" s="2">
        <v>3.094789981842041</v>
      </c>
      <c r="D6003" s="2">
        <v>10.565139770507813</v>
      </c>
      <c r="E6003">
        <v>0.23874776977205736</v>
      </c>
      <c r="F6003">
        <f t="shared" si="93"/>
        <v>3.1442852750116463</v>
      </c>
    </row>
    <row r="6004" spans="1:6">
      <c r="A6004" s="2">
        <v>6003</v>
      </c>
      <c r="B6004" s="3">
        <v>-0.4806569516658783</v>
      </c>
      <c r="C6004" s="2">
        <v>3.0941743850708008</v>
      </c>
      <c r="D6004" s="2">
        <v>10.64082145690918</v>
      </c>
      <c r="E6004">
        <v>0.23862541925328495</v>
      </c>
      <c r="F6004">
        <f t="shared" ref="F6004:F6067" si="94">AVERAGE(C5955:C6003)</f>
        <v>3.1462261482160918</v>
      </c>
    </row>
    <row r="6005" spans="1:6">
      <c r="A6005" s="2">
        <v>6004</v>
      </c>
      <c r="B6005" s="3">
        <v>-0.4806569516658783</v>
      </c>
      <c r="C6005" s="2">
        <v>3.0941743850708008</v>
      </c>
      <c r="D6005" s="2">
        <v>10.489457130432129</v>
      </c>
      <c r="E6005">
        <v>0.2385034343158936</v>
      </c>
      <c r="F6005">
        <f t="shared" si="94"/>
        <v>3.1481795846199501</v>
      </c>
    </row>
    <row r="6006" spans="1:6">
      <c r="A6006" s="2">
        <v>6005</v>
      </c>
      <c r="B6006" s="3">
        <v>-0.4806569516658783</v>
      </c>
      <c r="C6006" s="2">
        <v>3.0938665866851807</v>
      </c>
      <c r="D6006" s="2">
        <v>10.565139770507813</v>
      </c>
      <c r="E6006">
        <v>0.23838202901002425</v>
      </c>
      <c r="F6006">
        <f t="shared" si="94"/>
        <v>3.1501455793575364</v>
      </c>
    </row>
    <row r="6007" spans="1:6">
      <c r="A6007" s="2">
        <v>6006</v>
      </c>
      <c r="B6007" s="3">
        <v>-0.4806569516658783</v>
      </c>
      <c r="C6007" s="2">
        <v>3.0935587882995605</v>
      </c>
      <c r="D6007" s="2">
        <v>10.565139770507813</v>
      </c>
      <c r="E6007">
        <v>0.23825978353048327</v>
      </c>
      <c r="F6007">
        <f t="shared" si="94"/>
        <v>3.1521241372945359</v>
      </c>
    </row>
    <row r="6008" spans="1:6">
      <c r="A6008" s="2">
        <v>6007</v>
      </c>
      <c r="B6008" s="3">
        <v>-0.48084479570388794</v>
      </c>
      <c r="C6008" s="2">
        <v>3.0932509899139404</v>
      </c>
      <c r="D6008" s="2">
        <v>10.64082145690918</v>
      </c>
      <c r="E6008">
        <v>0.23813775910072266</v>
      </c>
      <c r="F6008">
        <f t="shared" si="94"/>
        <v>3.1489584445953369</v>
      </c>
    </row>
    <row r="6009" spans="1:6">
      <c r="A6009" s="2">
        <v>6008</v>
      </c>
      <c r="B6009" s="3">
        <v>-0.4810326099395752</v>
      </c>
      <c r="C6009" s="2">
        <v>3.0926353931427002</v>
      </c>
      <c r="D6009" s="2">
        <v>10.413769721984863</v>
      </c>
      <c r="E6009">
        <v>0.23801590482728729</v>
      </c>
      <c r="F6009">
        <f t="shared" si="94"/>
        <v>3.1456922511665191</v>
      </c>
    </row>
    <row r="6010" spans="1:6">
      <c r="A6010" s="2">
        <v>6009</v>
      </c>
      <c r="B6010" s="3">
        <v>-0.4806569516658783</v>
      </c>
      <c r="C6010" s="2">
        <v>3.0929431915283203</v>
      </c>
      <c r="D6010" s="2">
        <v>10.64082145690918</v>
      </c>
      <c r="E6010">
        <v>0.23789356673753426</v>
      </c>
      <c r="F6010">
        <f t="shared" si="94"/>
        <v>3.1423506834069075</v>
      </c>
    </row>
    <row r="6011" spans="1:6">
      <c r="A6011" s="2">
        <v>6010</v>
      </c>
      <c r="B6011" s="3">
        <v>-0.4806569516658783</v>
      </c>
      <c r="C6011" s="2">
        <v>3.0923275947570801</v>
      </c>
      <c r="D6011" s="2">
        <v>10.565139770507813</v>
      </c>
      <c r="E6011">
        <v>0.23777132649126431</v>
      </c>
      <c r="F6011">
        <f t="shared" si="94"/>
        <v>3.1389588677153295</v>
      </c>
    </row>
    <row r="6012" spans="1:6">
      <c r="A6012" s="2">
        <v>6011</v>
      </c>
      <c r="B6012" s="3">
        <v>-0.48084479570388794</v>
      </c>
      <c r="C6012" s="2">
        <v>3.0920200347900391</v>
      </c>
      <c r="D6012" s="2">
        <v>10.64082145690918</v>
      </c>
      <c r="E6012">
        <v>0.23764917833040744</v>
      </c>
      <c r="F6012">
        <f t="shared" si="94"/>
        <v>3.1355105224920781</v>
      </c>
    </row>
    <row r="6013" spans="1:6">
      <c r="A6013" s="2">
        <v>6012</v>
      </c>
      <c r="B6013" s="3">
        <v>-0.48084479570388794</v>
      </c>
      <c r="C6013" s="2">
        <v>3.0917122364044189</v>
      </c>
      <c r="D6013" s="2">
        <v>10.565139770507813</v>
      </c>
      <c r="E6013">
        <v>0.23752762666842409</v>
      </c>
      <c r="F6013">
        <f t="shared" si="94"/>
        <v>3.132018210936566</v>
      </c>
    </row>
    <row r="6014" spans="1:6">
      <c r="A6014" s="2">
        <v>6013</v>
      </c>
      <c r="B6014" s="3">
        <v>-0.4806569516658783</v>
      </c>
      <c r="C6014" s="2">
        <v>3.0917122364044189</v>
      </c>
      <c r="D6014" s="2">
        <v>10.716499328613281</v>
      </c>
      <c r="E6014">
        <v>0.23740562042414215</v>
      </c>
      <c r="F6014">
        <f t="shared" si="94"/>
        <v>3.1284756514490866</v>
      </c>
    </row>
    <row r="6015" spans="1:6">
      <c r="A6015" s="2">
        <v>6014</v>
      </c>
      <c r="B6015" s="3">
        <v>-0.4806569516658783</v>
      </c>
      <c r="C6015" s="2">
        <v>3.0917122364044189</v>
      </c>
      <c r="D6015" s="2">
        <v>10.565139770507813</v>
      </c>
      <c r="E6015">
        <v>0.23728327032590046</v>
      </c>
      <c r="F6015">
        <f t="shared" si="94"/>
        <v>3.124901683963075</v>
      </c>
    </row>
    <row r="6016" spans="1:6">
      <c r="A6016" s="2">
        <v>6015</v>
      </c>
      <c r="B6016" s="3">
        <v>-0.48084479570388794</v>
      </c>
      <c r="C6016" s="2">
        <v>3.0910966396331787</v>
      </c>
      <c r="D6016" s="2">
        <v>10.685585975646973</v>
      </c>
      <c r="E6016">
        <v>0.23716100156578868</v>
      </c>
      <c r="F6016">
        <f t="shared" si="94"/>
        <v>3.1230047819565754</v>
      </c>
    </row>
    <row r="6017" spans="1:6">
      <c r="A6017" s="2">
        <v>6016</v>
      </c>
      <c r="B6017" s="3">
        <v>-3.8492193222045898</v>
      </c>
      <c r="C6017" s="2">
        <v>2.5183260440826416</v>
      </c>
      <c r="D6017" s="2">
        <v>10.609908103942871</v>
      </c>
      <c r="E6017">
        <v>0.23618112709212646</v>
      </c>
      <c r="F6017">
        <f t="shared" si="94"/>
        <v>3.1210827535512498</v>
      </c>
    </row>
    <row r="6018" spans="1:6">
      <c r="A6018" s="2">
        <v>6017</v>
      </c>
      <c r="B6018" s="3">
        <v>-3.8492193222045898</v>
      </c>
      <c r="C6018" s="2">
        <v>2.4986283779144287</v>
      </c>
      <c r="D6018" s="2">
        <v>10.609908103942871</v>
      </c>
      <c r="E6018">
        <v>0.23520028571043994</v>
      </c>
      <c r="F6018">
        <f t="shared" si="94"/>
        <v>3.1074715293183619</v>
      </c>
    </row>
    <row r="6019" spans="1:6">
      <c r="A6019" s="2">
        <v>6018</v>
      </c>
      <c r="B6019" s="3">
        <v>-3.8492193222045898</v>
      </c>
      <c r="C6019" s="2">
        <v>2.4869327545166016</v>
      </c>
      <c r="D6019" s="2">
        <v>10.64082145690918</v>
      </c>
      <c r="E6019">
        <v>0.2342243222749788</v>
      </c>
      <c r="F6019">
        <f t="shared" si="94"/>
        <v>3.0934583118983676</v>
      </c>
    </row>
    <row r="6020" spans="1:6">
      <c r="A6020" s="2">
        <v>6019</v>
      </c>
      <c r="B6020" s="3">
        <v>-3.8492193222045898</v>
      </c>
      <c r="C6020" s="2">
        <v>2.4776995182037354</v>
      </c>
      <c r="D6020" s="2">
        <v>10.458540916442871</v>
      </c>
      <c r="E6020">
        <v>0.23324642240412485</v>
      </c>
      <c r="F6020">
        <f t="shared" si="94"/>
        <v>3.0792001266868745</v>
      </c>
    </row>
    <row r="6021" spans="1:6">
      <c r="A6021" s="2">
        <v>6020</v>
      </c>
      <c r="B6021" s="3">
        <v>-3.8492193222045898</v>
      </c>
      <c r="C6021" s="2">
        <v>2.4696974754333496</v>
      </c>
      <c r="D6021" s="2">
        <v>10.64082145690918</v>
      </c>
      <c r="E6021">
        <v>0.23227047580723481</v>
      </c>
      <c r="F6021">
        <f t="shared" si="94"/>
        <v>3.064747226481535</v>
      </c>
    </row>
    <row r="6022" spans="1:6">
      <c r="A6022" s="2">
        <v>6021</v>
      </c>
      <c r="B6022" s="3">
        <v>-3.8492193222045898</v>
      </c>
      <c r="C6022" s="2">
        <v>2.4635419845581055</v>
      </c>
      <c r="D6022" s="2">
        <v>10.565139770507813</v>
      </c>
      <c r="E6022">
        <v>0.23129452546843521</v>
      </c>
      <c r="F6022">
        <f t="shared" si="94"/>
        <v>3.0501247425468598</v>
      </c>
    </row>
    <row r="6023" spans="1:6">
      <c r="A6023" s="2">
        <v>6022</v>
      </c>
      <c r="B6023" s="3">
        <v>-3.8492193222045898</v>
      </c>
      <c r="C6023" s="2">
        <v>2.4570786952972412</v>
      </c>
      <c r="D6023" s="2">
        <v>10.489457130432129</v>
      </c>
      <c r="E6023">
        <v>0.23032242517479629</v>
      </c>
      <c r="F6023">
        <f t="shared" si="94"/>
        <v>3.0353640731500118</v>
      </c>
    </row>
    <row r="6024" spans="1:6">
      <c r="A6024" s="2">
        <v>6023</v>
      </c>
      <c r="B6024" s="3">
        <v>-3.8492193222045898</v>
      </c>
      <c r="C6024" s="2">
        <v>2.4518463611602783</v>
      </c>
      <c r="D6024" s="2">
        <v>10.565139770507813</v>
      </c>
      <c r="E6024">
        <v>0.22934346035802944</v>
      </c>
      <c r="F6024">
        <f t="shared" si="94"/>
        <v>3.0204589366912842</v>
      </c>
    </row>
    <row r="6025" spans="1:6">
      <c r="A6025" s="2">
        <v>6024</v>
      </c>
      <c r="B6025" s="3">
        <v>-2.4059255123138428</v>
      </c>
      <c r="C6025" s="2">
        <v>2.6937582492828369</v>
      </c>
      <c r="D6025" s="2">
        <v>10.534224510192871</v>
      </c>
      <c r="E6025">
        <v>0.22873474965628304</v>
      </c>
      <c r="F6025">
        <f t="shared" si="94"/>
        <v>3.0054470179032307</v>
      </c>
    </row>
    <row r="6026" spans="1:6">
      <c r="A6026" s="2">
        <v>6025</v>
      </c>
      <c r="B6026" s="3">
        <v>-2.4059255123138428</v>
      </c>
      <c r="C6026" s="2">
        <v>2.6962203979492188</v>
      </c>
      <c r="D6026" s="2">
        <v>10.534224510192871</v>
      </c>
      <c r="E6026">
        <v>0.22812713143088714</v>
      </c>
      <c r="F6026">
        <f t="shared" si="94"/>
        <v>2.9953595132243875</v>
      </c>
    </row>
    <row r="6027" spans="1:6">
      <c r="A6027" s="2">
        <v>6026</v>
      </c>
      <c r="B6027" s="3">
        <v>-2.4059255123138428</v>
      </c>
      <c r="C6027" s="2">
        <v>2.6962203979492188</v>
      </c>
      <c r="D6027" s="2">
        <v>10.64082145690918</v>
      </c>
      <c r="E6027">
        <v>0.22751465588396547</v>
      </c>
      <c r="F6027">
        <f t="shared" si="94"/>
        <v>2.9853096932780985</v>
      </c>
    </row>
    <row r="6028" spans="1:6">
      <c r="A6028" s="2">
        <v>6027</v>
      </c>
      <c r="B6028" s="3">
        <v>-2.4057376384735107</v>
      </c>
      <c r="C6028" s="2">
        <v>2.6952970027923584</v>
      </c>
      <c r="D6028" s="2">
        <v>10.64082145690918</v>
      </c>
      <c r="E6028">
        <v>0.22690412529014281</v>
      </c>
      <c r="F6028">
        <f t="shared" si="94"/>
        <v>2.9752535917321028</v>
      </c>
    </row>
    <row r="6029" spans="1:6">
      <c r="A6029" s="2">
        <v>6028</v>
      </c>
      <c r="B6029" s="3">
        <v>-2.4059255123138428</v>
      </c>
      <c r="C6029" s="2">
        <v>2.6937582492828369</v>
      </c>
      <c r="D6029" s="2">
        <v>10.565139770507813</v>
      </c>
      <c r="E6029">
        <v>0.22629407723456008</v>
      </c>
      <c r="F6029">
        <f t="shared" si="94"/>
        <v>2.9651723686529667</v>
      </c>
    </row>
    <row r="6030" spans="1:6">
      <c r="A6030" s="2">
        <v>6029</v>
      </c>
      <c r="B6030" s="3">
        <v>-2.4059255123138428</v>
      </c>
      <c r="C6030" s="2">
        <v>2.6925270557403564</v>
      </c>
      <c r="D6030" s="2">
        <v>10.685585975646973</v>
      </c>
      <c r="E6030">
        <v>0.22568224183060004</v>
      </c>
      <c r="F6030">
        <f t="shared" si="94"/>
        <v>2.9550597424409828</v>
      </c>
    </row>
    <row r="6031" spans="1:6">
      <c r="A6031" s="2">
        <v>6030</v>
      </c>
      <c r="B6031" s="3">
        <v>-2.4059255123138428</v>
      </c>
      <c r="C6031" s="2">
        <v>2.6909880638122559</v>
      </c>
      <c r="D6031" s="2">
        <v>10.565139770507813</v>
      </c>
      <c r="E6031">
        <v>0.22506917502266455</v>
      </c>
      <c r="F6031">
        <f t="shared" si="94"/>
        <v>2.9465425209123262</v>
      </c>
    </row>
    <row r="6032" spans="1:6">
      <c r="A6032" s="2">
        <v>6031</v>
      </c>
      <c r="B6032" s="3">
        <v>-2.4057376384735107</v>
      </c>
      <c r="C6032" s="2">
        <v>2.6894493103027344</v>
      </c>
      <c r="D6032" s="2">
        <v>10.534224510192871</v>
      </c>
      <c r="E6032">
        <v>0.22445679501150972</v>
      </c>
      <c r="F6032">
        <f t="shared" si="94"/>
        <v>2.9380629841162236</v>
      </c>
    </row>
    <row r="6033" spans="1:6">
      <c r="A6033" s="2">
        <v>6032</v>
      </c>
      <c r="B6033" s="3">
        <v>-2.4057376384735107</v>
      </c>
      <c r="C6033" s="2">
        <v>2.6879103183746338</v>
      </c>
      <c r="D6033" s="2">
        <v>10.716499328613281</v>
      </c>
      <c r="E6033">
        <v>0.22384368557032908</v>
      </c>
      <c r="F6033">
        <f t="shared" si="94"/>
        <v>2.9295834473201205</v>
      </c>
    </row>
    <row r="6034" spans="1:6">
      <c r="A6034" s="2">
        <v>6033</v>
      </c>
      <c r="B6034" s="3">
        <v>-2.4057376384735107</v>
      </c>
      <c r="C6034" s="2">
        <v>2.6860637664794922</v>
      </c>
      <c r="D6034" s="2">
        <v>10.609908103942871</v>
      </c>
      <c r="E6034">
        <v>0.22323322069302798</v>
      </c>
      <c r="F6034">
        <f t="shared" si="94"/>
        <v>2.9210976289243114</v>
      </c>
    </row>
    <row r="6035" spans="1:6">
      <c r="A6035" s="2">
        <v>6034</v>
      </c>
      <c r="B6035" s="3">
        <v>-2.4057376384735107</v>
      </c>
      <c r="C6035" s="2">
        <v>2.6848325729370117</v>
      </c>
      <c r="D6035" s="2">
        <v>10.685585975646973</v>
      </c>
      <c r="E6035">
        <v>0.22261929669436631</v>
      </c>
      <c r="F6035">
        <f t="shared" si="94"/>
        <v>2.9125929705950679</v>
      </c>
    </row>
    <row r="6036" spans="1:6">
      <c r="A6036" s="2">
        <v>6035</v>
      </c>
      <c r="B6036" s="3">
        <v>-2.4057376384735107</v>
      </c>
      <c r="C6036" s="2">
        <v>2.6829860210418701</v>
      </c>
      <c r="D6036" s="2">
        <v>10.609908103942871</v>
      </c>
      <c r="E6036">
        <v>0.22200780514255103</v>
      </c>
      <c r="F6036">
        <f t="shared" si="94"/>
        <v>2.9040694674667047</v>
      </c>
    </row>
    <row r="6037" spans="1:6">
      <c r="A6037" s="2">
        <v>6036</v>
      </c>
      <c r="B6037" s="3">
        <v>-2.4057376384735107</v>
      </c>
      <c r="C6037" s="2">
        <v>2.6817548274993896</v>
      </c>
      <c r="D6037" s="2">
        <v>10.716499328613281</v>
      </c>
      <c r="E6037">
        <v>0.22139843639815548</v>
      </c>
      <c r="F6037">
        <f t="shared" si="94"/>
        <v>2.895527119539222</v>
      </c>
    </row>
    <row r="6038" spans="1:6">
      <c r="A6038" s="2">
        <v>6037</v>
      </c>
      <c r="B6038" s="3">
        <v>-2.4057376384735107</v>
      </c>
      <c r="C6038" s="2">
        <v>2.679908275604248</v>
      </c>
      <c r="D6038" s="2">
        <v>10.64082145690918</v>
      </c>
      <c r="E6038">
        <v>0.22078948674276833</v>
      </c>
      <c r="F6038">
        <f t="shared" si="94"/>
        <v>2.8869722084123262</v>
      </c>
    </row>
    <row r="6039" spans="1:6">
      <c r="A6039" s="2">
        <v>6038</v>
      </c>
      <c r="B6039" s="3">
        <v>-2.4057376384735107</v>
      </c>
      <c r="C6039" s="2">
        <v>2.6783692836761475</v>
      </c>
      <c r="D6039" s="2">
        <v>10.609908103942871</v>
      </c>
      <c r="E6039">
        <v>0.2201790496955961</v>
      </c>
      <c r="F6039">
        <f t="shared" si="94"/>
        <v>2.8783921757522895</v>
      </c>
    </row>
    <row r="6040" spans="1:6">
      <c r="A6040" s="2">
        <v>6039</v>
      </c>
      <c r="B6040" s="3">
        <v>-2.4061133861541748</v>
      </c>
      <c r="C6040" s="2">
        <v>2.6771383285522461</v>
      </c>
      <c r="D6040" s="2">
        <v>10.685585975646973</v>
      </c>
      <c r="E6040">
        <v>0.21956724253317927</v>
      </c>
      <c r="F6040">
        <f t="shared" si="94"/>
        <v>2.8697932982931333</v>
      </c>
    </row>
    <row r="6041" spans="1:6">
      <c r="A6041" s="2">
        <v>6040</v>
      </c>
      <c r="B6041" s="3">
        <v>-2.4057376384735107</v>
      </c>
      <c r="C6041" s="2">
        <v>2.6755993366241455</v>
      </c>
      <c r="D6041" s="2">
        <v>10.609908103942871</v>
      </c>
      <c r="E6041">
        <v>0.21895481668416494</v>
      </c>
      <c r="F6041">
        <f t="shared" si="94"/>
        <v>2.8611755809005426</v>
      </c>
    </row>
    <row r="6042" spans="1:6">
      <c r="A6042" s="2">
        <v>6041</v>
      </c>
      <c r="B6042" s="3">
        <v>-2.4057376384735107</v>
      </c>
      <c r="C6042" s="2">
        <v>2.6743683815002441</v>
      </c>
      <c r="D6042" s="2">
        <v>10.685585975646973</v>
      </c>
      <c r="E6042">
        <v>0.21834545542350459</v>
      </c>
      <c r="F6042">
        <f t="shared" si="94"/>
        <v>2.8525327371091258</v>
      </c>
    </row>
    <row r="6043" spans="1:6">
      <c r="A6043" s="2">
        <v>6042</v>
      </c>
      <c r="B6043" s="3">
        <v>-2.4059255123138428</v>
      </c>
      <c r="C6043" s="2">
        <v>2.6728293895721436</v>
      </c>
      <c r="D6043" s="2">
        <v>10.716499328613281</v>
      </c>
      <c r="E6043">
        <v>0.21773178636196011</v>
      </c>
      <c r="F6043">
        <f t="shared" si="94"/>
        <v>2.8438773301182962</v>
      </c>
    </row>
    <row r="6044" spans="1:6">
      <c r="A6044" s="2">
        <v>6043</v>
      </c>
      <c r="B6044" s="3">
        <v>-2.4057376384735107</v>
      </c>
      <c r="C6044" s="2">
        <v>2.670982837677002</v>
      </c>
      <c r="D6044" s="2">
        <v>10.609908103942871</v>
      </c>
      <c r="E6044">
        <v>0.21711939068174091</v>
      </c>
      <c r="F6044">
        <f t="shared" si="94"/>
        <v>2.8351967967286402</v>
      </c>
    </row>
    <row r="6045" spans="1:6">
      <c r="A6045" s="2">
        <v>6044</v>
      </c>
      <c r="B6045" s="3">
        <v>-2.4057376384735107</v>
      </c>
      <c r="C6045" s="2">
        <v>2.6700594425201416</v>
      </c>
      <c r="D6045" s="2">
        <v>10.716499328613281</v>
      </c>
      <c r="E6045">
        <v>0.21650807920723081</v>
      </c>
      <c r="F6045">
        <f t="shared" si="94"/>
        <v>2.8264911418058434</v>
      </c>
    </row>
    <row r="6046" spans="1:6">
      <c r="A6046" s="2">
        <v>6045</v>
      </c>
      <c r="B6046" s="3">
        <v>-2.4057376384735107</v>
      </c>
      <c r="C6046" s="2">
        <v>2.6682126522064209</v>
      </c>
      <c r="D6046" s="2">
        <v>10.654674530029297</v>
      </c>
      <c r="E6046">
        <v>0.21590052854203912</v>
      </c>
      <c r="F6046">
        <f t="shared" si="94"/>
        <v>2.8177792052833404</v>
      </c>
    </row>
    <row r="6047" spans="1:6">
      <c r="A6047" s="2">
        <v>6046</v>
      </c>
      <c r="B6047" s="3">
        <v>-2.4059255123138428</v>
      </c>
      <c r="C6047" s="2">
        <v>2.6669816970825195</v>
      </c>
      <c r="D6047" s="2">
        <v>10.716499328613281</v>
      </c>
      <c r="E6047">
        <v>0.21528884422772154</v>
      </c>
      <c r="F6047">
        <f t="shared" si="94"/>
        <v>2.8090358607623043</v>
      </c>
    </row>
    <row r="6048" spans="1:6">
      <c r="A6048" s="2">
        <v>6047</v>
      </c>
      <c r="B6048" s="3">
        <v>-2.4059255123138428</v>
      </c>
      <c r="C6048" s="2">
        <v>2.6654427051544189</v>
      </c>
      <c r="D6048" s="2">
        <v>10.685585975646973</v>
      </c>
      <c r="E6048">
        <v>0.21467749530434654</v>
      </c>
      <c r="F6048">
        <f t="shared" si="94"/>
        <v>2.8002673947081274</v>
      </c>
    </row>
    <row r="6049" spans="1:6">
      <c r="A6049" s="2">
        <v>6048</v>
      </c>
      <c r="B6049" s="3">
        <v>0.96282482147216797</v>
      </c>
      <c r="C6049" s="2">
        <v>3.2480621337890625</v>
      </c>
      <c r="D6049" s="2">
        <v>10.685585975646973</v>
      </c>
      <c r="E6049">
        <v>0.21492201158631519</v>
      </c>
      <c r="F6049">
        <f t="shared" si="94"/>
        <v>2.7914738022551244</v>
      </c>
    </row>
    <row r="6050" spans="1:6">
      <c r="A6050" s="2">
        <v>6049</v>
      </c>
      <c r="B6050" s="3">
        <v>0.96282482147216797</v>
      </c>
      <c r="C6050" s="2">
        <v>3.2640664577484131</v>
      </c>
      <c r="D6050" s="2">
        <v>10.685585975646973</v>
      </c>
      <c r="E6050">
        <v>0.2151671856760996</v>
      </c>
      <c r="F6050">
        <f t="shared" si="94"/>
        <v>2.7945766838229433</v>
      </c>
    </row>
    <row r="6051" spans="1:6">
      <c r="A6051" s="2">
        <v>6050</v>
      </c>
      <c r="B6051" s="3">
        <v>0.96263700723648071</v>
      </c>
      <c r="C6051" s="2">
        <v>3.2736074924468994</v>
      </c>
      <c r="D6051" s="2">
        <v>10.716499328613281</v>
      </c>
      <c r="E6051">
        <v>0.21541098741096254</v>
      </c>
      <c r="F6051">
        <f t="shared" si="94"/>
        <v>2.798012465846782</v>
      </c>
    </row>
    <row r="6052" spans="1:6">
      <c r="A6052" s="2">
        <v>6051</v>
      </c>
      <c r="B6052" s="3">
        <v>0.96263700723648071</v>
      </c>
      <c r="C6052" s="2">
        <v>3.280994176864624</v>
      </c>
      <c r="D6052" s="2">
        <v>10.716499328613281</v>
      </c>
      <c r="E6052">
        <v>0.21565582900561686</v>
      </c>
      <c r="F6052">
        <f t="shared" si="94"/>
        <v>2.8016555211981951</v>
      </c>
    </row>
    <row r="6053" spans="1:6">
      <c r="A6053" s="2">
        <v>6052</v>
      </c>
      <c r="B6053" s="3">
        <v>0.96282482147216797</v>
      </c>
      <c r="C6053" s="2">
        <v>3.2871496677398682</v>
      </c>
      <c r="D6053" s="2">
        <v>10.685585975646973</v>
      </c>
      <c r="E6053">
        <v>0.21589966651378212</v>
      </c>
      <c r="F6053">
        <f t="shared" si="94"/>
        <v>2.8054556068109004</v>
      </c>
    </row>
    <row r="6054" spans="1:6">
      <c r="A6054" s="2">
        <v>6053</v>
      </c>
      <c r="B6054" s="3">
        <v>0.96282482147216797</v>
      </c>
      <c r="C6054" s="2">
        <v>3.2926898002624512</v>
      </c>
      <c r="D6054" s="2">
        <v>10.685585975646973</v>
      </c>
      <c r="E6054">
        <v>0.21614314507303301</v>
      </c>
      <c r="F6054">
        <f t="shared" si="94"/>
        <v>2.8093938778857797</v>
      </c>
    </row>
    <row r="6055" spans="1:6">
      <c r="A6055" s="2">
        <v>6054</v>
      </c>
      <c r="B6055" s="3">
        <v>0.96282482147216797</v>
      </c>
      <c r="C6055" s="2">
        <v>3.2973062992095947</v>
      </c>
      <c r="D6055" s="2">
        <v>10.761263847351074</v>
      </c>
      <c r="E6055">
        <v>0.21638742951237644</v>
      </c>
      <c r="F6055">
        <f t="shared" si="94"/>
        <v>2.813445212889691</v>
      </c>
    </row>
    <row r="6056" spans="1:6">
      <c r="A6056" s="2">
        <v>6055</v>
      </c>
      <c r="B6056" s="3">
        <v>0.96282482147216797</v>
      </c>
      <c r="C6056" s="2">
        <v>3.3016152381896973</v>
      </c>
      <c r="D6056" s="2">
        <v>10.716499328613281</v>
      </c>
      <c r="E6056">
        <v>0.2166322907971352</v>
      </c>
      <c r="F6056">
        <f t="shared" si="94"/>
        <v>2.8175970437575359</v>
      </c>
    </row>
    <row r="6057" spans="1:6">
      <c r="A6057" s="2">
        <v>6056</v>
      </c>
      <c r="B6057" s="3">
        <v>-0.96225583553314209</v>
      </c>
      <c r="C6057" s="2">
        <v>2.9738340377807617</v>
      </c>
      <c r="D6057" s="2">
        <v>10.761263847351074</v>
      </c>
      <c r="E6057">
        <v>0.21638731556837132</v>
      </c>
      <c r="F6057">
        <f t="shared" si="94"/>
        <v>2.8218430937552941</v>
      </c>
    </row>
    <row r="6058" spans="1:6">
      <c r="A6058" s="2">
        <v>6057</v>
      </c>
      <c r="B6058" s="3">
        <v>-0.96206802129745483</v>
      </c>
      <c r="C6058" s="2">
        <v>2.9686019420623779</v>
      </c>
      <c r="D6058" s="2">
        <v>10.716499328613281</v>
      </c>
      <c r="E6058">
        <v>0.21614414323647924</v>
      </c>
      <c r="F6058">
        <f t="shared" si="94"/>
        <v>2.8194060130995147</v>
      </c>
    </row>
    <row r="6059" spans="1:6">
      <c r="A6059" s="2">
        <v>6058</v>
      </c>
      <c r="B6059" s="3">
        <v>-0.96206802129745483</v>
      </c>
      <c r="C6059" s="2">
        <v>2.965831995010376</v>
      </c>
      <c r="D6059" s="2">
        <v>10.761263847351074</v>
      </c>
      <c r="E6059">
        <v>0.21590020428358481</v>
      </c>
      <c r="F6059">
        <f t="shared" si="94"/>
        <v>2.8168747181795082</v>
      </c>
    </row>
    <row r="6060" spans="1:6">
      <c r="A6060" s="2">
        <v>6059</v>
      </c>
      <c r="B6060" s="3">
        <v>-0.9618801474571228</v>
      </c>
      <c r="C6060" s="2">
        <v>2.9639852046966553</v>
      </c>
      <c r="D6060" s="2">
        <v>10.836935997009277</v>
      </c>
      <c r="E6060">
        <v>0.21565530983160197</v>
      </c>
      <c r="F6060">
        <f t="shared" si="94"/>
        <v>2.8142806121281216</v>
      </c>
    </row>
    <row r="6061" spans="1:6">
      <c r="A6061" s="2">
        <v>6060</v>
      </c>
      <c r="B6061" s="3">
        <v>-0.96206802129745483</v>
      </c>
      <c r="C6061" s="2">
        <v>2.9627540111541748</v>
      </c>
      <c r="D6061" s="2">
        <v>10.867846488952637</v>
      </c>
      <c r="E6061">
        <v>0.21541143110853833</v>
      </c>
      <c r="F6061">
        <f t="shared" si="94"/>
        <v>2.8116613796779086</v>
      </c>
    </row>
    <row r="6062" spans="1:6">
      <c r="A6062" s="2">
        <v>6061</v>
      </c>
      <c r="B6062" s="3">
        <v>-0.9618801474571228</v>
      </c>
      <c r="C6062" s="2">
        <v>2.9615230560302734</v>
      </c>
      <c r="D6062" s="2">
        <v>10.761263847351074</v>
      </c>
      <c r="E6062">
        <v>0.21516755540790133</v>
      </c>
      <c r="F6062">
        <f t="shared" si="94"/>
        <v>2.809023297562891</v>
      </c>
    </row>
    <row r="6063" spans="1:6">
      <c r="A6063" s="2">
        <v>6062</v>
      </c>
      <c r="B6063" s="3">
        <v>-0.96206802129745483</v>
      </c>
      <c r="C6063" s="2">
        <v>2.9605996608734131</v>
      </c>
      <c r="D6063" s="2">
        <v>10.867846488952637</v>
      </c>
      <c r="E6063">
        <v>0.21492265212303563</v>
      </c>
      <c r="F6063">
        <f t="shared" si="94"/>
        <v>2.8063663755144392</v>
      </c>
    </row>
    <row r="6064" spans="1:6">
      <c r="A6064" s="2">
        <v>6063</v>
      </c>
      <c r="B6064" s="3">
        <v>-0.96206802129745483</v>
      </c>
      <c r="C6064" s="2">
        <v>2.9599840641021729</v>
      </c>
      <c r="D6064" s="2">
        <v>10.79217529296875</v>
      </c>
      <c r="E6064">
        <v>0.21467847271843843</v>
      </c>
      <c r="F6064">
        <f t="shared" si="94"/>
        <v>2.8036906086668676</v>
      </c>
    </row>
    <row r="6065" spans="1:6">
      <c r="A6065" s="2">
        <v>6064</v>
      </c>
      <c r="B6065" s="3">
        <v>-0.96206802129745483</v>
      </c>
      <c r="C6065" s="2">
        <v>2.9590609073638916</v>
      </c>
      <c r="D6065" s="2">
        <v>10.867846488952637</v>
      </c>
      <c r="E6065">
        <v>0.21443477627478669</v>
      </c>
      <c r="F6065">
        <f t="shared" si="94"/>
        <v>2.8010022786198832</v>
      </c>
    </row>
    <row r="6066" spans="1:6">
      <c r="A6066" s="2">
        <v>6065</v>
      </c>
      <c r="B6066" s="3">
        <v>-0.96206802129745483</v>
      </c>
      <c r="C6066" s="2">
        <v>2.9587531089782715</v>
      </c>
      <c r="D6066" s="2">
        <v>10.836935997009277</v>
      </c>
      <c r="E6066">
        <v>0.21418988374524794</v>
      </c>
      <c r="F6066">
        <f t="shared" si="94"/>
        <v>2.7983076718388773</v>
      </c>
    </row>
    <row r="6067" spans="1:6">
      <c r="A6067" s="2">
        <v>6066</v>
      </c>
      <c r="B6067" s="3">
        <v>-0.96206802129745483</v>
      </c>
      <c r="C6067" s="2">
        <v>2.9584453105926514</v>
      </c>
      <c r="D6067" s="2">
        <v>10.867846488952637</v>
      </c>
      <c r="E6067">
        <v>0.21394595190022081</v>
      </c>
      <c r="F6067">
        <f t="shared" si="94"/>
        <v>2.8072959792857266</v>
      </c>
    </row>
    <row r="6068" spans="1:6">
      <c r="A6068" s="2">
        <v>6067</v>
      </c>
      <c r="B6068" s="3">
        <v>-0.96206802129745483</v>
      </c>
      <c r="C6068" s="2">
        <v>2.9578297138214111</v>
      </c>
      <c r="D6068" s="2">
        <v>10.867846488952637</v>
      </c>
      <c r="E6068">
        <v>0.21370079899824446</v>
      </c>
      <c r="F6068">
        <f t="shared" ref="F6068:F6131" si="95">AVERAGE(C6019:C6067)</f>
        <v>2.8166799983199762</v>
      </c>
    </row>
    <row r="6069" spans="1:6">
      <c r="A6069" s="2">
        <v>6068</v>
      </c>
      <c r="B6069" s="3">
        <v>-0.96206802129745483</v>
      </c>
      <c r="C6069" s="2">
        <v>2.9572141170501709</v>
      </c>
      <c r="D6069" s="2">
        <v>10.79217529296875</v>
      </c>
      <c r="E6069">
        <v>0.21345640224251827</v>
      </c>
      <c r="F6069">
        <f t="shared" si="95"/>
        <v>2.8262901403466048</v>
      </c>
    </row>
    <row r="6070" spans="1:6">
      <c r="A6070" s="2">
        <v>6069</v>
      </c>
      <c r="B6070" s="3">
        <v>-0.96206802129745483</v>
      </c>
      <c r="C6070" s="2">
        <v>2.9572141170501709</v>
      </c>
      <c r="D6070" s="2">
        <v>10.79217529296875</v>
      </c>
      <c r="E6070">
        <v>0.21321169320821098</v>
      </c>
      <c r="F6070">
        <f t="shared" si="95"/>
        <v>2.8360761525679608</v>
      </c>
    </row>
    <row r="6071" spans="1:6">
      <c r="A6071" s="2">
        <v>6070</v>
      </c>
      <c r="B6071" s="3">
        <v>-0.96206802129745483</v>
      </c>
      <c r="C6071" s="2">
        <v>2.9565985202789307</v>
      </c>
      <c r="D6071" s="2">
        <v>10.761263847351074</v>
      </c>
      <c r="E6071">
        <v>0.21296803267799824</v>
      </c>
      <c r="F6071">
        <f t="shared" si="95"/>
        <v>2.8460254717846305</v>
      </c>
    </row>
    <row r="6072" spans="1:6">
      <c r="A6072" s="2">
        <v>6071</v>
      </c>
      <c r="B6072" s="3">
        <v>-0.96206802129745483</v>
      </c>
      <c r="C6072" s="2">
        <v>2.9562907218933105</v>
      </c>
      <c r="D6072" s="2">
        <v>10.79217529296875</v>
      </c>
      <c r="E6072">
        <v>0.21272362834678016</v>
      </c>
      <c r="F6072">
        <f t="shared" si="95"/>
        <v>2.8560878500646476</v>
      </c>
    </row>
    <row r="6073" spans="1:6">
      <c r="A6073" s="2">
        <v>6072</v>
      </c>
      <c r="B6073" s="3">
        <v>-0.96206802129745483</v>
      </c>
      <c r="C6073" s="2">
        <v>2.9559831619262695</v>
      </c>
      <c r="D6073" s="2">
        <v>10.836935997009277</v>
      </c>
      <c r="E6073">
        <v>0.21247902181541511</v>
      </c>
      <c r="F6073">
        <f t="shared" si="95"/>
        <v>2.8662758506074244</v>
      </c>
    </row>
    <row r="6074" spans="1:6">
      <c r="A6074" s="2">
        <v>6073</v>
      </c>
      <c r="B6074" s="3">
        <v>-0.96206802129745483</v>
      </c>
      <c r="C6074" s="2">
        <v>2.9556753635406494</v>
      </c>
      <c r="D6074" s="2">
        <v>10.761263847351074</v>
      </c>
      <c r="E6074">
        <v>0.21223527262389807</v>
      </c>
      <c r="F6074">
        <f t="shared" si="95"/>
        <v>2.8765643567455057</v>
      </c>
    </row>
    <row r="6075" spans="1:6">
      <c r="A6075" s="2">
        <v>6074</v>
      </c>
      <c r="B6075" s="3">
        <v>-0.96225583553314209</v>
      </c>
      <c r="C6075" s="2">
        <v>2.9556753635406494</v>
      </c>
      <c r="D6075" s="2">
        <v>10.716499328613281</v>
      </c>
      <c r="E6075">
        <v>0.21199057418839917</v>
      </c>
      <c r="F6075">
        <f t="shared" si="95"/>
        <v>2.8819096039752572</v>
      </c>
    </row>
    <row r="6076" spans="1:6">
      <c r="A6076" s="2">
        <v>6075</v>
      </c>
      <c r="B6076" s="3">
        <v>-0.96225583553314209</v>
      </c>
      <c r="C6076" s="2">
        <v>2.9553675651550293</v>
      </c>
      <c r="D6076" s="2">
        <v>10.867846488952637</v>
      </c>
      <c r="E6076">
        <v>0.21174583908410682</v>
      </c>
      <c r="F6076">
        <f t="shared" si="95"/>
        <v>2.8872046032730414</v>
      </c>
    </row>
    <row r="6077" spans="1:6">
      <c r="A6077" s="2">
        <v>6076</v>
      </c>
      <c r="B6077" s="3">
        <v>-0.9618801474571228</v>
      </c>
      <c r="C6077" s="2">
        <v>2.9550597667694092</v>
      </c>
      <c r="D6077" s="2">
        <v>10.867846488952637</v>
      </c>
      <c r="E6077">
        <v>0.21150174373712616</v>
      </c>
      <c r="F6077">
        <f t="shared" si="95"/>
        <v>2.892493320971119</v>
      </c>
    </row>
    <row r="6078" spans="1:6">
      <c r="A6078" s="2">
        <v>6077</v>
      </c>
      <c r="B6078" s="3">
        <v>-0.96225583553314209</v>
      </c>
      <c r="C6078" s="2">
        <v>2.9547519683837891</v>
      </c>
      <c r="D6078" s="2">
        <v>10.867846488952637</v>
      </c>
      <c r="E6078">
        <v>0.21125653324811888</v>
      </c>
      <c r="F6078">
        <f t="shared" si="95"/>
        <v>2.8977946018686098</v>
      </c>
    </row>
    <row r="6079" spans="1:6">
      <c r="A6079" s="2">
        <v>6078</v>
      </c>
      <c r="B6079" s="3">
        <v>-0.96225583553314209</v>
      </c>
      <c r="C6079" s="2">
        <v>2.9544441699981689</v>
      </c>
      <c r="D6079" s="2">
        <v>10.79217529296875</v>
      </c>
      <c r="E6079">
        <v>0.21101232142247539</v>
      </c>
      <c r="F6079">
        <f t="shared" si="95"/>
        <v>2.9031210042992415</v>
      </c>
    </row>
    <row r="6080" spans="1:6">
      <c r="A6080" s="2">
        <v>6079</v>
      </c>
      <c r="B6080" s="3">
        <v>-0.96206802129745483</v>
      </c>
      <c r="C6080" s="2">
        <v>2.9541363716125488</v>
      </c>
      <c r="D6080" s="2">
        <v>10.867846488952637</v>
      </c>
      <c r="E6080">
        <v>0.21076791101215975</v>
      </c>
      <c r="F6080">
        <f t="shared" si="95"/>
        <v>2.908466251528993</v>
      </c>
    </row>
    <row r="6081" spans="1:6">
      <c r="A6081" s="2">
        <v>6080</v>
      </c>
      <c r="B6081" s="3">
        <v>-0.96206802129745483</v>
      </c>
      <c r="C6081" s="2">
        <v>2.9538285732269287</v>
      </c>
      <c r="D6081" s="2">
        <v>10.836935997009277</v>
      </c>
      <c r="E6081">
        <v>0.21052273407436506</v>
      </c>
      <c r="F6081">
        <f t="shared" si="95"/>
        <v>2.9138366251575705</v>
      </c>
    </row>
    <row r="6082" spans="1:6">
      <c r="A6082" s="2">
        <v>6081</v>
      </c>
      <c r="B6082" s="3">
        <v>-0.96206802129745483</v>
      </c>
      <c r="C6082" s="2">
        <v>2.9538285732269287</v>
      </c>
      <c r="D6082" s="2">
        <v>10.867846488952637</v>
      </c>
      <c r="E6082">
        <v>0.21027834957035929</v>
      </c>
      <c r="F6082">
        <f t="shared" si="95"/>
        <v>2.9192321203192888</v>
      </c>
    </row>
    <row r="6083" spans="1:6">
      <c r="A6083" s="2">
        <v>6082</v>
      </c>
      <c r="B6083" s="3">
        <v>-0.96206802129745483</v>
      </c>
      <c r="C6083" s="2">
        <v>2.9538285732269287</v>
      </c>
      <c r="D6083" s="2">
        <v>10.79217529296875</v>
      </c>
      <c r="E6083">
        <v>0.21003368243506426</v>
      </c>
      <c r="F6083">
        <f t="shared" si="95"/>
        <v>2.9246590234795393</v>
      </c>
    </row>
    <row r="6084" spans="1:6">
      <c r="A6084" s="2">
        <v>6083</v>
      </c>
      <c r="B6084" s="3">
        <v>-0.96206802129745483</v>
      </c>
      <c r="C6084" s="2">
        <v>2.9535207748413086</v>
      </c>
      <c r="D6084" s="2">
        <v>10.716499328613281</v>
      </c>
      <c r="E6084">
        <v>0.20978928567933863</v>
      </c>
      <c r="F6084">
        <f t="shared" si="95"/>
        <v>2.9301236113723443</v>
      </c>
    </row>
    <row r="6085" spans="1:6">
      <c r="A6085" s="2">
        <v>6084</v>
      </c>
      <c r="B6085" s="3">
        <v>-0.96206802129745483</v>
      </c>
      <c r="C6085" s="2">
        <v>2.9535207748413086</v>
      </c>
      <c r="D6085" s="2">
        <v>10.867846488952637</v>
      </c>
      <c r="E6085">
        <v>0.20954509963449575</v>
      </c>
      <c r="F6085">
        <f t="shared" si="95"/>
        <v>2.9356070440642688</v>
      </c>
    </row>
    <row r="6086" spans="1:6">
      <c r="A6086" s="2">
        <v>6085</v>
      </c>
      <c r="B6086" s="3">
        <v>-0.9618801474571228</v>
      </c>
      <c r="C6086" s="2">
        <v>2.9535207748413086</v>
      </c>
      <c r="D6086" s="2">
        <v>10.867846488952637</v>
      </c>
      <c r="E6086">
        <v>0.20930038275101281</v>
      </c>
      <c r="F6086">
        <f t="shared" si="95"/>
        <v>2.9411281614887472</v>
      </c>
    </row>
    <row r="6087" spans="1:6">
      <c r="A6087" s="2">
        <v>6086</v>
      </c>
      <c r="B6087" s="3">
        <v>-0.96206802129745483</v>
      </c>
      <c r="C6087" s="2">
        <v>2.9532129764556885</v>
      </c>
      <c r="D6087" s="2">
        <v>10.867846488952637</v>
      </c>
      <c r="E6087">
        <v>0.20905510443257158</v>
      </c>
      <c r="F6087">
        <f t="shared" si="95"/>
        <v>2.9466744053120517</v>
      </c>
    </row>
    <row r="6088" spans="1:6">
      <c r="A6088" s="2">
        <v>6087</v>
      </c>
      <c r="B6088" s="3">
        <v>-0.96206802129745483</v>
      </c>
      <c r="C6088" s="2">
        <v>2.9532129764556885</v>
      </c>
      <c r="D6088" s="2">
        <v>10.867846488952637</v>
      </c>
      <c r="E6088">
        <v>0.20881068504389566</v>
      </c>
      <c r="F6088">
        <f t="shared" si="95"/>
        <v>2.9522520522682036</v>
      </c>
    </row>
    <row r="6089" spans="1:6">
      <c r="A6089" s="2">
        <v>6088</v>
      </c>
      <c r="B6089" s="3">
        <v>1.9250833988189697</v>
      </c>
      <c r="C6089" s="2">
        <v>3.4539642333984375</v>
      </c>
      <c r="D6089" s="2">
        <v>10.836935997009277</v>
      </c>
      <c r="E6089">
        <v>0.20929891843737636</v>
      </c>
      <c r="F6089">
        <f t="shared" si="95"/>
        <v>2.9578611072228878</v>
      </c>
    </row>
    <row r="6090" spans="1:6">
      <c r="A6090" s="2">
        <v>6089</v>
      </c>
      <c r="B6090" s="3">
        <v>1.9250833988189697</v>
      </c>
      <c r="C6090" s="2">
        <v>3.4662752151489258</v>
      </c>
      <c r="D6090" s="2">
        <v>10.79217529296875</v>
      </c>
      <c r="E6090">
        <v>0.20978554241602565</v>
      </c>
      <c r="F6090">
        <f t="shared" si="95"/>
        <v>2.9737146971177082</v>
      </c>
    </row>
    <row r="6091" spans="1:6">
      <c r="A6091" s="2">
        <v>6090</v>
      </c>
      <c r="B6091" s="3">
        <v>1.9252712726593018</v>
      </c>
      <c r="C6091" s="2">
        <v>3.475508451461792</v>
      </c>
      <c r="D6091" s="2">
        <v>10.823085784912109</v>
      </c>
      <c r="E6091">
        <v>0.21027552642195946</v>
      </c>
      <c r="F6091">
        <f t="shared" si="95"/>
        <v>2.9898509395365811</v>
      </c>
    </row>
    <row r="6092" spans="1:6">
      <c r="A6092" s="2">
        <v>6091</v>
      </c>
      <c r="B6092" s="3">
        <v>1.9248956441879272</v>
      </c>
      <c r="C6092" s="2">
        <v>3.4825873374938965</v>
      </c>
      <c r="D6092" s="2">
        <v>10.836935997009277</v>
      </c>
      <c r="E6092">
        <v>0.21076606770214124</v>
      </c>
      <c r="F6092">
        <f t="shared" si="95"/>
        <v>3.0062007368827355</v>
      </c>
    </row>
    <row r="6093" spans="1:6">
      <c r="A6093" s="2">
        <v>6092</v>
      </c>
      <c r="B6093" s="3">
        <v>1.9248956441879272</v>
      </c>
      <c r="C6093" s="2">
        <v>3.4884350299835205</v>
      </c>
      <c r="D6093" s="2">
        <v>10.867846488952637</v>
      </c>
      <c r="E6093">
        <v>0.21125452649037224</v>
      </c>
      <c r="F6093">
        <f t="shared" si="95"/>
        <v>3.0227264092893016</v>
      </c>
    </row>
    <row r="6094" spans="1:6">
      <c r="A6094" s="2">
        <v>6093</v>
      </c>
      <c r="B6094" s="3">
        <v>1.9248956441879272</v>
      </c>
      <c r="C6094" s="2">
        <v>3.4939749240875244</v>
      </c>
      <c r="D6094" s="2">
        <v>10.943516731262207</v>
      </c>
      <c r="E6094">
        <v>0.21174407976107279</v>
      </c>
      <c r="F6094">
        <f t="shared" si="95"/>
        <v>3.0394091070914757</v>
      </c>
    </row>
    <row r="6095" spans="1:6">
      <c r="A6095" s="2">
        <v>6094</v>
      </c>
      <c r="B6095" s="3">
        <v>1.9250833988189697</v>
      </c>
      <c r="C6095" s="2">
        <v>3.4988994598388672</v>
      </c>
      <c r="D6095" s="2">
        <v>10.867846488952637</v>
      </c>
      <c r="E6095">
        <v>0.21223367666577087</v>
      </c>
      <c r="F6095">
        <f t="shared" si="95"/>
        <v>3.0562237087561162</v>
      </c>
    </row>
    <row r="6096" spans="1:6">
      <c r="A6096" s="2">
        <v>6095</v>
      </c>
      <c r="B6096" s="3">
        <v>1.9250833988189697</v>
      </c>
      <c r="C6096" s="2">
        <v>3.5029006004333496</v>
      </c>
      <c r="D6096" s="2">
        <v>10.867846488952637</v>
      </c>
      <c r="E6096">
        <v>0.21272320245679155</v>
      </c>
      <c r="F6096">
        <f t="shared" si="95"/>
        <v>3.0731765007486147</v>
      </c>
    </row>
    <row r="6097" spans="1:6">
      <c r="A6097" s="2">
        <v>6096</v>
      </c>
      <c r="B6097" s="3">
        <v>1.9058819452766329E-4</v>
      </c>
      <c r="C6097" s="2">
        <v>3.1772737503051758</v>
      </c>
      <c r="D6097" s="2">
        <v>10.867846488952637</v>
      </c>
      <c r="E6097">
        <v>0.21272325082890786</v>
      </c>
      <c r="F6097">
        <f t="shared" si="95"/>
        <v>3.0902360702047544</v>
      </c>
    </row>
    <row r="6098" spans="1:6">
      <c r="A6098" s="2">
        <v>6097</v>
      </c>
      <c r="B6098" s="3">
        <v>3.7841926678083837E-4</v>
      </c>
      <c r="C6098" s="2">
        <v>3.1741960048675537</v>
      </c>
      <c r="D6098" s="2">
        <v>10.836935997009277</v>
      </c>
      <c r="E6098">
        <v>0.21272334648857982</v>
      </c>
      <c r="F6098">
        <f t="shared" si="95"/>
        <v>3.1006816017384433</v>
      </c>
    </row>
    <row r="6099" spans="1:6">
      <c r="A6099" s="2">
        <v>6098</v>
      </c>
      <c r="B6099" s="3">
        <v>1.9058819452766329E-4</v>
      </c>
      <c r="C6099" s="2">
        <v>3.1729650497436523</v>
      </c>
      <c r="D6099" s="2">
        <v>10.867846488952637</v>
      </c>
      <c r="E6099">
        <v>0.21272339476305646</v>
      </c>
      <c r="F6099">
        <f t="shared" si="95"/>
        <v>3.0991741297196369</v>
      </c>
    </row>
    <row r="6100" spans="1:6">
      <c r="A6100" s="2">
        <v>6099</v>
      </c>
      <c r="B6100" s="3">
        <v>2.7571220471145352E-6</v>
      </c>
      <c r="C6100" s="2">
        <v>3.1723494529724121</v>
      </c>
      <c r="D6100" s="2">
        <v>10.89875602722168</v>
      </c>
      <c r="E6100">
        <v>0.21272339546135843</v>
      </c>
      <c r="F6100">
        <f t="shared" si="95"/>
        <v>3.0973149173113765</v>
      </c>
    </row>
    <row r="6101" spans="1:6">
      <c r="A6101" s="2">
        <v>6100</v>
      </c>
      <c r="B6101" s="3">
        <v>1.9058819452766329E-4</v>
      </c>
      <c r="C6101" s="2">
        <v>3.172041654586792</v>
      </c>
      <c r="D6101" s="2">
        <v>10.79217529296875</v>
      </c>
      <c r="E6101">
        <v>0.21272344402871712</v>
      </c>
      <c r="F6101">
        <f t="shared" si="95"/>
        <v>3.0952484267098561</v>
      </c>
    </row>
    <row r="6102" spans="1:6">
      <c r="A6102" s="2">
        <v>6101</v>
      </c>
      <c r="B6102" s="3">
        <v>1.9058819452766329E-4</v>
      </c>
      <c r="C6102" s="2">
        <v>3.1717338562011719</v>
      </c>
      <c r="D6102" s="2">
        <v>10.867846488952637</v>
      </c>
      <c r="E6102">
        <v>0.21272349225513354</v>
      </c>
      <c r="F6102">
        <f t="shared" si="95"/>
        <v>3.0930249058470434</v>
      </c>
    </row>
    <row r="6103" spans="1:6">
      <c r="A6103" s="2">
        <v>6102</v>
      </c>
      <c r="B6103" s="3">
        <v>1.9058819452766329E-4</v>
      </c>
      <c r="C6103" s="2">
        <v>3.1717338562011719</v>
      </c>
      <c r="D6103" s="2">
        <v>10.836935997009277</v>
      </c>
      <c r="E6103">
        <v>0.21272354072288857</v>
      </c>
      <c r="F6103">
        <f t="shared" si="95"/>
        <v>3.0906694811217639</v>
      </c>
    </row>
    <row r="6104" spans="1:6">
      <c r="A6104" s="2">
        <v>6103</v>
      </c>
      <c r="B6104" s="3">
        <v>2.7571220471145352E-6</v>
      </c>
      <c r="C6104" s="2">
        <v>3.172041654586792</v>
      </c>
      <c r="D6104" s="2">
        <v>10.79217529296875</v>
      </c>
      <c r="E6104">
        <v>0.21272354141993499</v>
      </c>
      <c r="F6104">
        <f t="shared" si="95"/>
        <v>3.0882009924674523</v>
      </c>
    </row>
    <row r="6105" spans="1:6">
      <c r="A6105" s="2">
        <v>6104</v>
      </c>
      <c r="B6105" s="3">
        <v>1.9058819452766329E-4</v>
      </c>
      <c r="C6105" s="2">
        <v>3.172041654586792</v>
      </c>
      <c r="D6105" s="2">
        <v>10.867846488952637</v>
      </c>
      <c r="E6105">
        <v>0.2127235897405636</v>
      </c>
      <c r="F6105">
        <f t="shared" si="95"/>
        <v>3.0856445711486193</v>
      </c>
    </row>
    <row r="6106" spans="1:6">
      <c r="A6106" s="2">
        <v>6105</v>
      </c>
      <c r="B6106" s="3">
        <v>1.9058819452766329E-4</v>
      </c>
      <c r="C6106" s="2">
        <v>3.1723494529724121</v>
      </c>
      <c r="D6106" s="2">
        <v>10.867846488952637</v>
      </c>
      <c r="E6106">
        <v>0.21272363830217877</v>
      </c>
      <c r="F6106">
        <f t="shared" si="95"/>
        <v>3.0830002122995803</v>
      </c>
    </row>
    <row r="6107" spans="1:6">
      <c r="A6107" s="2">
        <v>6106</v>
      </c>
      <c r="B6107" s="3">
        <v>1.9058819452766329E-4</v>
      </c>
      <c r="C6107" s="2">
        <v>3.1723494529724121</v>
      </c>
      <c r="D6107" s="2">
        <v>10.867846488952637</v>
      </c>
      <c r="E6107">
        <v>0.21272368648046081</v>
      </c>
      <c r="F6107">
        <f t="shared" si="95"/>
        <v>3.0870515473034916</v>
      </c>
    </row>
    <row r="6108" spans="1:6">
      <c r="A6108" s="2">
        <v>6107</v>
      </c>
      <c r="B6108" s="3">
        <v>1.9058819452766329E-4</v>
      </c>
      <c r="C6108" s="2">
        <v>3.1726572513580322</v>
      </c>
      <c r="D6108" s="2">
        <v>10.943516731262207</v>
      </c>
      <c r="E6108">
        <v>0.21272373494806762</v>
      </c>
      <c r="F6108">
        <f t="shared" si="95"/>
        <v>3.0912096597710432</v>
      </c>
    </row>
    <row r="6109" spans="1:6">
      <c r="A6109" s="2">
        <v>6108</v>
      </c>
      <c r="B6109" s="3">
        <v>1.9058819452766329E-4</v>
      </c>
      <c r="C6109" s="2">
        <v>3.1729650497436523</v>
      </c>
      <c r="D6109" s="2">
        <v>10.943516731262207</v>
      </c>
      <c r="E6109">
        <v>0.21272378351227672</v>
      </c>
      <c r="F6109">
        <f t="shared" si="95"/>
        <v>3.0954305833699753</v>
      </c>
    </row>
    <row r="6110" spans="1:6">
      <c r="A6110" s="2">
        <v>6109</v>
      </c>
      <c r="B6110" s="3">
        <v>1.9058819452766329E-4</v>
      </c>
      <c r="C6110" s="2">
        <v>3.1732726097106934</v>
      </c>
      <c r="D6110" s="2">
        <v>10.867846488952637</v>
      </c>
      <c r="E6110">
        <v>0.21272383169104048</v>
      </c>
      <c r="F6110">
        <f t="shared" si="95"/>
        <v>3.0996954781668529</v>
      </c>
    </row>
    <row r="6111" spans="1:6">
      <c r="A6111" s="2">
        <v>6110</v>
      </c>
      <c r="B6111" s="3">
        <v>2.7571220471145352E-6</v>
      </c>
      <c r="C6111" s="2">
        <v>3.1735804080963135</v>
      </c>
      <c r="D6111" s="2">
        <v>10.836935997009277</v>
      </c>
      <c r="E6111">
        <v>0.21272383239216841</v>
      </c>
      <c r="F6111">
        <f t="shared" si="95"/>
        <v>3.1039917760965774</v>
      </c>
    </row>
    <row r="6112" spans="1:6">
      <c r="A6112" s="2">
        <v>6111</v>
      </c>
      <c r="B6112" s="3">
        <v>1.9058819452766329E-4</v>
      </c>
      <c r="C6112" s="2">
        <v>3.1741960048675537</v>
      </c>
      <c r="D6112" s="2">
        <v>10.716499328613281</v>
      </c>
      <c r="E6112">
        <v>0.21272388067007264</v>
      </c>
      <c r="F6112">
        <f t="shared" si="95"/>
        <v>3.1083194771591498</v>
      </c>
    </row>
    <row r="6113" spans="1:6">
      <c r="A6113" s="2">
        <v>6112</v>
      </c>
      <c r="B6113" s="3">
        <v>2.7571220471145352E-6</v>
      </c>
      <c r="C6113" s="2">
        <v>3.1741960048675537</v>
      </c>
      <c r="D6113" s="2">
        <v>10.867846488952637</v>
      </c>
      <c r="E6113">
        <v>0.21272388137265763</v>
      </c>
      <c r="F6113">
        <f t="shared" si="95"/>
        <v>3.1126785862202548</v>
      </c>
    </row>
    <row r="6114" spans="1:6">
      <c r="A6114" s="2">
        <v>6113</v>
      </c>
      <c r="B6114" s="3">
        <v>1.9058819452766329E-4</v>
      </c>
      <c r="C6114" s="2">
        <v>3.1748116016387939</v>
      </c>
      <c r="D6114" s="2">
        <v>10.836935997009277</v>
      </c>
      <c r="E6114">
        <v>0.21272392969187803</v>
      </c>
      <c r="F6114">
        <f t="shared" si="95"/>
        <v>3.1170502584807727</v>
      </c>
    </row>
    <row r="6115" spans="1:6">
      <c r="A6115" s="2">
        <v>6114</v>
      </c>
      <c r="B6115" s="3">
        <v>1.9058819452766329E-4</v>
      </c>
      <c r="C6115" s="2">
        <v>3.1748116016387939</v>
      </c>
      <c r="D6115" s="2">
        <v>10.867846488952637</v>
      </c>
      <c r="E6115">
        <v>0.21272397782298913</v>
      </c>
      <c r="F6115">
        <f t="shared" si="95"/>
        <v>3.1214533338741379</v>
      </c>
    </row>
    <row r="6116" spans="1:6">
      <c r="A6116" s="2">
        <v>6115</v>
      </c>
      <c r="B6116" s="3">
        <v>1.9058819452766329E-4</v>
      </c>
      <c r="C6116" s="2">
        <v>3.1751194000244141</v>
      </c>
      <c r="D6116" s="2">
        <v>10.836935997009277</v>
      </c>
      <c r="E6116">
        <v>0.21272402621980258</v>
      </c>
      <c r="F6116">
        <f t="shared" si="95"/>
        <v>3.1258626908672098</v>
      </c>
    </row>
    <row r="6117" spans="1:6">
      <c r="A6117" s="2">
        <v>6116</v>
      </c>
      <c r="B6117" s="3">
        <v>1.9058819452766329E-4</v>
      </c>
      <c r="C6117" s="2">
        <v>3.1754271984100342</v>
      </c>
      <c r="D6117" s="2">
        <v>10.943516731262207</v>
      </c>
      <c r="E6117">
        <v>0.21272407451701236</v>
      </c>
      <c r="F6117">
        <f t="shared" si="95"/>
        <v>3.1302846110596949</v>
      </c>
    </row>
    <row r="6118" spans="1:6">
      <c r="A6118" s="2">
        <v>6117</v>
      </c>
      <c r="B6118" s="3">
        <v>1.9058819452766329E-4</v>
      </c>
      <c r="C6118" s="2">
        <v>3.1757349967956543</v>
      </c>
      <c r="D6118" s="2">
        <v>10.867846488952637</v>
      </c>
      <c r="E6118">
        <v>0.21272412304083155</v>
      </c>
      <c r="F6118">
        <f t="shared" si="95"/>
        <v>3.1347253760512994</v>
      </c>
    </row>
    <row r="6119" spans="1:6">
      <c r="A6119" s="2">
        <v>6118</v>
      </c>
      <c r="B6119" s="3">
        <v>1.9058819452766329E-4</v>
      </c>
      <c r="C6119" s="2">
        <v>3.1763503551483154</v>
      </c>
      <c r="D6119" s="2">
        <v>10.943516731262207</v>
      </c>
      <c r="E6119">
        <v>0.21272417140700062</v>
      </c>
      <c r="F6119">
        <f t="shared" si="95"/>
        <v>3.1391849858420238</v>
      </c>
    </row>
    <row r="6120" spans="1:6">
      <c r="A6120" s="2">
        <v>6119</v>
      </c>
      <c r="B6120" s="3">
        <v>1.9058819452766329E-4</v>
      </c>
      <c r="C6120" s="2">
        <v>3.1766581535339355</v>
      </c>
      <c r="D6120" s="2">
        <v>10.867846488952637</v>
      </c>
      <c r="E6120">
        <v>0.21272422001650937</v>
      </c>
      <c r="F6120">
        <f t="shared" si="95"/>
        <v>3.1436571539664757</v>
      </c>
    </row>
    <row r="6121" spans="1:6">
      <c r="A6121" s="2">
        <v>6120</v>
      </c>
      <c r="B6121" s="3">
        <v>2.7571220471145352E-6</v>
      </c>
      <c r="C6121" s="2">
        <v>3.1769659519195557</v>
      </c>
      <c r="D6121" s="2">
        <v>10.79217529296875</v>
      </c>
      <c r="E6121">
        <v>0.21272422071417629</v>
      </c>
      <c r="F6121">
        <f t="shared" si="95"/>
        <v>3.1481481668900471</v>
      </c>
    </row>
    <row r="6122" spans="1:6">
      <c r="A6122" s="2">
        <v>6121</v>
      </c>
      <c r="B6122" s="3">
        <v>1.9058819452766329E-4</v>
      </c>
      <c r="C6122" s="2">
        <v>3.1772737503051758</v>
      </c>
      <c r="D6122" s="2">
        <v>10.79217529296875</v>
      </c>
      <c r="E6122">
        <v>0.2127242690857738</v>
      </c>
      <c r="F6122">
        <f t="shared" si="95"/>
        <v>3.1526517430130316</v>
      </c>
    </row>
    <row r="6123" spans="1:6">
      <c r="A6123" s="2">
        <v>6122</v>
      </c>
      <c r="B6123" s="3">
        <v>1.9058819452766329E-4</v>
      </c>
      <c r="C6123" s="2">
        <v>3.1775815486907959</v>
      </c>
      <c r="D6123" s="2">
        <v>10.867846488952637</v>
      </c>
      <c r="E6123">
        <v>0.21272431755263965</v>
      </c>
      <c r="F6123">
        <f t="shared" si="95"/>
        <v>3.1571678774697438</v>
      </c>
    </row>
    <row r="6124" spans="1:6">
      <c r="A6124" s="2">
        <v>6123</v>
      </c>
      <c r="B6124" s="3">
        <v>1.9058819452766329E-4</v>
      </c>
      <c r="C6124" s="2">
        <v>3.1775815486907959</v>
      </c>
      <c r="D6124" s="2">
        <v>10.867846488952637</v>
      </c>
      <c r="E6124">
        <v>0.21272436568304665</v>
      </c>
      <c r="F6124">
        <f t="shared" si="95"/>
        <v>3.1616965751258697</v>
      </c>
    </row>
    <row r="6125" spans="1:6">
      <c r="A6125" s="2">
        <v>6124</v>
      </c>
      <c r="B6125" s="3">
        <v>1.9058819452766329E-4</v>
      </c>
      <c r="C6125" s="2">
        <v>3.1781971454620361</v>
      </c>
      <c r="D6125" s="2">
        <v>10.836935997009277</v>
      </c>
      <c r="E6125">
        <v>0.21272441400867759</v>
      </c>
      <c r="F6125">
        <f t="shared" si="95"/>
        <v>3.1662252727819951</v>
      </c>
    </row>
    <row r="6126" spans="1:6">
      <c r="A6126" s="2">
        <v>6125</v>
      </c>
      <c r="B6126" s="3">
        <v>2.7571220471145352E-6</v>
      </c>
      <c r="C6126" s="2">
        <v>3.1785049438476563</v>
      </c>
      <c r="D6126" s="2">
        <v>10.836935997009277</v>
      </c>
      <c r="E6126">
        <v>0.21272441471050485</v>
      </c>
      <c r="F6126">
        <f t="shared" si="95"/>
        <v>3.1707728152372399</v>
      </c>
    </row>
    <row r="6127" spans="1:6">
      <c r="A6127" s="2">
        <v>6126</v>
      </c>
      <c r="B6127" s="3">
        <v>1.9058819452766329E-4</v>
      </c>
      <c r="C6127" s="2">
        <v>3.1791205406188965</v>
      </c>
      <c r="D6127" s="2">
        <v>10.79217529296875</v>
      </c>
      <c r="E6127">
        <v>0.21272446284124535</v>
      </c>
      <c r="F6127">
        <f t="shared" si="95"/>
        <v>3.1753329208918979</v>
      </c>
    </row>
    <row r="6128" spans="1:6">
      <c r="A6128" s="2">
        <v>6127</v>
      </c>
      <c r="B6128" s="3">
        <v>1.9058819452766329E-4</v>
      </c>
      <c r="C6128" s="2">
        <v>3.1791205406188965</v>
      </c>
      <c r="D6128" s="2">
        <v>10.836935997009277</v>
      </c>
      <c r="E6128">
        <v>0.21272451140532478</v>
      </c>
      <c r="F6128">
        <f t="shared" si="95"/>
        <v>3.1799118713456758</v>
      </c>
    </row>
    <row r="6129" spans="1:6">
      <c r="A6129" s="2">
        <v>6128</v>
      </c>
      <c r="B6129" s="3">
        <v>1.9058819452766329E-4</v>
      </c>
      <c r="C6129" s="2">
        <v>3.1794283390045166</v>
      </c>
      <c r="D6129" s="2">
        <v>10.867846488952637</v>
      </c>
      <c r="E6129">
        <v>0.21272455982472327</v>
      </c>
      <c r="F6129">
        <f t="shared" si="95"/>
        <v>3.1844971033991598</v>
      </c>
    </row>
    <row r="6130" spans="1:6">
      <c r="A6130" s="2">
        <v>6129</v>
      </c>
      <c r="B6130" s="3">
        <v>1.9058819452766329E-4</v>
      </c>
      <c r="C6130" s="2">
        <v>3.1797358989715576</v>
      </c>
      <c r="D6130" s="2">
        <v>10.761263847351074</v>
      </c>
      <c r="E6130">
        <v>0.21272460810483207</v>
      </c>
      <c r="F6130">
        <f t="shared" si="95"/>
        <v>3.1890948986520571</v>
      </c>
    </row>
    <row r="6131" spans="1:6">
      <c r="A6131" s="2">
        <v>6130</v>
      </c>
      <c r="B6131" s="3">
        <v>3.7841926678083837E-4</v>
      </c>
      <c r="C6131" s="2">
        <v>3.1800436973571777</v>
      </c>
      <c r="D6131" s="2">
        <v>10.79217529296875</v>
      </c>
      <c r="E6131">
        <v>0.21272470385363873</v>
      </c>
      <c r="F6131">
        <f t="shared" si="95"/>
        <v>3.1937052522386824</v>
      </c>
    </row>
    <row r="6132" spans="1:6">
      <c r="A6132" s="2">
        <v>6131</v>
      </c>
      <c r="B6132" s="3">
        <v>2.7571220471145352E-6</v>
      </c>
      <c r="C6132" s="2">
        <v>3.1800436973571777</v>
      </c>
      <c r="D6132" s="2">
        <v>10.836935997009277</v>
      </c>
      <c r="E6132">
        <v>0.21272470455057368</v>
      </c>
      <c r="F6132">
        <f t="shared" ref="F6132:F6195" si="96">AVERAGE(C6083:C6131)</f>
        <v>3.1983218874250139</v>
      </c>
    </row>
    <row r="6133" spans="1:6">
      <c r="A6133" s="2">
        <v>6132</v>
      </c>
      <c r="B6133" s="3">
        <v>1.9058819452766329E-4</v>
      </c>
      <c r="C6133" s="2">
        <v>3.1803514957427979</v>
      </c>
      <c r="D6133" s="2">
        <v>10.867846488952637</v>
      </c>
      <c r="E6133">
        <v>0.2127247529691384</v>
      </c>
      <c r="F6133">
        <f t="shared" si="96"/>
        <v>3.2029385226113454</v>
      </c>
    </row>
    <row r="6134" spans="1:6">
      <c r="A6134" s="2">
        <v>6133</v>
      </c>
      <c r="B6134" s="3">
        <v>3.7841926678083837E-4</v>
      </c>
      <c r="C6134" s="2">
        <v>3.1803514957427979</v>
      </c>
      <c r="D6134" s="2">
        <v>10.79217529296875</v>
      </c>
      <c r="E6134">
        <v>0.21272484882591458</v>
      </c>
      <c r="F6134">
        <f t="shared" si="96"/>
        <v>3.2075677209970901</v>
      </c>
    </row>
    <row r="6135" spans="1:6">
      <c r="A6135" s="2">
        <v>6134</v>
      </c>
      <c r="B6135" s="3">
        <v>1.9058819452766329E-4</v>
      </c>
      <c r="C6135" s="2">
        <v>3.1809670925140381</v>
      </c>
      <c r="D6135" s="2">
        <v>10.867846488952637</v>
      </c>
      <c r="E6135">
        <v>0.21272489700330721</v>
      </c>
      <c r="F6135">
        <f t="shared" si="96"/>
        <v>3.2121969193828348</v>
      </c>
    </row>
    <row r="6136" spans="1:6">
      <c r="A6136" s="2">
        <v>6135</v>
      </c>
      <c r="B6136" s="3">
        <v>1.9058819452766329E-4</v>
      </c>
      <c r="C6136" s="2">
        <v>3.1809670925140381</v>
      </c>
      <c r="D6136" s="2">
        <v>10.79217529296875</v>
      </c>
      <c r="E6136">
        <v>0.21272494552192023</v>
      </c>
      <c r="F6136">
        <f t="shared" si="96"/>
        <v>3.2168386809679927</v>
      </c>
    </row>
    <row r="6137" spans="1:6">
      <c r="A6137" s="2">
        <v>6136</v>
      </c>
      <c r="B6137" s="3">
        <v>1.9058819452766329E-4</v>
      </c>
      <c r="C6137" s="2">
        <v>3.1812748908996582</v>
      </c>
      <c r="D6137" s="2">
        <v>10.867846488952637</v>
      </c>
      <c r="E6137">
        <v>0.21272495129533764</v>
      </c>
      <c r="F6137">
        <f t="shared" si="96"/>
        <v>3.2214867241528569</v>
      </c>
    </row>
    <row r="6138" spans="1:6">
      <c r="A6138" s="2">
        <v>6137</v>
      </c>
      <c r="B6138" s="3">
        <v>0</v>
      </c>
      <c r="C6138" s="2">
        <v>3.1812748908996582</v>
      </c>
      <c r="D6138" s="2">
        <v>10.761263847351074</v>
      </c>
      <c r="E6138">
        <v>0.21272495129533764</v>
      </c>
      <c r="F6138">
        <f t="shared" si="96"/>
        <v>3.2261410489374276</v>
      </c>
    </row>
    <row r="6139" spans="1:6">
      <c r="A6139" s="2">
        <v>6138</v>
      </c>
      <c r="B6139" s="3">
        <v>1.9058819452766329E-4</v>
      </c>
      <c r="C6139" s="2">
        <v>3.1812748908996582</v>
      </c>
      <c r="D6139" s="2">
        <v>10.867846488952637</v>
      </c>
      <c r="E6139">
        <v>0.21272499988210303</v>
      </c>
      <c r="F6139">
        <f t="shared" si="96"/>
        <v>3.2205759603150037</v>
      </c>
    </row>
    <row r="6140" spans="1:6">
      <c r="A6140" s="2">
        <v>6139</v>
      </c>
      <c r="B6140" s="3">
        <v>2.7571220471145352E-6</v>
      </c>
      <c r="C6140" s="2">
        <v>3.1818904876708984</v>
      </c>
      <c r="D6140" s="2">
        <v>10.79217529296875</v>
      </c>
      <c r="E6140">
        <v>0.2127250005813367</v>
      </c>
      <c r="F6140">
        <f t="shared" si="96"/>
        <v>3.2147596271670595</v>
      </c>
    </row>
    <row r="6141" spans="1:6">
      <c r="A6141" s="2">
        <v>6140</v>
      </c>
      <c r="B6141" s="3">
        <v>1.9058819452766329E-4</v>
      </c>
      <c r="C6141" s="2">
        <v>3.1821982860565186</v>
      </c>
      <c r="D6141" s="2">
        <v>10.79217529296875</v>
      </c>
      <c r="E6141">
        <v>0.21272504885981514</v>
      </c>
      <c r="F6141">
        <f t="shared" si="96"/>
        <v>3.208767423824388</v>
      </c>
    </row>
    <row r="6142" spans="1:6">
      <c r="A6142" s="2">
        <v>6141</v>
      </c>
      <c r="B6142" s="3">
        <v>1.9058819452766329E-4</v>
      </c>
      <c r="C6142" s="2">
        <v>3.1821982860565186</v>
      </c>
      <c r="D6142" s="2">
        <v>10.761263847351074</v>
      </c>
      <c r="E6142">
        <v>0.21272509713495868</v>
      </c>
      <c r="F6142">
        <f t="shared" si="96"/>
        <v>3.2026370350195439</v>
      </c>
    </row>
    <row r="6143" spans="1:6">
      <c r="A6143" s="2">
        <v>6142</v>
      </c>
      <c r="B6143" s="3">
        <v>1.9058819452766329E-4</v>
      </c>
      <c r="C6143" s="2">
        <v>3.1825060844421387</v>
      </c>
      <c r="D6143" s="2">
        <v>10.716499328613281</v>
      </c>
      <c r="E6143">
        <v>0.21272514569031165</v>
      </c>
      <c r="F6143">
        <f t="shared" si="96"/>
        <v>3.1963873055516459</v>
      </c>
    </row>
    <row r="6144" spans="1:6">
      <c r="A6144" s="2">
        <v>6143</v>
      </c>
      <c r="B6144" s="3">
        <v>1.9058819452766329E-4</v>
      </c>
      <c r="C6144" s="2">
        <v>3.1828136444091797</v>
      </c>
      <c r="D6144" s="2">
        <v>10.79217529296875</v>
      </c>
      <c r="E6144">
        <v>0.21272519401655399</v>
      </c>
      <c r="F6144">
        <f t="shared" si="96"/>
        <v>3.1900307986201071</v>
      </c>
    </row>
    <row r="6145" spans="1:6">
      <c r="A6145" s="2">
        <v>6144</v>
      </c>
      <c r="B6145" s="3">
        <v>1.9058819452766329E-4</v>
      </c>
      <c r="C6145" s="2">
        <v>3.1831214427947998</v>
      </c>
      <c r="D6145" s="2">
        <v>10.761263847351074</v>
      </c>
      <c r="E6145">
        <v>0.21272524223781963</v>
      </c>
      <c r="F6145">
        <f t="shared" si="96"/>
        <v>3.1835800676929709</v>
      </c>
    </row>
    <row r="6146" spans="1:6">
      <c r="A6146" s="2">
        <v>6145</v>
      </c>
      <c r="B6146" s="3">
        <v>1.9058819452766329E-4</v>
      </c>
      <c r="C6146" s="2">
        <v>3.1834292411804199</v>
      </c>
      <c r="D6146" s="2">
        <v>10.867846488952637</v>
      </c>
      <c r="E6146">
        <v>0.21272529070772395</v>
      </c>
      <c r="F6146">
        <f t="shared" si="96"/>
        <v>3.1770539624350413</v>
      </c>
    </row>
    <row r="6147" spans="1:6">
      <c r="A6147" s="2">
        <v>6146</v>
      </c>
      <c r="B6147" s="3">
        <v>1.9058819452766329E-4</v>
      </c>
      <c r="C6147" s="2">
        <v>3.1834292411804199</v>
      </c>
      <c r="D6147" s="2">
        <v>10.761263847351074</v>
      </c>
      <c r="E6147">
        <v>0.21272533912708524</v>
      </c>
      <c r="F6147">
        <f t="shared" si="96"/>
        <v>3.177179584697801</v>
      </c>
    </row>
    <row r="6148" spans="1:6">
      <c r="A6148" s="2">
        <v>6147</v>
      </c>
      <c r="B6148" s="3">
        <v>3.7841926678083837E-4</v>
      </c>
      <c r="C6148" s="2">
        <v>3.1840448379516602</v>
      </c>
      <c r="D6148" s="2">
        <v>10.761263847351074</v>
      </c>
      <c r="E6148">
        <v>0.21272543564238389</v>
      </c>
      <c r="F6148">
        <f t="shared" si="96"/>
        <v>3.1773680180919412</v>
      </c>
    </row>
    <row r="6149" spans="1:6">
      <c r="A6149" s="2">
        <v>6148</v>
      </c>
      <c r="B6149" s="3">
        <v>3.7841926678083837E-4</v>
      </c>
      <c r="C6149" s="2">
        <v>3.1840448379516602</v>
      </c>
      <c r="D6149" s="2">
        <v>10.761263847351074</v>
      </c>
      <c r="E6149">
        <v>0.21272553140064476</v>
      </c>
      <c r="F6149">
        <f t="shared" si="96"/>
        <v>3.1775941362186355</v>
      </c>
    </row>
    <row r="6150" spans="1:6">
      <c r="A6150" s="2">
        <v>6149</v>
      </c>
      <c r="B6150" s="3">
        <v>1.9058819452766329E-4</v>
      </c>
      <c r="C6150" s="2">
        <v>3.1843526363372803</v>
      </c>
      <c r="D6150" s="2">
        <v>10.716499328613281</v>
      </c>
      <c r="E6150">
        <v>0.21272557982510121</v>
      </c>
      <c r="F6150">
        <f t="shared" si="96"/>
        <v>3.1778328175447426</v>
      </c>
    </row>
    <row r="6151" spans="1:6">
      <c r="A6151" s="2">
        <v>6150</v>
      </c>
      <c r="B6151" s="3">
        <v>3.7841926678083837E-4</v>
      </c>
      <c r="C6151" s="2">
        <v>3.1846604347229004</v>
      </c>
      <c r="D6151" s="2">
        <v>10.867846488952637</v>
      </c>
      <c r="E6151">
        <v>0.21272567557111199</v>
      </c>
      <c r="F6151">
        <f t="shared" si="96"/>
        <v>3.1780840620702628</v>
      </c>
    </row>
    <row r="6152" spans="1:6">
      <c r="A6152" s="2">
        <v>6151</v>
      </c>
      <c r="B6152" s="3">
        <v>2.7571220471145352E-6</v>
      </c>
      <c r="C6152" s="2">
        <v>3.1846604347229004</v>
      </c>
      <c r="D6152" s="2">
        <v>10.716499328613281</v>
      </c>
      <c r="E6152">
        <v>0.21272567627295669</v>
      </c>
      <c r="F6152">
        <f t="shared" si="96"/>
        <v>3.1783478697951959</v>
      </c>
    </row>
    <row r="6153" spans="1:6">
      <c r="A6153" s="2">
        <v>6152</v>
      </c>
      <c r="B6153" s="3">
        <v>1.9058819452766329E-4</v>
      </c>
      <c r="C6153" s="2">
        <v>3.1849682331085205</v>
      </c>
      <c r="D6153" s="2">
        <v>10.79217529296875</v>
      </c>
      <c r="E6153">
        <v>0.21272572441081183</v>
      </c>
      <c r="F6153">
        <f t="shared" si="96"/>
        <v>3.178611677520129</v>
      </c>
    </row>
    <row r="6154" spans="1:6">
      <c r="A6154" s="2">
        <v>6153</v>
      </c>
      <c r="B6154" s="3">
        <v>1.9058819452766329E-4</v>
      </c>
      <c r="C6154" s="2">
        <v>3.1849682331085205</v>
      </c>
      <c r="D6154" s="2">
        <v>10.761263847351074</v>
      </c>
      <c r="E6154">
        <v>0.21272577296959227</v>
      </c>
      <c r="F6154">
        <f t="shared" si="96"/>
        <v>3.1788754852450625</v>
      </c>
    </row>
    <row r="6155" spans="1:6">
      <c r="A6155" s="2">
        <v>6154</v>
      </c>
      <c r="B6155" s="3">
        <v>-0.4806569516658783</v>
      </c>
      <c r="C6155" s="2">
        <v>3.1055619716644287</v>
      </c>
      <c r="D6155" s="2">
        <v>10.761263847351074</v>
      </c>
      <c r="E6155">
        <v>0.2126036200535375</v>
      </c>
      <c r="F6155">
        <f t="shared" si="96"/>
        <v>3.1791392929699955</v>
      </c>
    </row>
    <row r="6156" spans="1:6">
      <c r="A6156" s="2">
        <v>6155</v>
      </c>
      <c r="B6156" s="3">
        <v>-0.48084479570388794</v>
      </c>
      <c r="C6156" s="2">
        <v>3.1012532711029053</v>
      </c>
      <c r="D6156" s="2">
        <v>10.716499328613281</v>
      </c>
      <c r="E6156">
        <v>0.21248197326772311</v>
      </c>
      <c r="F6156">
        <f t="shared" si="96"/>
        <v>3.1777762831473839</v>
      </c>
    </row>
    <row r="6157" spans="1:6">
      <c r="A6157" s="2">
        <v>6156</v>
      </c>
      <c r="B6157" s="3">
        <v>-0.4806569516658783</v>
      </c>
      <c r="C6157" s="2">
        <v>3.1000220775604248</v>
      </c>
      <c r="D6157" s="2">
        <v>10.685585975646973</v>
      </c>
      <c r="E6157">
        <v>0.21235938832643175</v>
      </c>
      <c r="F6157">
        <f t="shared" si="96"/>
        <v>3.176325340660251</v>
      </c>
    </row>
    <row r="6158" spans="1:6">
      <c r="A6158" s="2">
        <v>6157</v>
      </c>
      <c r="B6158" s="3">
        <v>-0.48084479570388794</v>
      </c>
      <c r="C6158" s="2">
        <v>3.0987908840179443</v>
      </c>
      <c r="D6158" s="2">
        <v>10.685585975646973</v>
      </c>
      <c r="E6158">
        <v>0.21223722693705183</v>
      </c>
      <c r="F6158">
        <f t="shared" si="96"/>
        <v>3.1748429901745854</v>
      </c>
    </row>
    <row r="6159" spans="1:6">
      <c r="A6159" s="2">
        <v>6158</v>
      </c>
      <c r="B6159" s="3">
        <v>-0.48084479570388794</v>
      </c>
      <c r="C6159" s="2">
        <v>3.0972521305084229</v>
      </c>
      <c r="D6159" s="2">
        <v>10.685585975646973</v>
      </c>
      <c r="E6159">
        <v>0.21211555430186235</v>
      </c>
      <c r="F6159">
        <f t="shared" si="96"/>
        <v>3.1733292316903872</v>
      </c>
    </row>
    <row r="6160" spans="1:6">
      <c r="A6160" s="2">
        <v>6159</v>
      </c>
      <c r="B6160" s="3">
        <v>-0.4806569516658783</v>
      </c>
      <c r="C6160" s="2">
        <v>3.0966365337371826</v>
      </c>
      <c r="D6160" s="2">
        <v>10.716499328613281</v>
      </c>
      <c r="E6160">
        <v>0.21199308337112455</v>
      </c>
      <c r="F6160">
        <f t="shared" si="96"/>
        <v>3.1717777933393205</v>
      </c>
    </row>
    <row r="6161" spans="1:6">
      <c r="A6161" s="2">
        <v>6160</v>
      </c>
      <c r="B6161" s="3">
        <v>-0.4806569516658783</v>
      </c>
      <c r="C6161" s="2">
        <v>3.0960209369659424</v>
      </c>
      <c r="D6161" s="2">
        <v>10.685585975646973</v>
      </c>
      <c r="E6161">
        <v>0.21187107451020715</v>
      </c>
      <c r="F6161">
        <f t="shared" si="96"/>
        <v>3.170207510189134</v>
      </c>
    </row>
    <row r="6162" spans="1:6">
      <c r="A6162" s="2">
        <v>6161</v>
      </c>
      <c r="B6162" s="3">
        <v>-0.48084479570388794</v>
      </c>
      <c r="C6162" s="2">
        <v>3.094789981842041</v>
      </c>
      <c r="D6162" s="2">
        <v>10.716499328613281</v>
      </c>
      <c r="E6162">
        <v>0.21174892723748429</v>
      </c>
      <c r="F6162">
        <f t="shared" si="96"/>
        <v>3.1686121006401216</v>
      </c>
    </row>
    <row r="6163" spans="1:6">
      <c r="A6163" s="2">
        <v>6162</v>
      </c>
      <c r="B6163" s="3">
        <v>-0.48084479570388794</v>
      </c>
      <c r="C6163" s="2">
        <v>3.0941743850708008</v>
      </c>
      <c r="D6163" s="2">
        <v>10.79217529296875</v>
      </c>
      <c r="E6163">
        <v>0.211626771878067</v>
      </c>
      <c r="F6163">
        <f t="shared" si="96"/>
        <v>3.1669915695579682</v>
      </c>
    </row>
    <row r="6164" spans="1:6">
      <c r="A6164" s="2">
        <v>6163</v>
      </c>
      <c r="B6164" s="3">
        <v>-0.48084479570388794</v>
      </c>
      <c r="C6164" s="2">
        <v>3.0935587882995605</v>
      </c>
      <c r="D6164" s="2">
        <v>10.716499328613281</v>
      </c>
      <c r="E6164">
        <v>0.21150496620974579</v>
      </c>
      <c r="F6164">
        <f t="shared" si="96"/>
        <v>3.1653459120769889</v>
      </c>
    </row>
    <row r="6165" spans="1:6">
      <c r="A6165" s="2">
        <v>6164</v>
      </c>
      <c r="B6165" s="3">
        <v>-0.48084479570388794</v>
      </c>
      <c r="C6165" s="2">
        <v>3.0926353931427002</v>
      </c>
      <c r="D6165" s="2">
        <v>10.716499328613281</v>
      </c>
      <c r="E6165">
        <v>0.21138268842806152</v>
      </c>
      <c r="F6165">
        <f t="shared" si="96"/>
        <v>3.1636876913965963</v>
      </c>
    </row>
    <row r="6166" spans="1:6">
      <c r="A6166" s="2">
        <v>6165</v>
      </c>
      <c r="B6166" s="3">
        <v>-0.48084479570388794</v>
      </c>
      <c r="C6166" s="2">
        <v>3.0920200347900391</v>
      </c>
      <c r="D6166" s="2">
        <v>10.716499328613281</v>
      </c>
      <c r="E6166">
        <v>0.21126044939706812</v>
      </c>
      <c r="F6166">
        <f t="shared" si="96"/>
        <v>3.1620043443173778</v>
      </c>
    </row>
    <row r="6167" spans="1:6">
      <c r="A6167" s="2">
        <v>6166</v>
      </c>
      <c r="B6167" s="3">
        <v>-0.48084479570388794</v>
      </c>
      <c r="C6167" s="2">
        <v>3.0914044380187988</v>
      </c>
      <c r="D6167" s="2">
        <v>10.79217529296875</v>
      </c>
      <c r="E6167">
        <v>0.21113848559414183</v>
      </c>
      <c r="F6167">
        <f t="shared" si="96"/>
        <v>3.160302157304725</v>
      </c>
    </row>
    <row r="6168" spans="1:6">
      <c r="A6168" s="2">
        <v>6167</v>
      </c>
      <c r="B6168" s="3">
        <v>-0.48084479570388794</v>
      </c>
      <c r="C6168" s="2">
        <v>3.0907888412475586</v>
      </c>
      <c r="D6168" s="2">
        <v>10.761263847351074</v>
      </c>
      <c r="E6168">
        <v>0.21101705555977934</v>
      </c>
      <c r="F6168">
        <f t="shared" si="96"/>
        <v>3.1585811254929523</v>
      </c>
    </row>
    <row r="6169" spans="1:6">
      <c r="A6169" s="2">
        <v>6168</v>
      </c>
      <c r="B6169" s="3">
        <v>-0.48084479570388794</v>
      </c>
      <c r="C6169" s="2">
        <v>3.0901732444763184</v>
      </c>
      <c r="D6169" s="2">
        <v>10.685585975646973</v>
      </c>
      <c r="E6169">
        <v>0.21089526816832227</v>
      </c>
      <c r="F6169">
        <f t="shared" si="96"/>
        <v>3.1568349721480389</v>
      </c>
    </row>
    <row r="6170" spans="1:6">
      <c r="A6170" s="2">
        <v>6169</v>
      </c>
      <c r="B6170" s="3">
        <v>-0.48084479570388794</v>
      </c>
      <c r="C6170" s="2">
        <v>3.0898654460906982</v>
      </c>
      <c r="D6170" s="2">
        <v>10.79217529296875</v>
      </c>
      <c r="E6170">
        <v>0.21077285726001838</v>
      </c>
      <c r="F6170">
        <f t="shared" si="96"/>
        <v>3.155069974004006</v>
      </c>
    </row>
    <row r="6171" spans="1:6">
      <c r="A6171" s="2">
        <v>6170</v>
      </c>
      <c r="B6171" s="3">
        <v>-0.48084479570388794</v>
      </c>
      <c r="C6171" s="2">
        <v>3.089249849319458</v>
      </c>
      <c r="D6171" s="2">
        <v>10.716499328613281</v>
      </c>
      <c r="E6171">
        <v>0.21065105084379465</v>
      </c>
      <c r="F6171">
        <f t="shared" si="96"/>
        <v>3.1532924126605599</v>
      </c>
    </row>
    <row r="6172" spans="1:6">
      <c r="A6172" s="2">
        <v>6171</v>
      </c>
      <c r="B6172" s="3">
        <v>-0.48084479570388794</v>
      </c>
      <c r="C6172" s="2">
        <v>3.0886344909667969</v>
      </c>
      <c r="D6172" s="2">
        <v>10.716499328613281</v>
      </c>
      <c r="E6172">
        <v>0.21052877642767109</v>
      </c>
      <c r="F6172">
        <f t="shared" si="96"/>
        <v>3.151496006517994</v>
      </c>
    </row>
    <row r="6173" spans="1:6">
      <c r="A6173" s="2">
        <v>6172</v>
      </c>
      <c r="B6173" s="3">
        <v>-0.4806569516658783</v>
      </c>
      <c r="C6173" s="2">
        <v>3.0880188941955566</v>
      </c>
      <c r="D6173" s="2">
        <v>10.685585975646973</v>
      </c>
      <c r="E6173">
        <v>0.21040631021622247</v>
      </c>
      <c r="F6173">
        <f t="shared" si="96"/>
        <v>3.1496807604419943</v>
      </c>
    </row>
    <row r="6174" spans="1:6">
      <c r="A6174" s="2">
        <v>6173</v>
      </c>
      <c r="B6174" s="3">
        <v>-0.48084479570388794</v>
      </c>
      <c r="C6174" s="2">
        <v>3.0874032974243164</v>
      </c>
      <c r="D6174" s="2">
        <v>10.716499328613281</v>
      </c>
      <c r="E6174">
        <v>0.21028414779847704</v>
      </c>
      <c r="F6174">
        <f t="shared" si="96"/>
        <v>3.1478529511665809</v>
      </c>
    </row>
    <row r="6175" spans="1:6">
      <c r="A6175" s="2">
        <v>6174</v>
      </c>
      <c r="B6175" s="3">
        <v>-0.48084479570388794</v>
      </c>
      <c r="C6175" s="2">
        <v>3.0867877006530762</v>
      </c>
      <c r="D6175" s="2">
        <v>10.609908103942871</v>
      </c>
      <c r="E6175">
        <v>0.21016210747579056</v>
      </c>
      <c r="F6175">
        <f t="shared" si="96"/>
        <v>3.146000015492342</v>
      </c>
    </row>
    <row r="6176" spans="1:6">
      <c r="A6176" s="2">
        <v>6175</v>
      </c>
      <c r="B6176" s="3">
        <v>-0.48084479570388794</v>
      </c>
      <c r="C6176" s="2">
        <v>3.0864799022674561</v>
      </c>
      <c r="D6176" s="2">
        <v>10.716499328613281</v>
      </c>
      <c r="E6176">
        <v>0.21003971068414418</v>
      </c>
      <c r="F6176">
        <f t="shared" si="96"/>
        <v>3.1441282350189832</v>
      </c>
    </row>
    <row r="6177" spans="1:6">
      <c r="A6177" s="2">
        <v>6176</v>
      </c>
      <c r="B6177" s="3">
        <v>-0.48084479570388794</v>
      </c>
      <c r="C6177" s="2">
        <v>3.0858643054962158</v>
      </c>
      <c r="D6177" s="2">
        <v>10.79217529296875</v>
      </c>
      <c r="E6177">
        <v>0.20991732945821495</v>
      </c>
      <c r="F6177">
        <f t="shared" si="96"/>
        <v>3.142237609746505</v>
      </c>
    </row>
    <row r="6178" spans="1:6">
      <c r="A6178" s="2">
        <v>6177</v>
      </c>
      <c r="B6178" s="3">
        <v>-0.48084479570388794</v>
      </c>
      <c r="C6178" s="2">
        <v>3.0855567455291748</v>
      </c>
      <c r="D6178" s="2">
        <v>10.685585975646973</v>
      </c>
      <c r="E6178">
        <v>0.20979489952514496</v>
      </c>
      <c r="F6178">
        <f t="shared" si="96"/>
        <v>3.1403344212746132</v>
      </c>
    </row>
    <row r="6179" spans="1:6">
      <c r="A6179" s="2">
        <v>6178</v>
      </c>
      <c r="B6179" s="3">
        <v>-0.48084479570388794</v>
      </c>
      <c r="C6179" s="2">
        <v>3.0852489471435547</v>
      </c>
      <c r="D6179" s="2">
        <v>10.64082145690918</v>
      </c>
      <c r="E6179">
        <v>0.20967250193885201</v>
      </c>
      <c r="F6179">
        <f t="shared" si="96"/>
        <v>3.1384186744689941</v>
      </c>
    </row>
    <row r="6180" spans="1:6">
      <c r="A6180" s="2">
        <v>6179</v>
      </c>
      <c r="B6180" s="3">
        <v>-0.4806569516658783</v>
      </c>
      <c r="C6180" s="2">
        <v>3.0846333503723145</v>
      </c>
      <c r="D6180" s="2">
        <v>10.685585975646973</v>
      </c>
      <c r="E6180">
        <v>0.20955024412374279</v>
      </c>
      <c r="F6180">
        <f t="shared" si="96"/>
        <v>3.1364903693296471</v>
      </c>
    </row>
    <row r="6181" spans="1:6">
      <c r="A6181" s="2">
        <v>6180</v>
      </c>
      <c r="B6181" s="3">
        <v>-0.4806569516658783</v>
      </c>
      <c r="C6181" s="2">
        <v>3.0843255519866943</v>
      </c>
      <c r="D6181" s="2">
        <v>10.716499328613281</v>
      </c>
      <c r="E6181">
        <v>0.2094286327110908</v>
      </c>
      <c r="F6181">
        <f t="shared" si="96"/>
        <v>3.1345432193911806</v>
      </c>
    </row>
    <row r="6182" spans="1:6">
      <c r="A6182" s="2">
        <v>6181</v>
      </c>
      <c r="B6182" s="3">
        <v>-0.48084479570388794</v>
      </c>
      <c r="C6182" s="2">
        <v>3.0837099552154541</v>
      </c>
      <c r="D6182" s="2">
        <v>10.79217529296875</v>
      </c>
      <c r="E6182">
        <v>0.2093067245334026</v>
      </c>
      <c r="F6182">
        <f t="shared" si="96"/>
        <v>3.1325897878530076</v>
      </c>
    </row>
    <row r="6183" spans="1:6">
      <c r="A6183" s="2">
        <v>6182</v>
      </c>
      <c r="B6183" s="3">
        <v>-0.96206802129745483</v>
      </c>
      <c r="C6183" s="2">
        <v>3.0015339851379395</v>
      </c>
      <c r="D6183" s="2">
        <v>10.716499328613281</v>
      </c>
      <c r="E6183">
        <v>0.20906323599489673</v>
      </c>
      <c r="F6183">
        <f t="shared" si="96"/>
        <v>3.1306175115157147</v>
      </c>
    </row>
    <row r="6184" spans="1:6">
      <c r="A6184" s="2">
        <v>6183</v>
      </c>
      <c r="B6184" s="3">
        <v>-0.96206802129745483</v>
      </c>
      <c r="C6184" s="2">
        <v>2.9981484413146973</v>
      </c>
      <c r="D6184" s="2">
        <v>10.716499328613281</v>
      </c>
      <c r="E6184">
        <v>0.20881934184027695</v>
      </c>
      <c r="F6184">
        <f t="shared" si="96"/>
        <v>3.126968174564595</v>
      </c>
    </row>
    <row r="6185" spans="1:6">
      <c r="A6185" s="2">
        <v>6184</v>
      </c>
      <c r="B6185" s="3">
        <v>-0.96206802129745483</v>
      </c>
      <c r="C6185" s="2">
        <v>2.9959938526153564</v>
      </c>
      <c r="D6185" s="2">
        <v>10.685585975646973</v>
      </c>
      <c r="E6185">
        <v>0.2085756262240851</v>
      </c>
      <c r="F6185">
        <f t="shared" si="96"/>
        <v>3.1232371816829758</v>
      </c>
    </row>
    <row r="6186" spans="1:6">
      <c r="A6186" s="2">
        <v>6185</v>
      </c>
      <c r="B6186" s="3">
        <v>-0.9618801474571228</v>
      </c>
      <c r="C6186" s="2">
        <v>2.9938395023345947</v>
      </c>
      <c r="D6186" s="2">
        <v>10.685585975646973</v>
      </c>
      <c r="E6186">
        <v>0.20833126429058935</v>
      </c>
      <c r="F6186">
        <f t="shared" si="96"/>
        <v>3.1194622176034108</v>
      </c>
    </row>
    <row r="6187" spans="1:6">
      <c r="A6187" s="2">
        <v>6186</v>
      </c>
      <c r="B6187" s="3">
        <v>-0.9618801474571228</v>
      </c>
      <c r="C6187" s="2">
        <v>2.9926083087921143</v>
      </c>
      <c r="D6187" s="2">
        <v>10.716499328613281</v>
      </c>
      <c r="E6187">
        <v>0.20808661323555522</v>
      </c>
      <c r="F6187">
        <f t="shared" si="96"/>
        <v>3.1156370055918789</v>
      </c>
    </row>
    <row r="6188" spans="1:6">
      <c r="A6188" s="2">
        <v>6187</v>
      </c>
      <c r="B6188" s="3">
        <v>-0.9618801474571228</v>
      </c>
      <c r="C6188" s="2">
        <v>2.9913773536682129</v>
      </c>
      <c r="D6188" s="2">
        <v>10.685585975646973</v>
      </c>
      <c r="E6188">
        <v>0.20784297335785429</v>
      </c>
      <c r="F6188">
        <f t="shared" si="96"/>
        <v>3.1117866671815211</v>
      </c>
    </row>
    <row r="6189" spans="1:6">
      <c r="A6189" s="2">
        <v>6188</v>
      </c>
      <c r="B6189" s="3">
        <v>-0.96206802129745483</v>
      </c>
      <c r="C6189" s="2">
        <v>2.9895305633544922</v>
      </c>
      <c r="D6189" s="2">
        <v>10.716499328613281</v>
      </c>
      <c r="E6189">
        <v>0.20759882163653354</v>
      </c>
      <c r="F6189">
        <f t="shared" si="96"/>
        <v>3.1079112072380219</v>
      </c>
    </row>
    <row r="6190" spans="1:6">
      <c r="A6190" s="2">
        <v>6189</v>
      </c>
      <c r="B6190" s="3">
        <v>-0.96206802129745483</v>
      </c>
      <c r="C6190" s="2">
        <v>2.9879918098449707</v>
      </c>
      <c r="D6190" s="2">
        <v>10.716499328613281</v>
      </c>
      <c r="E6190">
        <v>0.20735417058746741</v>
      </c>
      <c r="F6190">
        <f t="shared" si="96"/>
        <v>3.1039854944968712</v>
      </c>
    </row>
    <row r="6191" spans="1:6">
      <c r="A6191" s="2">
        <v>6190</v>
      </c>
      <c r="B6191" s="3">
        <v>-0.96206802129745483</v>
      </c>
      <c r="C6191" s="2">
        <v>2.9867606163024902</v>
      </c>
      <c r="D6191" s="2">
        <v>10.716499328613281</v>
      </c>
      <c r="E6191">
        <v>0.20711097403270851</v>
      </c>
      <c r="F6191">
        <f t="shared" si="96"/>
        <v>3.100022097023166</v>
      </c>
    </row>
    <row r="6192" spans="1:6">
      <c r="A6192" s="2">
        <v>6191</v>
      </c>
      <c r="B6192" s="3">
        <v>-0.96206802129745483</v>
      </c>
      <c r="C6192" s="2">
        <v>2.9855294227600098</v>
      </c>
      <c r="D6192" s="2">
        <v>10.716499328613281</v>
      </c>
      <c r="E6192">
        <v>0.20686760352222688</v>
      </c>
      <c r="F6192">
        <f t="shared" si="96"/>
        <v>3.0960335731506348</v>
      </c>
    </row>
    <row r="6193" spans="1:6">
      <c r="A6193" s="2">
        <v>6192</v>
      </c>
      <c r="B6193" s="3">
        <v>-0.96206802129745483</v>
      </c>
      <c r="C6193" s="2">
        <v>2.9839906692504883</v>
      </c>
      <c r="D6193" s="2">
        <v>10.716499328613281</v>
      </c>
      <c r="E6193">
        <v>0.20662259156179619</v>
      </c>
      <c r="F6193">
        <f t="shared" si="96"/>
        <v>3.0920136412795709</v>
      </c>
    </row>
    <row r="6194" spans="1:6">
      <c r="A6194" s="2">
        <v>6193</v>
      </c>
      <c r="B6194" s="3">
        <v>-0.96206802129745483</v>
      </c>
      <c r="C6194" s="2">
        <v>2.9830672740936279</v>
      </c>
      <c r="D6194" s="2">
        <v>10.716499328613281</v>
      </c>
      <c r="E6194">
        <v>0.20637941651769209</v>
      </c>
      <c r="F6194">
        <f t="shared" si="96"/>
        <v>3.0879560295416386</v>
      </c>
    </row>
    <row r="6195" spans="1:6">
      <c r="A6195" s="2">
        <v>6194</v>
      </c>
      <c r="B6195" s="3">
        <v>0.48122596740722656</v>
      </c>
      <c r="C6195" s="2">
        <v>3.2286722660064697</v>
      </c>
      <c r="D6195" s="2">
        <v>10.685585975646973</v>
      </c>
      <c r="E6195">
        <v>0.20650142821032247</v>
      </c>
      <c r="F6195">
        <f t="shared" si="96"/>
        <v>3.0838732914048799</v>
      </c>
    </row>
    <row r="6196" spans="1:6">
      <c r="A6196" s="2">
        <v>6195</v>
      </c>
      <c r="B6196" s="3">
        <v>0.48122596740722656</v>
      </c>
      <c r="C6196" s="2">
        <v>3.2360589504241943</v>
      </c>
      <c r="D6196" s="2">
        <v>10.716499328613281</v>
      </c>
      <c r="E6196">
        <v>0.2066229619887493</v>
      </c>
      <c r="F6196">
        <f t="shared" ref="F6196:F6259" si="97">AVERAGE(C6147:C6195)</f>
        <v>3.0847966184421463</v>
      </c>
    </row>
    <row r="6197" spans="1:6">
      <c r="A6197" s="2">
        <v>6196</v>
      </c>
      <c r="B6197" s="3">
        <v>0.48122596740722656</v>
      </c>
      <c r="C6197" s="2">
        <v>3.240675687789917</v>
      </c>
      <c r="D6197" s="2">
        <v>10.716499328613281</v>
      </c>
      <c r="E6197">
        <v>0.20674497354103671</v>
      </c>
      <c r="F6197">
        <f t="shared" si="97"/>
        <v>3.0858706941409988</v>
      </c>
    </row>
    <row r="6198" spans="1:6">
      <c r="A6198" s="2">
        <v>6197</v>
      </c>
      <c r="B6198" s="3">
        <v>0.48122596740722656</v>
      </c>
      <c r="C6198" s="2">
        <v>3.2437534332275391</v>
      </c>
      <c r="D6198" s="2">
        <v>10.716499328613281</v>
      </c>
      <c r="E6198">
        <v>0.20686650067656831</v>
      </c>
      <c r="F6198">
        <f t="shared" si="97"/>
        <v>3.0870264257703508</v>
      </c>
    </row>
    <row r="6199" spans="1:6">
      <c r="A6199" s="2">
        <v>6198</v>
      </c>
      <c r="B6199" s="3">
        <v>0.48122596740722656</v>
      </c>
      <c r="C6199" s="2">
        <v>3.246523380279541</v>
      </c>
      <c r="D6199" s="2">
        <v>10.747411727905273</v>
      </c>
      <c r="E6199">
        <v>0.20698804619701372</v>
      </c>
      <c r="F6199">
        <f t="shared" si="97"/>
        <v>3.0882449685310829</v>
      </c>
    </row>
    <row r="6200" spans="1:6">
      <c r="A6200" s="2">
        <v>6199</v>
      </c>
      <c r="B6200" s="3">
        <v>0.48122596740722656</v>
      </c>
      <c r="C6200" s="2">
        <v>3.2489855289459229</v>
      </c>
      <c r="D6200" s="2">
        <v>10.716499328613281</v>
      </c>
      <c r="E6200">
        <v>0.20710990641292237</v>
      </c>
      <c r="F6200">
        <f t="shared" si="97"/>
        <v>3.0895137592237822</v>
      </c>
    </row>
    <row r="6201" spans="1:6">
      <c r="A6201" s="2">
        <v>6200</v>
      </c>
      <c r="B6201" s="3">
        <v>0.48103812336921692</v>
      </c>
      <c r="C6201" s="2">
        <v>3.2511398792266846</v>
      </c>
      <c r="D6201" s="2">
        <v>10.685585975646973</v>
      </c>
      <c r="E6201">
        <v>0.20723212959099824</v>
      </c>
      <c r="F6201">
        <f t="shared" si="97"/>
        <v>3.0908265162487418</v>
      </c>
    </row>
    <row r="6202" spans="1:6">
      <c r="A6202" s="2">
        <v>6201</v>
      </c>
      <c r="B6202" s="3">
        <v>0.48122596740722656</v>
      </c>
      <c r="C6202" s="2">
        <v>3.2529866695404053</v>
      </c>
      <c r="D6202" s="2">
        <v>10.671734809875488</v>
      </c>
      <c r="E6202">
        <v>0.20735374009018581</v>
      </c>
      <c r="F6202">
        <f t="shared" si="97"/>
        <v>3.0921832396059621</v>
      </c>
    </row>
    <row r="6203" spans="1:6">
      <c r="A6203" s="2">
        <v>6202</v>
      </c>
      <c r="B6203" s="3">
        <v>1.9058819452766329E-4</v>
      </c>
      <c r="C6203" s="2">
        <v>3.1726572513580322</v>
      </c>
      <c r="D6203" s="2">
        <v>10.716499328613281</v>
      </c>
      <c r="E6203">
        <v>0.20735378842298691</v>
      </c>
      <c r="F6203">
        <f t="shared" si="97"/>
        <v>3.093571370961715</v>
      </c>
    </row>
    <row r="6204" spans="1:6">
      <c r="A6204" s="2">
        <v>6203</v>
      </c>
      <c r="B6204" s="3">
        <v>3.7841926678083837E-4</v>
      </c>
      <c r="C6204" s="2">
        <v>3.1723494529724121</v>
      </c>
      <c r="D6204" s="2">
        <v>10.685585975646973</v>
      </c>
      <c r="E6204">
        <v>0.20735388447793413</v>
      </c>
      <c r="F6204">
        <f t="shared" si="97"/>
        <v>3.0933201264361947</v>
      </c>
    </row>
    <row r="6205" spans="1:6">
      <c r="A6205" s="2">
        <v>6204</v>
      </c>
      <c r="B6205" s="3">
        <v>1.9058819452766329E-4</v>
      </c>
      <c r="C6205" s="2">
        <v>3.172041654586792</v>
      </c>
      <c r="D6205" s="2">
        <v>10.716499328613281</v>
      </c>
      <c r="E6205">
        <v>0.20735393275183633</v>
      </c>
      <c r="F6205">
        <f t="shared" si="97"/>
        <v>3.0946831362588063</v>
      </c>
    </row>
    <row r="6206" spans="1:6">
      <c r="A6206" s="2">
        <v>6205</v>
      </c>
      <c r="B6206" s="3">
        <v>2.7571220471145352E-6</v>
      </c>
      <c r="C6206" s="2">
        <v>3.172041654586792</v>
      </c>
      <c r="D6206" s="2">
        <v>10.716499328613281</v>
      </c>
      <c r="E6206">
        <v>0.20735393345159903</v>
      </c>
      <c r="F6206">
        <f t="shared" si="97"/>
        <v>3.0961277971462327</v>
      </c>
    </row>
    <row r="6207" spans="1:6">
      <c r="A6207" s="2">
        <v>6206</v>
      </c>
      <c r="B6207" s="3">
        <v>1.9058819452766329E-4</v>
      </c>
      <c r="C6207" s="2">
        <v>3.1723494529724121</v>
      </c>
      <c r="D6207" s="2">
        <v>10.64082145690918</v>
      </c>
      <c r="E6207">
        <v>0.20735398191512988</v>
      </c>
      <c r="F6207">
        <f t="shared" si="97"/>
        <v>3.097597584432485</v>
      </c>
    </row>
    <row r="6208" spans="1:6">
      <c r="A6208" s="2">
        <v>6207</v>
      </c>
      <c r="B6208" s="3">
        <v>1.9058819452766329E-4</v>
      </c>
      <c r="C6208" s="2">
        <v>3.1726572513580322</v>
      </c>
      <c r="D6208" s="2">
        <v>10.716499328613281</v>
      </c>
      <c r="E6208">
        <v>0.20735403047904255</v>
      </c>
      <c r="F6208">
        <f t="shared" si="97"/>
        <v>3.09909877971727</v>
      </c>
    </row>
    <row r="6209" spans="1:6">
      <c r="A6209" s="2">
        <v>6208</v>
      </c>
      <c r="B6209" s="3">
        <v>1.9058819452766329E-4</v>
      </c>
      <c r="C6209" s="2">
        <v>3.1729650497436523</v>
      </c>
      <c r="D6209" s="2">
        <v>10.565139770507813</v>
      </c>
      <c r="E6209">
        <v>0.20735407894524138</v>
      </c>
      <c r="F6209">
        <f t="shared" si="97"/>
        <v>3.100637659734609</v>
      </c>
    </row>
    <row r="6210" spans="1:6">
      <c r="A6210" s="2">
        <v>6209</v>
      </c>
      <c r="B6210" s="3">
        <v>1.9058819452766329E-4</v>
      </c>
      <c r="C6210" s="2">
        <v>3.1735804080963135</v>
      </c>
      <c r="D6210" s="2">
        <v>10.685585975646973</v>
      </c>
      <c r="E6210">
        <v>0.20735412737027215</v>
      </c>
      <c r="F6210">
        <f t="shared" si="97"/>
        <v>3.1021953845510679</v>
      </c>
    </row>
    <row r="6211" spans="1:6">
      <c r="A6211" s="2">
        <v>6210</v>
      </c>
      <c r="B6211" s="3">
        <v>1.9058819452766329E-4</v>
      </c>
      <c r="C6211" s="2">
        <v>3.1738882064819336</v>
      </c>
      <c r="D6211" s="2">
        <v>10.64082145690918</v>
      </c>
      <c r="E6211">
        <v>0.20735417578513138</v>
      </c>
      <c r="F6211">
        <f t="shared" si="97"/>
        <v>3.1037782309006672</v>
      </c>
    </row>
    <row r="6212" spans="1:6">
      <c r="A6212" s="2">
        <v>6211</v>
      </c>
      <c r="B6212" s="3">
        <v>2.7571220471145352E-6</v>
      </c>
      <c r="C6212" s="2">
        <v>3.1741960048675537</v>
      </c>
      <c r="D6212" s="2">
        <v>10.747411727905273</v>
      </c>
      <c r="E6212">
        <v>0.20735417648646226</v>
      </c>
      <c r="F6212">
        <f t="shared" si="97"/>
        <v>3.1053924803831139</v>
      </c>
    </row>
    <row r="6213" spans="1:6">
      <c r="A6213" s="2">
        <v>6212</v>
      </c>
      <c r="B6213" s="3">
        <v>1.9058819452766329E-4</v>
      </c>
      <c r="C6213" s="2">
        <v>3.1745038032531738</v>
      </c>
      <c r="D6213" s="2">
        <v>10.716499328613281</v>
      </c>
      <c r="E6213">
        <v>0.20735422504605805</v>
      </c>
      <c r="F6213">
        <f t="shared" si="97"/>
        <v>3.1070255746646804</v>
      </c>
    </row>
    <row r="6214" spans="1:6">
      <c r="A6214" s="2">
        <v>6213</v>
      </c>
      <c r="B6214" s="3">
        <v>1.9058819452766329E-4</v>
      </c>
      <c r="C6214" s="2">
        <v>3.1748116016387939</v>
      </c>
      <c r="D6214" s="2">
        <v>10.716499328613281</v>
      </c>
      <c r="E6214">
        <v>0.20735427340848456</v>
      </c>
      <c r="F6214">
        <f t="shared" si="97"/>
        <v>3.1086775137453664</v>
      </c>
    </row>
    <row r="6215" spans="1:6">
      <c r="A6215" s="2">
        <v>6214</v>
      </c>
      <c r="B6215" s="3">
        <v>1.9058819452766329E-4</v>
      </c>
      <c r="C6215" s="2">
        <v>3.1754271984100342</v>
      </c>
      <c r="D6215" s="2">
        <v>10.716499328613281</v>
      </c>
      <c r="E6215">
        <v>0.20735432155693734</v>
      </c>
      <c r="F6215">
        <f t="shared" si="97"/>
        <v>3.1103545792248783</v>
      </c>
    </row>
    <row r="6216" spans="1:6">
      <c r="A6216" s="2">
        <v>6215</v>
      </c>
      <c r="B6216" s="3">
        <v>1.9058819452766329E-4</v>
      </c>
      <c r="C6216" s="2">
        <v>3.1757349967956543</v>
      </c>
      <c r="D6216" s="2">
        <v>10.747411727905273</v>
      </c>
      <c r="E6216">
        <v>0.20735436995954981</v>
      </c>
      <c r="F6216">
        <f t="shared" si="97"/>
        <v>3.1120567662375316</v>
      </c>
    </row>
    <row r="6217" spans="1:6">
      <c r="A6217" s="2">
        <v>6216</v>
      </c>
      <c r="B6217" s="3">
        <v>1.9058819452766329E-4</v>
      </c>
      <c r="C6217" s="2">
        <v>3.1757349967956543</v>
      </c>
      <c r="D6217" s="2">
        <v>10.609908103942871</v>
      </c>
      <c r="E6217">
        <v>0.20735441852235081</v>
      </c>
      <c r="F6217">
        <f t="shared" si="97"/>
        <v>3.1137777980493038</v>
      </c>
    </row>
    <row r="6218" spans="1:6">
      <c r="A6218" s="2">
        <v>6217</v>
      </c>
      <c r="B6218" s="3">
        <v>2.7571220471145352E-6</v>
      </c>
      <c r="C6218" s="2">
        <v>3.1763503551483154</v>
      </c>
      <c r="D6218" s="2">
        <v>10.64082145690918</v>
      </c>
      <c r="E6218">
        <v>0.20735441922499798</v>
      </c>
      <c r="F6218">
        <f t="shared" si="97"/>
        <v>3.1155113930604896</v>
      </c>
    </row>
    <row r="6219" spans="1:6">
      <c r="A6219" s="2">
        <v>6218</v>
      </c>
      <c r="B6219" s="3">
        <v>-0.48084479570388794</v>
      </c>
      <c r="C6219" s="2">
        <v>3.0941743850708008</v>
      </c>
      <c r="D6219" s="2">
        <v>10.64082145690918</v>
      </c>
      <c r="E6219">
        <v>0.20723202500426552</v>
      </c>
      <c r="F6219">
        <f t="shared" si="97"/>
        <v>3.1172701096048159</v>
      </c>
    </row>
    <row r="6220" spans="1:6">
      <c r="A6220" s="2">
        <v>6219</v>
      </c>
      <c r="B6220" s="3">
        <v>-0.4806569516658783</v>
      </c>
      <c r="C6220" s="2">
        <v>3.0917122364044189</v>
      </c>
      <c r="D6220" s="2">
        <v>10.685585975646973</v>
      </c>
      <c r="E6220">
        <v>0.20710954776556634</v>
      </c>
      <c r="F6220">
        <f t="shared" si="97"/>
        <v>3.1173580471350224</v>
      </c>
    </row>
    <row r="6221" spans="1:6">
      <c r="A6221" s="2">
        <v>6220</v>
      </c>
      <c r="B6221" s="3">
        <v>-0.48084479570388794</v>
      </c>
      <c r="C6221" s="2">
        <v>3.0904810428619385</v>
      </c>
      <c r="D6221" s="2">
        <v>10.64082145690918</v>
      </c>
      <c r="E6221">
        <v>0.20698739460311277</v>
      </c>
      <c r="F6221">
        <f t="shared" si="97"/>
        <v>3.1174082999326744</v>
      </c>
    </row>
    <row r="6222" spans="1:6">
      <c r="A6222" s="2">
        <v>6221</v>
      </c>
      <c r="B6222" s="3">
        <v>-0.4806569516658783</v>
      </c>
      <c r="C6222" s="2">
        <v>3.0895576477050781</v>
      </c>
      <c r="D6222" s="2">
        <v>10.64082145690918</v>
      </c>
      <c r="E6222">
        <v>0.20686539896555023</v>
      </c>
      <c r="F6222">
        <f t="shared" si="97"/>
        <v>3.1174459846652285</v>
      </c>
    </row>
    <row r="6223" spans="1:6">
      <c r="A6223" s="2">
        <v>6222</v>
      </c>
      <c r="B6223" s="3">
        <v>-0.4806569516658783</v>
      </c>
      <c r="C6223" s="2">
        <v>3.0886344909667969</v>
      </c>
      <c r="D6223" s="2">
        <v>10.716499328613281</v>
      </c>
      <c r="E6223">
        <v>0.20674328086009475</v>
      </c>
      <c r="F6223">
        <f t="shared" si="97"/>
        <v>3.1174773877980759</v>
      </c>
    </row>
    <row r="6224" spans="1:6">
      <c r="A6224" s="2">
        <v>6223</v>
      </c>
      <c r="B6224" s="3">
        <v>-0.48084479570388794</v>
      </c>
      <c r="C6224" s="2">
        <v>3.0877110958099365</v>
      </c>
      <c r="D6224" s="2">
        <v>10.64082145690918</v>
      </c>
      <c r="E6224">
        <v>0.20662161729322115</v>
      </c>
      <c r="F6224">
        <f t="shared" si="97"/>
        <v>3.1175025141969019</v>
      </c>
    </row>
    <row r="6225" spans="1:6">
      <c r="A6225" s="2">
        <v>6224</v>
      </c>
      <c r="B6225" s="3">
        <v>-0.4806569516658783</v>
      </c>
      <c r="C6225" s="2">
        <v>3.0867877006530762</v>
      </c>
      <c r="D6225" s="2">
        <v>10.64082145690918</v>
      </c>
      <c r="E6225">
        <v>0.20650011246174593</v>
      </c>
      <c r="F6225">
        <f t="shared" si="97"/>
        <v>3.1175213589960213</v>
      </c>
    </row>
    <row r="6226" spans="1:6">
      <c r="A6226" s="2">
        <v>6225</v>
      </c>
      <c r="B6226" s="3">
        <v>-0.4806569516658783</v>
      </c>
      <c r="C6226" s="2">
        <v>3.0861721038818359</v>
      </c>
      <c r="D6226" s="2">
        <v>10.716499328613281</v>
      </c>
      <c r="E6226">
        <v>0.20637776353164528</v>
      </c>
      <c r="F6226">
        <f t="shared" si="97"/>
        <v>3.117527640595728</v>
      </c>
    </row>
    <row r="6227" spans="1:6">
      <c r="A6227" s="2">
        <v>6226</v>
      </c>
      <c r="B6227" s="3">
        <v>-0.4806569516658783</v>
      </c>
      <c r="C6227" s="2">
        <v>3.0855567455291748</v>
      </c>
      <c r="D6227" s="2">
        <v>10.716499328613281</v>
      </c>
      <c r="E6227">
        <v>0.20625601282986994</v>
      </c>
      <c r="F6227">
        <f t="shared" si="97"/>
        <v>3.1175339221954346</v>
      </c>
    </row>
    <row r="6228" spans="1:6">
      <c r="A6228" s="2">
        <v>6227</v>
      </c>
      <c r="B6228" s="3">
        <v>-0.4806569516658783</v>
      </c>
      <c r="C6228" s="2">
        <v>3.0846333503723145</v>
      </c>
      <c r="D6228" s="2">
        <v>10.685585975646973</v>
      </c>
      <c r="E6228">
        <v>0.20613437852165595</v>
      </c>
      <c r="F6228">
        <f t="shared" si="97"/>
        <v>3.1175339221954346</v>
      </c>
    </row>
    <row r="6229" spans="1:6">
      <c r="A6229" s="2">
        <v>6228</v>
      </c>
      <c r="B6229" s="3">
        <v>-0.48084479570388794</v>
      </c>
      <c r="C6229" s="2">
        <v>3.0843255519866943</v>
      </c>
      <c r="D6229" s="2">
        <v>10.64082145690918</v>
      </c>
      <c r="E6229">
        <v>0.20601184388225613</v>
      </c>
      <c r="F6229">
        <f t="shared" si="97"/>
        <v>3.1175213589960213</v>
      </c>
    </row>
    <row r="6230" spans="1:6">
      <c r="A6230" s="2">
        <v>6229</v>
      </c>
      <c r="B6230" s="3">
        <v>-0.48084479570388794</v>
      </c>
      <c r="C6230" s="2">
        <v>3.0837099552154541</v>
      </c>
      <c r="D6230" s="2">
        <v>10.716499328613281</v>
      </c>
      <c r="E6230">
        <v>0.20588994112685988</v>
      </c>
      <c r="F6230">
        <f t="shared" si="97"/>
        <v>3.1175150773963152</v>
      </c>
    </row>
    <row r="6231" spans="1:6">
      <c r="A6231" s="2">
        <v>6230</v>
      </c>
      <c r="B6231" s="3">
        <v>-0.4806569516658783</v>
      </c>
      <c r="C6231" s="2">
        <v>3.0830943584442139</v>
      </c>
      <c r="D6231" s="2">
        <v>10.716499328613281</v>
      </c>
      <c r="E6231">
        <v>0.20576793731231102</v>
      </c>
      <c r="F6231">
        <f t="shared" si="97"/>
        <v>3.1175025141969019</v>
      </c>
    </row>
    <row r="6232" spans="1:6">
      <c r="A6232" s="2">
        <v>6231</v>
      </c>
      <c r="B6232" s="3">
        <v>-0.4806569516658783</v>
      </c>
      <c r="C6232" s="2">
        <v>3.0827865600585938</v>
      </c>
      <c r="D6232" s="2">
        <v>10.716499328613281</v>
      </c>
      <c r="E6232">
        <v>0.20564545909237408</v>
      </c>
      <c r="F6232">
        <f t="shared" si="97"/>
        <v>3.1174899509974887</v>
      </c>
    </row>
    <row r="6233" spans="1:6">
      <c r="A6233" s="2">
        <v>6232</v>
      </c>
      <c r="B6233" s="3">
        <v>-0.4806569516658783</v>
      </c>
      <c r="C6233" s="2">
        <v>3.0818634033203125</v>
      </c>
      <c r="D6233" s="2">
        <v>10.64082145690918</v>
      </c>
      <c r="E6233">
        <v>0.20552348392064057</v>
      </c>
      <c r="F6233">
        <f t="shared" si="97"/>
        <v>3.1191481668121961</v>
      </c>
    </row>
    <row r="6234" spans="1:6">
      <c r="A6234" s="2">
        <v>6233</v>
      </c>
      <c r="B6234" s="3">
        <v>-0.4806569516658783</v>
      </c>
      <c r="C6234" s="2">
        <v>3.0815556049346924</v>
      </c>
      <c r="D6234" s="2">
        <v>10.716499328613281</v>
      </c>
      <c r="E6234">
        <v>0.20540207880167416</v>
      </c>
      <c r="F6234">
        <f t="shared" si="97"/>
        <v>3.1208566354245555</v>
      </c>
    </row>
    <row r="6235" spans="1:6">
      <c r="A6235" s="2">
        <v>6234</v>
      </c>
      <c r="B6235" s="3">
        <v>-0.4806569516658783</v>
      </c>
      <c r="C6235" s="2">
        <v>3.0815556049346924</v>
      </c>
      <c r="D6235" s="2">
        <v>10.489457130432129</v>
      </c>
      <c r="E6235">
        <v>0.20528047042618791</v>
      </c>
      <c r="F6235">
        <f t="shared" si="97"/>
        <v>3.1226027936351541</v>
      </c>
    </row>
    <row r="6236" spans="1:6">
      <c r="A6236" s="2">
        <v>6235</v>
      </c>
      <c r="B6236" s="3">
        <v>-0.48084479570388794</v>
      </c>
      <c r="C6236" s="2">
        <v>3.080632209777832</v>
      </c>
      <c r="D6236" s="2">
        <v>10.685585975646973</v>
      </c>
      <c r="E6236">
        <v>0.20515809962414788</v>
      </c>
      <c r="F6236">
        <f t="shared" si="97"/>
        <v>3.1243929181780135</v>
      </c>
    </row>
    <row r="6237" spans="1:6">
      <c r="A6237" s="2">
        <v>6236</v>
      </c>
      <c r="B6237" s="3">
        <v>-0.48084479570388794</v>
      </c>
      <c r="C6237" s="2">
        <v>3.0803244113922119</v>
      </c>
      <c r="D6237" s="2">
        <v>10.671734809875488</v>
      </c>
      <c r="E6237">
        <v>0.20503637426184251</v>
      </c>
      <c r="F6237">
        <f t="shared" si="97"/>
        <v>3.1261893243205789</v>
      </c>
    </row>
    <row r="6238" spans="1:6">
      <c r="A6238" s="2">
        <v>6237</v>
      </c>
      <c r="B6238" s="3">
        <v>-0.4806569516658783</v>
      </c>
      <c r="C6238" s="2">
        <v>3.0797088146209717</v>
      </c>
      <c r="D6238" s="2">
        <v>10.747411727905273</v>
      </c>
      <c r="E6238">
        <v>0.20491437899808485</v>
      </c>
      <c r="F6238">
        <f t="shared" si="97"/>
        <v>3.1280045703965791</v>
      </c>
    </row>
    <row r="6239" spans="1:6">
      <c r="A6239" s="2">
        <v>6238</v>
      </c>
      <c r="B6239" s="3">
        <v>-0.48084479570388794</v>
      </c>
      <c r="C6239" s="2">
        <v>3.0794010162353516</v>
      </c>
      <c r="D6239" s="2">
        <v>10.565139770507813</v>
      </c>
      <c r="E6239">
        <v>0.20479214048127481</v>
      </c>
      <c r="F6239">
        <f t="shared" si="97"/>
        <v>3.1298449428714052</v>
      </c>
    </row>
    <row r="6240" spans="1:6">
      <c r="A6240" s="2">
        <v>6239</v>
      </c>
      <c r="B6240" s="3">
        <v>-0.48084479570388794</v>
      </c>
      <c r="C6240" s="2">
        <v>3.0787856578826904</v>
      </c>
      <c r="D6240" s="2">
        <v>10.64082145690918</v>
      </c>
      <c r="E6240">
        <v>0.20466959677355823</v>
      </c>
      <c r="F6240">
        <f t="shared" si="97"/>
        <v>3.1317104368793722</v>
      </c>
    </row>
    <row r="6241" spans="1:6">
      <c r="A6241" s="2">
        <v>6240</v>
      </c>
      <c r="B6241" s="3">
        <v>-0.4806569516658783</v>
      </c>
      <c r="C6241" s="2">
        <v>3.0787856578826904</v>
      </c>
      <c r="D6241" s="2">
        <v>10.685585975646973</v>
      </c>
      <c r="E6241">
        <v>0.20454760034166075</v>
      </c>
      <c r="F6241">
        <f t="shared" si="97"/>
        <v>3.1335884989524376</v>
      </c>
    </row>
    <row r="6242" spans="1:6">
      <c r="A6242" s="2">
        <v>6241</v>
      </c>
      <c r="B6242" s="3">
        <v>-0.4806569516658783</v>
      </c>
      <c r="C6242" s="2">
        <v>3.0781700611114502</v>
      </c>
      <c r="D6242" s="2">
        <v>10.565139770507813</v>
      </c>
      <c r="E6242">
        <v>0.20442523837510707</v>
      </c>
      <c r="F6242">
        <f t="shared" si="97"/>
        <v>3.135491687424329</v>
      </c>
    </row>
    <row r="6243" spans="1:6">
      <c r="A6243" s="2">
        <v>6242</v>
      </c>
      <c r="B6243" s="3">
        <v>-0.96206802129745483</v>
      </c>
      <c r="C6243" s="2">
        <v>2.994455099105835</v>
      </c>
      <c r="D6243" s="2">
        <v>10.671734809875488</v>
      </c>
      <c r="E6243">
        <v>0.20418156755719086</v>
      </c>
      <c r="F6243">
        <f t="shared" si="97"/>
        <v>3.1374137158296547</v>
      </c>
    </row>
    <row r="6244" spans="1:6">
      <c r="A6244" s="2">
        <v>6243</v>
      </c>
      <c r="B6244" s="3">
        <v>-0.9618801474571228</v>
      </c>
      <c r="C6244" s="2">
        <v>2.9923005104064941</v>
      </c>
      <c r="D6244" s="2">
        <v>10.716499328613281</v>
      </c>
      <c r="E6244">
        <v>0.20393745930633844</v>
      </c>
      <c r="F6244">
        <f t="shared" si="97"/>
        <v>3.1376461204217403</v>
      </c>
    </row>
    <row r="6245" spans="1:6">
      <c r="A6245" s="2">
        <v>6244</v>
      </c>
      <c r="B6245" s="3">
        <v>-0.96206802129745483</v>
      </c>
      <c r="C6245" s="2">
        <v>2.9901461601257324</v>
      </c>
      <c r="D6245" s="2">
        <v>10.64082145690918</v>
      </c>
      <c r="E6245">
        <v>0.20369278945883051</v>
      </c>
      <c r="F6245">
        <f t="shared" si="97"/>
        <v>3.1328222070421492</v>
      </c>
    </row>
    <row r="6246" spans="1:6">
      <c r="A6246" s="2">
        <v>6245</v>
      </c>
      <c r="B6246" s="3">
        <v>-0.96225583553314209</v>
      </c>
      <c r="C6246" s="2">
        <v>2.9879918098449707</v>
      </c>
      <c r="D6246" s="2">
        <v>10.596055030822754</v>
      </c>
      <c r="E6246">
        <v>0.20344784182520448</v>
      </c>
      <c r="F6246">
        <f t="shared" si="97"/>
        <v>3.1278035786687113</v>
      </c>
    </row>
    <row r="6247" spans="1:6">
      <c r="A6247" s="2">
        <v>6246</v>
      </c>
      <c r="B6247" s="3">
        <v>-0.96225583553314209</v>
      </c>
      <c r="C6247" s="2">
        <v>2.98614501953125</v>
      </c>
      <c r="D6247" s="2">
        <v>10.716499328613281</v>
      </c>
      <c r="E6247">
        <v>0.20320385712157796</v>
      </c>
      <c r="F6247">
        <f t="shared" si="97"/>
        <v>3.1226467648331</v>
      </c>
    </row>
    <row r="6248" spans="1:6">
      <c r="A6248" s="2">
        <v>6247</v>
      </c>
      <c r="B6248" s="3">
        <v>-0.96206802129745483</v>
      </c>
      <c r="C6248" s="2">
        <v>2.9852218627929688</v>
      </c>
      <c r="D6248" s="2">
        <v>10.64082145690918</v>
      </c>
      <c r="E6248">
        <v>0.20296042600716535</v>
      </c>
      <c r="F6248">
        <f t="shared" si="97"/>
        <v>3.1173894502678694</v>
      </c>
    </row>
    <row r="6249" spans="1:6">
      <c r="A6249" s="2">
        <v>6248</v>
      </c>
      <c r="B6249" s="3">
        <v>-0.96206802129745483</v>
      </c>
      <c r="C6249" s="2">
        <v>2.983375072479248</v>
      </c>
      <c r="D6249" s="2">
        <v>10.565139770507813</v>
      </c>
      <c r="E6249">
        <v>0.20271575326039615</v>
      </c>
      <c r="F6249">
        <f t="shared" si="97"/>
        <v>3.1120567662375316</v>
      </c>
    </row>
    <row r="6250" spans="1:6">
      <c r="A6250" s="2">
        <v>6249</v>
      </c>
      <c r="B6250" s="3">
        <v>-0.96206802129745483</v>
      </c>
      <c r="C6250" s="2">
        <v>2.9821438789367676</v>
      </c>
      <c r="D6250" s="2">
        <v>10.64082145690918</v>
      </c>
      <c r="E6250">
        <v>0.2024717926097982</v>
      </c>
      <c r="F6250">
        <f t="shared" si="97"/>
        <v>3.1066361446769868</v>
      </c>
    </row>
    <row r="6251" spans="1:6">
      <c r="A6251" s="2">
        <v>6250</v>
      </c>
      <c r="B6251" s="3">
        <v>-0.96206802129745483</v>
      </c>
      <c r="C6251" s="2">
        <v>2.9812207221984863</v>
      </c>
      <c r="D6251" s="2">
        <v>10.413769721984863</v>
      </c>
      <c r="E6251">
        <v>0.20222814405073175</v>
      </c>
      <c r="F6251">
        <f t="shared" si="97"/>
        <v>3.1011464303853562</v>
      </c>
    </row>
    <row r="6252" spans="1:6">
      <c r="A6252" s="2">
        <v>6251</v>
      </c>
      <c r="B6252" s="3">
        <v>-0.96206802129745483</v>
      </c>
      <c r="C6252" s="2">
        <v>2.9799895286560059</v>
      </c>
      <c r="D6252" s="2">
        <v>10.671734809875488</v>
      </c>
      <c r="E6252">
        <v>0.20198299713432877</v>
      </c>
      <c r="F6252">
        <f t="shared" si="97"/>
        <v>3.0956001865620517</v>
      </c>
    </row>
    <row r="6253" spans="1:6">
      <c r="A6253" s="2">
        <v>6252</v>
      </c>
      <c r="B6253" s="3">
        <v>-0.96206802129745483</v>
      </c>
      <c r="C6253" s="2">
        <v>2.9787585735321045</v>
      </c>
      <c r="D6253" s="2">
        <v>10.52037239074707</v>
      </c>
      <c r="E6253">
        <v>0.20173863301868245</v>
      </c>
      <c r="F6253">
        <f t="shared" si="97"/>
        <v>3.0916681922211939</v>
      </c>
    </row>
    <row r="6254" spans="1:6">
      <c r="A6254" s="2">
        <v>6253</v>
      </c>
      <c r="B6254" s="3">
        <v>-0.9618801474571228</v>
      </c>
      <c r="C6254" s="2">
        <v>2.977527379989624</v>
      </c>
      <c r="D6254" s="2">
        <v>10.716499328613281</v>
      </c>
      <c r="E6254">
        <v>0.20149372603685245</v>
      </c>
      <c r="F6254">
        <f t="shared" si="97"/>
        <v>3.0877173579469019</v>
      </c>
    </row>
    <row r="6255" spans="1:6">
      <c r="A6255" s="2">
        <v>6254</v>
      </c>
      <c r="B6255" s="3">
        <v>0.48122596740722656</v>
      </c>
      <c r="C6255" s="2">
        <v>3.2274413108825684</v>
      </c>
      <c r="D6255" s="2">
        <v>10.596055030822754</v>
      </c>
      <c r="E6255">
        <v>0.20161564529032205</v>
      </c>
      <c r="F6255">
        <f t="shared" si="97"/>
        <v>3.0837476788734901</v>
      </c>
    </row>
    <row r="6256" spans="1:6">
      <c r="A6256" s="2">
        <v>6255</v>
      </c>
      <c r="B6256" s="3">
        <v>0.48122596740722656</v>
      </c>
      <c r="C6256" s="2">
        <v>3.2332890033721924</v>
      </c>
      <c r="D6256" s="2">
        <v>10.747411727905273</v>
      </c>
      <c r="E6256">
        <v>0.20173775559719842</v>
      </c>
      <c r="F6256">
        <f t="shared" si="97"/>
        <v>3.0848782841040165</v>
      </c>
    </row>
    <row r="6257" spans="1:6">
      <c r="A6257" s="2">
        <v>6256</v>
      </c>
      <c r="B6257" s="3">
        <v>0.48122596740722656</v>
      </c>
      <c r="C6257" s="2">
        <v>3.2375979423522949</v>
      </c>
      <c r="D6257" s="2">
        <v>10.716499328613281</v>
      </c>
      <c r="E6257">
        <v>0.20186037586323102</v>
      </c>
      <c r="F6257">
        <f t="shared" si="97"/>
        <v>3.0861219483978894</v>
      </c>
    </row>
    <row r="6258" spans="1:6">
      <c r="A6258" s="2">
        <v>6257</v>
      </c>
      <c r="B6258" s="3">
        <v>0.48122596740722656</v>
      </c>
      <c r="C6258" s="2">
        <v>3.240675687789917</v>
      </c>
      <c r="D6258" s="2">
        <v>10.64082145690918</v>
      </c>
      <c r="E6258">
        <v>0.20198263540134342</v>
      </c>
      <c r="F6258">
        <f t="shared" si="97"/>
        <v>3.0874472686222623</v>
      </c>
    </row>
    <row r="6259" spans="1:6">
      <c r="A6259" s="2">
        <v>6258</v>
      </c>
      <c r="B6259" s="3">
        <v>0.48122596740722656</v>
      </c>
      <c r="C6259" s="2">
        <v>3.2437534332275391</v>
      </c>
      <c r="D6259" s="2">
        <v>10.716499328613281</v>
      </c>
      <c r="E6259">
        <v>0.2021048920390377</v>
      </c>
      <c r="F6259">
        <f t="shared" si="97"/>
        <v>3.0888291183783085</v>
      </c>
    </row>
    <row r="6260" spans="1:6">
      <c r="A6260" s="2">
        <v>6259</v>
      </c>
      <c r="B6260" s="3">
        <v>0.48122596740722656</v>
      </c>
      <c r="C6260" s="2">
        <v>3.2462155818939209</v>
      </c>
      <c r="D6260" s="2">
        <v>10.716499328613281</v>
      </c>
      <c r="E6260">
        <v>0.20222666295010872</v>
      </c>
      <c r="F6260">
        <f t="shared" ref="F6260:F6323" si="98">AVERAGE(C6211:C6259)</f>
        <v>3.0902612209320068</v>
      </c>
    </row>
    <row r="6261" spans="1:6">
      <c r="A6261" s="2">
        <v>6260</v>
      </c>
      <c r="B6261" s="3">
        <v>0.48103812336921692</v>
      </c>
      <c r="C6261" s="2">
        <v>3.2480621337890625</v>
      </c>
      <c r="D6261" s="2">
        <v>10.671734809875488</v>
      </c>
      <c r="E6261">
        <v>0.20234837865946098</v>
      </c>
      <c r="F6261">
        <f t="shared" si="98"/>
        <v>3.0917372898179658</v>
      </c>
    </row>
    <row r="6262" spans="1:6">
      <c r="A6262" s="2">
        <v>6261</v>
      </c>
      <c r="B6262" s="3">
        <v>0.48122596740722656</v>
      </c>
      <c r="C6262" s="2">
        <v>3.2502167224884033</v>
      </c>
      <c r="D6262" s="2">
        <v>10.716499328613281</v>
      </c>
      <c r="E6262">
        <v>0.20247051811087036</v>
      </c>
      <c r="F6262">
        <f t="shared" si="98"/>
        <v>3.0932447618367722</v>
      </c>
    </row>
    <row r="6263" spans="1:6">
      <c r="A6263" s="2">
        <v>6262</v>
      </c>
      <c r="B6263" s="3">
        <v>-0.4806569516658783</v>
      </c>
      <c r="C6263" s="2">
        <v>3.0855567455291748</v>
      </c>
      <c r="D6263" s="2">
        <v>10.565139770507813</v>
      </c>
      <c r="E6263">
        <v>0.20234812768840427</v>
      </c>
      <c r="F6263">
        <f t="shared" si="98"/>
        <v>3.0947899234538174</v>
      </c>
    </row>
    <row r="6264" spans="1:6">
      <c r="A6264" s="2">
        <v>6263</v>
      </c>
      <c r="B6264" s="3">
        <v>-0.48084479570388794</v>
      </c>
      <c r="C6264" s="2">
        <v>3.0827865600585938</v>
      </c>
      <c r="D6264" s="2">
        <v>10.747411727905273</v>
      </c>
      <c r="E6264">
        <v>0.20222600607808094</v>
      </c>
      <c r="F6264">
        <f t="shared" si="98"/>
        <v>3.0929683957781111</v>
      </c>
    </row>
    <row r="6265" spans="1:6">
      <c r="A6265" s="2">
        <v>6264</v>
      </c>
      <c r="B6265" s="3">
        <v>-0.48084479570388794</v>
      </c>
      <c r="C6265" s="2">
        <v>3.0812478065490723</v>
      </c>
      <c r="D6265" s="2">
        <v>10.716499328613281</v>
      </c>
      <c r="E6265">
        <v>0.20210395911776169</v>
      </c>
      <c r="F6265">
        <f t="shared" si="98"/>
        <v>3.0910777705056325</v>
      </c>
    </row>
    <row r="6266" spans="1:6">
      <c r="A6266" s="2">
        <v>6265</v>
      </c>
      <c r="B6266" s="3">
        <v>-0.4806569516658783</v>
      </c>
      <c r="C6266" s="2">
        <v>3.0797088146209717</v>
      </c>
      <c r="D6266" s="2">
        <v>10.747411727905273</v>
      </c>
      <c r="E6266">
        <v>0.20198157776006931</v>
      </c>
      <c r="F6266">
        <f t="shared" si="98"/>
        <v>3.0891494605006002</v>
      </c>
    </row>
    <row r="6267" spans="1:6">
      <c r="A6267" s="2">
        <v>6266</v>
      </c>
      <c r="B6267" s="3">
        <v>-0.48084479570388794</v>
      </c>
      <c r="C6267" s="2">
        <v>3.0787856578826904</v>
      </c>
      <c r="D6267" s="2">
        <v>10.716499328613281</v>
      </c>
      <c r="E6267">
        <v>0.2018596848676355</v>
      </c>
      <c r="F6267">
        <f t="shared" si="98"/>
        <v>3.0871897424970354</v>
      </c>
    </row>
    <row r="6268" spans="1:6">
      <c r="A6268" s="2">
        <v>6267</v>
      </c>
      <c r="B6268" s="3">
        <v>-0.48084479570388794</v>
      </c>
      <c r="C6268" s="2">
        <v>3.0778622627258301</v>
      </c>
      <c r="D6268" s="2">
        <v>10.596055030822754</v>
      </c>
      <c r="E6268">
        <v>0.20173753273354722</v>
      </c>
      <c r="F6268">
        <f t="shared" si="98"/>
        <v>3.0851986262263082</v>
      </c>
    </row>
    <row r="6269" spans="1:6">
      <c r="A6269" s="2">
        <v>6268</v>
      </c>
      <c r="B6269" s="3">
        <v>-0.4806569516658783</v>
      </c>
      <c r="C6269" s="2">
        <v>3.07755446434021</v>
      </c>
      <c r="D6269" s="2">
        <v>10.565139770507813</v>
      </c>
      <c r="E6269">
        <v>0.20161602187446459</v>
      </c>
      <c r="F6269">
        <f t="shared" si="98"/>
        <v>3.0848657257702885</v>
      </c>
    </row>
    <row r="6270" spans="1:6">
      <c r="A6270" s="2">
        <v>6269</v>
      </c>
      <c r="B6270" s="3">
        <v>-0.48084479570388794</v>
      </c>
      <c r="C6270" s="2">
        <v>3.0769388675689697</v>
      </c>
      <c r="D6270" s="2">
        <v>10.716499328613281</v>
      </c>
      <c r="E6270">
        <v>0.20149374367208561</v>
      </c>
      <c r="F6270">
        <f t="shared" si="98"/>
        <v>3.0845767916465294</v>
      </c>
    </row>
    <row r="6271" spans="1:6">
      <c r="A6271" s="2">
        <v>6270</v>
      </c>
      <c r="B6271" s="3">
        <v>-0.48084479570388794</v>
      </c>
      <c r="C6271" s="2">
        <v>3.0760154724121094</v>
      </c>
      <c r="D6271" s="2">
        <v>10.716499328613281</v>
      </c>
      <c r="E6271">
        <v>0.20137206949434761</v>
      </c>
      <c r="F6271">
        <f t="shared" si="98"/>
        <v>3.0843004207221831</v>
      </c>
    </row>
    <row r="6272" spans="1:6">
      <c r="A6272" s="2">
        <v>6271</v>
      </c>
      <c r="B6272" s="3">
        <v>-0.48084479570388794</v>
      </c>
      <c r="C6272" s="2">
        <v>3.0757079124450684</v>
      </c>
      <c r="D6272" s="2">
        <v>10.747411727905273</v>
      </c>
      <c r="E6272">
        <v>0.20125063539326593</v>
      </c>
      <c r="F6272">
        <f t="shared" si="98"/>
        <v>3.0840240497978364</v>
      </c>
    </row>
    <row r="6273" spans="1:6">
      <c r="A6273" s="2">
        <v>6272</v>
      </c>
      <c r="B6273" s="3">
        <v>-0.4806569516658783</v>
      </c>
      <c r="C6273" s="2">
        <v>3.0750923156738281</v>
      </c>
      <c r="D6273" s="2">
        <v>10.565139770507813</v>
      </c>
      <c r="E6273">
        <v>0.20112888997148759</v>
      </c>
      <c r="F6273">
        <f t="shared" si="98"/>
        <v>3.0837602420729033</v>
      </c>
    </row>
    <row r="6274" spans="1:6">
      <c r="A6274" s="2">
        <v>6273</v>
      </c>
      <c r="B6274" s="3">
        <v>-0.48084479570388794</v>
      </c>
      <c r="C6274" s="2">
        <v>3.074784517288208</v>
      </c>
      <c r="D6274" s="2">
        <v>10.716499328613281</v>
      </c>
      <c r="E6274">
        <v>0.20100647681947681</v>
      </c>
      <c r="F6274">
        <f t="shared" si="98"/>
        <v>3.0835027159476769</v>
      </c>
    </row>
    <row r="6275" spans="1:6">
      <c r="A6275" s="2">
        <v>6274</v>
      </c>
      <c r="B6275" s="3">
        <v>-0.4806569516658783</v>
      </c>
      <c r="C6275" s="2">
        <v>3.0741689205169678</v>
      </c>
      <c r="D6275" s="2">
        <v>10.626970291137695</v>
      </c>
      <c r="E6275">
        <v>0.20088498507118002</v>
      </c>
      <c r="F6275">
        <f t="shared" si="98"/>
        <v>3.0832577530218632</v>
      </c>
    </row>
    <row r="6276" spans="1:6">
      <c r="A6276" s="2">
        <v>6275</v>
      </c>
      <c r="B6276" s="3">
        <v>-0.4806569516658783</v>
      </c>
      <c r="C6276" s="2">
        <v>3.0738611221313477</v>
      </c>
      <c r="D6276" s="2">
        <v>10.778324127197266</v>
      </c>
      <c r="E6276">
        <v>0.20076311180805984</v>
      </c>
      <c r="F6276">
        <f t="shared" si="98"/>
        <v>3.0830127900960496</v>
      </c>
    </row>
    <row r="6277" spans="1:6">
      <c r="A6277" s="2">
        <v>6276</v>
      </c>
      <c r="B6277" s="3">
        <v>-0.4806569516658783</v>
      </c>
      <c r="C6277" s="2">
        <v>3.0735533237457275</v>
      </c>
      <c r="D6277" s="2">
        <v>10.596055030822754</v>
      </c>
      <c r="E6277">
        <v>0.20064088146762526</v>
      </c>
      <c r="F6277">
        <f t="shared" si="98"/>
        <v>3.0827741039042569</v>
      </c>
    </row>
    <row r="6278" spans="1:6">
      <c r="A6278" s="2">
        <v>6277</v>
      </c>
      <c r="B6278" s="3">
        <v>-0.4806569516658783</v>
      </c>
      <c r="C6278" s="2">
        <v>3.0729377269744873</v>
      </c>
      <c r="D6278" s="2">
        <v>10.747411727905273</v>
      </c>
      <c r="E6278">
        <v>0.20051876509101807</v>
      </c>
      <c r="F6278">
        <f t="shared" si="98"/>
        <v>3.0825479809118779</v>
      </c>
    </row>
    <row r="6279" spans="1:6">
      <c r="A6279" s="2">
        <v>6278</v>
      </c>
      <c r="B6279" s="3">
        <v>-0.4806569516658783</v>
      </c>
      <c r="C6279" s="2">
        <v>3.0723223686218262</v>
      </c>
      <c r="D6279" s="2">
        <v>10.747411727905273</v>
      </c>
      <c r="E6279">
        <v>0.20039652942386033</v>
      </c>
      <c r="F6279">
        <f t="shared" si="98"/>
        <v>3.0823155763197918</v>
      </c>
    </row>
    <row r="6280" spans="1:6">
      <c r="A6280" s="2">
        <v>6279</v>
      </c>
      <c r="B6280" s="3">
        <v>-0.48084479570388794</v>
      </c>
      <c r="C6280" s="2">
        <v>3.0720145702362061</v>
      </c>
      <c r="D6280" s="2">
        <v>10.64082145690918</v>
      </c>
      <c r="E6280">
        <v>0.20027507961682911</v>
      </c>
      <c r="F6280">
        <f t="shared" si="98"/>
        <v>3.0820831765933914</v>
      </c>
    </row>
    <row r="6281" spans="1:6">
      <c r="A6281" s="2">
        <v>6280</v>
      </c>
      <c r="B6281" s="3">
        <v>-0.4806569516658783</v>
      </c>
      <c r="C6281" s="2">
        <v>3.0720145702362061</v>
      </c>
      <c r="D6281" s="2">
        <v>10.716499328613281</v>
      </c>
      <c r="E6281">
        <v>0.20015298599560705</v>
      </c>
      <c r="F6281">
        <f t="shared" si="98"/>
        <v>3.0818570584666971</v>
      </c>
    </row>
    <row r="6282" spans="1:6">
      <c r="A6282" s="2">
        <v>6281</v>
      </c>
      <c r="B6282" s="3">
        <v>-0.4806569516658783</v>
      </c>
      <c r="C6282" s="2">
        <v>3.0720145702362061</v>
      </c>
      <c r="D6282" s="2">
        <v>10.747411727905273</v>
      </c>
      <c r="E6282">
        <v>0.20003109446276313</v>
      </c>
      <c r="F6282">
        <f t="shared" si="98"/>
        <v>3.0816372219397099</v>
      </c>
    </row>
    <row r="6283" spans="1:6">
      <c r="A6283" s="2">
        <v>6282</v>
      </c>
      <c r="B6283" s="3">
        <v>-0.4806569516658783</v>
      </c>
      <c r="C6283" s="2">
        <v>3.0713989734649658</v>
      </c>
      <c r="D6283" s="2">
        <v>10.596055030822754</v>
      </c>
      <c r="E6283">
        <v>0.19990946379914865</v>
      </c>
      <c r="F6283">
        <f t="shared" si="98"/>
        <v>3.0814362253461565</v>
      </c>
    </row>
    <row r="6284" spans="1:6">
      <c r="A6284" s="2">
        <v>6283</v>
      </c>
      <c r="B6284" s="3">
        <v>-0.4806569516658783</v>
      </c>
      <c r="C6284" s="2">
        <v>3.0713989734649658</v>
      </c>
      <c r="D6284" s="2">
        <v>10.747411727905273</v>
      </c>
      <c r="E6284">
        <v>0.19978712384036978</v>
      </c>
      <c r="F6284">
        <f t="shared" si="98"/>
        <v>3.0812289471528969</v>
      </c>
    </row>
    <row r="6285" spans="1:6">
      <c r="A6285" s="2">
        <v>6284</v>
      </c>
      <c r="B6285" s="3">
        <v>-0.4806569516658783</v>
      </c>
      <c r="C6285" s="2">
        <v>3.0710911750793457</v>
      </c>
      <c r="D6285" s="2">
        <v>10.596055030822754</v>
      </c>
      <c r="E6285">
        <v>0.19966520165550838</v>
      </c>
      <c r="F6285">
        <f t="shared" si="98"/>
        <v>3.0810216689596372</v>
      </c>
    </row>
    <row r="6286" spans="1:6">
      <c r="A6286" s="2">
        <v>6285</v>
      </c>
      <c r="B6286" s="3">
        <v>-0.48084479570388794</v>
      </c>
      <c r="C6286" s="2">
        <v>3.0704755783081055</v>
      </c>
      <c r="D6286" s="2">
        <v>10.747411727905273</v>
      </c>
      <c r="E6286">
        <v>0.19954274147913664</v>
      </c>
      <c r="F6286">
        <f t="shared" si="98"/>
        <v>3.0808269539657904</v>
      </c>
    </row>
    <row r="6287" spans="1:6">
      <c r="A6287" s="2">
        <v>6286</v>
      </c>
      <c r="B6287" s="3">
        <v>-0.48084479570388794</v>
      </c>
      <c r="C6287" s="2">
        <v>3.0704755783081055</v>
      </c>
      <c r="D6287" s="2">
        <v>10.747411727905273</v>
      </c>
      <c r="E6287">
        <v>0.19942033907822221</v>
      </c>
      <c r="F6287">
        <f t="shared" si="98"/>
        <v>3.0806259573722374</v>
      </c>
    </row>
    <row r="6288" spans="1:6">
      <c r="A6288" s="2">
        <v>6287</v>
      </c>
      <c r="B6288" s="3">
        <v>-0.48084479570388794</v>
      </c>
      <c r="C6288" s="2">
        <v>3.0701677799224854</v>
      </c>
      <c r="D6288" s="2">
        <v>10.671734809875488</v>
      </c>
      <c r="E6288">
        <v>0.19929769057068869</v>
      </c>
      <c r="F6288">
        <f t="shared" si="98"/>
        <v>3.0804375239780972</v>
      </c>
    </row>
    <row r="6289" spans="1:6">
      <c r="A6289" s="2">
        <v>6288</v>
      </c>
      <c r="B6289" s="3">
        <v>-0.48084479570388794</v>
      </c>
      <c r="C6289" s="2">
        <v>3.0698599815368652</v>
      </c>
      <c r="D6289" s="2">
        <v>10.702649116516113</v>
      </c>
      <c r="E6289">
        <v>0.19917588723956214</v>
      </c>
      <c r="F6289">
        <f t="shared" si="98"/>
        <v>3.080249090583957</v>
      </c>
    </row>
    <row r="6290" spans="1:6">
      <c r="A6290" s="2">
        <v>6289</v>
      </c>
      <c r="B6290" s="3">
        <v>-0.4806569516658783</v>
      </c>
      <c r="C6290" s="2">
        <v>3.0698599815368652</v>
      </c>
      <c r="D6290" s="2">
        <v>10.702649116516113</v>
      </c>
      <c r="E6290">
        <v>0.19905413681814121</v>
      </c>
      <c r="F6290">
        <f t="shared" si="98"/>
        <v>3.0800669339238382</v>
      </c>
    </row>
    <row r="6291" spans="1:6">
      <c r="A6291" s="2">
        <v>6290</v>
      </c>
      <c r="B6291" s="3">
        <v>-0.4806569516658783</v>
      </c>
      <c r="C6291" s="2">
        <v>3.0695521831512451</v>
      </c>
      <c r="D6291" s="2">
        <v>10.671734809875488</v>
      </c>
      <c r="E6291">
        <v>0.19893165574793992</v>
      </c>
      <c r="F6291">
        <f t="shared" si="98"/>
        <v>3.079884777263719</v>
      </c>
    </row>
    <row r="6292" spans="1:6">
      <c r="A6292" s="2">
        <v>6291</v>
      </c>
      <c r="B6292" s="3">
        <v>-0.48084479570388794</v>
      </c>
      <c r="C6292" s="2">
        <v>3.0692446231842041</v>
      </c>
      <c r="D6292" s="2">
        <v>10.626970291137695</v>
      </c>
      <c r="E6292">
        <v>0.19880926278929267</v>
      </c>
      <c r="F6292">
        <f t="shared" si="98"/>
        <v>3.0797089022033068</v>
      </c>
    </row>
    <row r="6293" spans="1:6">
      <c r="A6293" s="2">
        <v>6292</v>
      </c>
      <c r="B6293" s="3">
        <v>-0.48084479570388794</v>
      </c>
      <c r="C6293" s="2">
        <v>3.068936824798584</v>
      </c>
      <c r="D6293" s="2">
        <v>10.626970291137695</v>
      </c>
      <c r="E6293">
        <v>0.19868747273343279</v>
      </c>
      <c r="F6293">
        <f t="shared" si="98"/>
        <v>3.0812352190212327</v>
      </c>
    </row>
    <row r="6294" spans="1:6">
      <c r="A6294" s="2">
        <v>6293</v>
      </c>
      <c r="B6294" s="3">
        <v>-0.4806569516658783</v>
      </c>
      <c r="C6294" s="2">
        <v>3.068936824798584</v>
      </c>
      <c r="D6294" s="2">
        <v>10.626970291137695</v>
      </c>
      <c r="E6294">
        <v>0.19856511786917641</v>
      </c>
      <c r="F6294">
        <f t="shared" si="98"/>
        <v>3.0827992254373977</v>
      </c>
    </row>
    <row r="6295" spans="1:6">
      <c r="A6295" s="2">
        <v>6294</v>
      </c>
      <c r="B6295" s="3">
        <v>-0.4806569516658783</v>
      </c>
      <c r="C6295" s="2">
        <v>3.0686290264129639</v>
      </c>
      <c r="D6295" s="2">
        <v>10.444685935974121</v>
      </c>
      <c r="E6295">
        <v>0.1984428843046725</v>
      </c>
      <c r="F6295">
        <f t="shared" si="98"/>
        <v>3.0844071981858234</v>
      </c>
    </row>
    <row r="6296" spans="1:6">
      <c r="A6296" s="2">
        <v>6295</v>
      </c>
      <c r="B6296" s="3">
        <v>-0.4806569516658783</v>
      </c>
      <c r="C6296" s="2">
        <v>3.0683212280273438</v>
      </c>
      <c r="D6296" s="2">
        <v>10.506523132324219</v>
      </c>
      <c r="E6296">
        <v>0.1983206195274434</v>
      </c>
      <c r="F6296">
        <f t="shared" si="98"/>
        <v>3.0860528556668028</v>
      </c>
    </row>
    <row r="6297" spans="1:6">
      <c r="A6297" s="2">
        <v>6296</v>
      </c>
      <c r="B6297" s="3">
        <v>-0.4806569516658783</v>
      </c>
      <c r="C6297" s="2">
        <v>3.0680134296417236</v>
      </c>
      <c r="D6297" s="2">
        <v>10.702649116516113</v>
      </c>
      <c r="E6297">
        <v>0.19819914469382682</v>
      </c>
      <c r="F6297">
        <f t="shared" si="98"/>
        <v>3.0877299211463152</v>
      </c>
    </row>
    <row r="6298" spans="1:6">
      <c r="A6298" s="2">
        <v>6297</v>
      </c>
      <c r="B6298" s="3">
        <v>-0.4806569516658783</v>
      </c>
      <c r="C6298" s="2">
        <v>3.0680134296417236</v>
      </c>
      <c r="D6298" s="2">
        <v>10.626970291137695</v>
      </c>
      <c r="E6298">
        <v>0.19807691813816852</v>
      </c>
      <c r="F6298">
        <f t="shared" si="98"/>
        <v>3.0894195449595547</v>
      </c>
    </row>
    <row r="6299" spans="1:6">
      <c r="A6299" s="2">
        <v>6298</v>
      </c>
      <c r="B6299" s="3">
        <v>-0.4806569516658783</v>
      </c>
      <c r="C6299" s="2">
        <v>3.0677056312561035</v>
      </c>
      <c r="D6299" s="2">
        <v>10.551289558410645</v>
      </c>
      <c r="E6299">
        <v>0.19795442127470231</v>
      </c>
      <c r="F6299">
        <f t="shared" si="98"/>
        <v>3.091146858371034</v>
      </c>
    </row>
    <row r="6300" spans="1:6">
      <c r="A6300" s="2">
        <v>6299</v>
      </c>
      <c r="B6300" s="3">
        <v>-0.48084479570388794</v>
      </c>
      <c r="C6300" s="2">
        <v>3.0673978328704834</v>
      </c>
      <c r="D6300" s="2">
        <v>10.626970291137695</v>
      </c>
      <c r="E6300">
        <v>0.19783202887698215</v>
      </c>
      <c r="F6300">
        <f t="shared" si="98"/>
        <v>3.0928930165816326</v>
      </c>
    </row>
    <row r="6301" spans="1:6">
      <c r="A6301" s="2">
        <v>6300</v>
      </c>
      <c r="B6301" s="3">
        <v>-0.48084479570388794</v>
      </c>
      <c r="C6301" s="2">
        <v>3.0670900344848633</v>
      </c>
      <c r="D6301" s="2">
        <v>10.657886505126953</v>
      </c>
      <c r="E6301">
        <v>0.19770962432584804</v>
      </c>
      <c r="F6301">
        <f t="shared" si="98"/>
        <v>3.0946517331259593</v>
      </c>
    </row>
    <row r="6302" spans="1:6">
      <c r="A6302" s="2">
        <v>6301</v>
      </c>
      <c r="B6302" s="3">
        <v>-0.48084479570388794</v>
      </c>
      <c r="C6302" s="2">
        <v>3.0667822360992432</v>
      </c>
      <c r="D6302" s="2">
        <v>10.475604057312012</v>
      </c>
      <c r="E6302">
        <v>0.19758771081935567</v>
      </c>
      <c r="F6302">
        <f t="shared" si="98"/>
        <v>3.0964292944694054</v>
      </c>
    </row>
    <row r="6303" spans="1:6">
      <c r="A6303" s="2">
        <v>6302</v>
      </c>
      <c r="B6303" s="3">
        <v>-0.4806569516658783</v>
      </c>
      <c r="C6303" s="2">
        <v>3.0670900344848633</v>
      </c>
      <c r="D6303" s="2">
        <v>10.506523132324219</v>
      </c>
      <c r="E6303">
        <v>0.19746536244996271</v>
      </c>
      <c r="F6303">
        <f t="shared" si="98"/>
        <v>3.0982256957462857</v>
      </c>
    </row>
    <row r="6304" spans="1:6">
      <c r="A6304" s="2">
        <v>6303</v>
      </c>
      <c r="B6304" s="3">
        <v>-0.48084479570388794</v>
      </c>
      <c r="C6304" s="2">
        <v>3.066474437713623</v>
      </c>
      <c r="D6304" s="2">
        <v>10.688802719116211</v>
      </c>
      <c r="E6304">
        <v>0.19734344693348282</v>
      </c>
      <c r="F6304">
        <f t="shared" si="98"/>
        <v>3.1000535050216986</v>
      </c>
    </row>
    <row r="6305" spans="1:6">
      <c r="A6305" s="2">
        <v>6304</v>
      </c>
      <c r="B6305" s="3">
        <v>-0.4806569516658783</v>
      </c>
      <c r="C6305" s="2">
        <v>3.066474437713623</v>
      </c>
      <c r="D6305" s="2">
        <v>10.279457092285156</v>
      </c>
      <c r="E6305">
        <v>0.19722169183949789</v>
      </c>
      <c r="F6305">
        <f t="shared" si="98"/>
        <v>3.0967684667937609</v>
      </c>
    </row>
    <row r="6306" spans="1:6">
      <c r="A6306" s="2">
        <v>6305</v>
      </c>
      <c r="B6306" s="3">
        <v>-0.48084479570388794</v>
      </c>
      <c r="C6306" s="2">
        <v>3.066166877746582</v>
      </c>
      <c r="D6306" s="2">
        <v>10.551289558410645</v>
      </c>
      <c r="E6306">
        <v>0.19709989098579783</v>
      </c>
      <c r="F6306">
        <f t="shared" si="98"/>
        <v>3.0933640879027697</v>
      </c>
    </row>
    <row r="6307" spans="1:6">
      <c r="A6307" s="2">
        <v>6306</v>
      </c>
      <c r="B6307" s="3">
        <v>-0.9618801474571228</v>
      </c>
      <c r="C6307" s="2">
        <v>2.9821438789367676</v>
      </c>
      <c r="D6307" s="2">
        <v>10.492676734924316</v>
      </c>
      <c r="E6307">
        <v>0.19685558711972628</v>
      </c>
      <c r="F6307">
        <f t="shared" si="98"/>
        <v>3.089865494747551</v>
      </c>
    </row>
    <row r="6308" spans="1:6">
      <c r="A6308" s="2">
        <v>6307</v>
      </c>
      <c r="B6308" s="3">
        <v>-0.96206802129745483</v>
      </c>
      <c r="C6308" s="2">
        <v>2.9793739318847656</v>
      </c>
      <c r="D6308" s="2">
        <v>10.430837631225586</v>
      </c>
      <c r="E6308">
        <v>0.19661038988709778</v>
      </c>
      <c r="F6308">
        <f t="shared" si="98"/>
        <v>3.084589335383201</v>
      </c>
    </row>
    <row r="6309" spans="1:6">
      <c r="A6309" s="2">
        <v>6308</v>
      </c>
      <c r="B6309" s="3">
        <v>-0.96206802129745483</v>
      </c>
      <c r="C6309" s="2">
        <v>2.977527379989624</v>
      </c>
      <c r="D6309" s="2">
        <v>10.430837631225586</v>
      </c>
      <c r="E6309">
        <v>0.19636740656838658</v>
      </c>
      <c r="F6309">
        <f t="shared" si="98"/>
        <v>3.0791938353557975</v>
      </c>
    </row>
    <row r="6310" spans="1:6">
      <c r="A6310" s="2">
        <v>6309</v>
      </c>
      <c r="B6310" s="3">
        <v>-0.96206802129745483</v>
      </c>
      <c r="C6310" s="2">
        <v>2.9759883880615234</v>
      </c>
      <c r="D6310" s="2">
        <v>10.461757659912109</v>
      </c>
      <c r="E6310">
        <v>0.19612274392227236</v>
      </c>
      <c r="F6310">
        <f t="shared" si="98"/>
        <v>3.0737104026638731</v>
      </c>
    </row>
    <row r="6311" spans="1:6">
      <c r="A6311" s="2">
        <v>6310</v>
      </c>
      <c r="B6311" s="3">
        <v>-0.9618801474571228</v>
      </c>
      <c r="C6311" s="2">
        <v>2.974449634552002</v>
      </c>
      <c r="D6311" s="2">
        <v>10.386069297790527</v>
      </c>
      <c r="E6311">
        <v>0.19587840125107858</v>
      </c>
      <c r="F6311">
        <f t="shared" si="98"/>
        <v>3.068157877240862</v>
      </c>
    </row>
    <row r="6312" spans="1:6">
      <c r="A6312" s="2">
        <v>6311</v>
      </c>
      <c r="B6312" s="3">
        <v>-0.96206802129745483</v>
      </c>
      <c r="C6312" s="2">
        <v>2.9732184410095215</v>
      </c>
      <c r="D6312" s="2">
        <v>10.492676734924316</v>
      </c>
      <c r="E6312">
        <v>0.1956354218604005</v>
      </c>
      <c r="F6312">
        <f t="shared" si="98"/>
        <v>3.062529977487058</v>
      </c>
    </row>
    <row r="6313" spans="1:6">
      <c r="A6313" s="2">
        <v>6312</v>
      </c>
      <c r="B6313" s="3">
        <v>-0.96206802129745483</v>
      </c>
      <c r="C6313" s="2">
        <v>2.9716796875</v>
      </c>
      <c r="D6313" s="2">
        <v>10.341300964355469</v>
      </c>
      <c r="E6313">
        <v>0.19539151236774888</v>
      </c>
      <c r="F6313">
        <f t="shared" si="98"/>
        <v>3.0602373590274734</v>
      </c>
    </row>
    <row r="6314" spans="1:6">
      <c r="A6314" s="2">
        <v>6313</v>
      </c>
      <c r="B6314" s="3">
        <v>-0.96206802129745483</v>
      </c>
      <c r="C6314" s="2">
        <v>2.9707562923431396</v>
      </c>
      <c r="D6314" s="2">
        <v>10.644041061401367</v>
      </c>
      <c r="E6314">
        <v>0.19514731827979315</v>
      </c>
      <c r="F6314">
        <f t="shared" si="98"/>
        <v>3.0579698718324</v>
      </c>
    </row>
    <row r="6315" spans="1:6">
      <c r="A6315" s="2">
        <v>6314</v>
      </c>
      <c r="B6315" s="3">
        <v>-0.96206802129745483</v>
      </c>
      <c r="C6315" s="2">
        <v>2.9695250988006592</v>
      </c>
      <c r="D6315" s="2">
        <v>10.310379028320313</v>
      </c>
      <c r="E6315">
        <v>0.19490412312790362</v>
      </c>
      <c r="F6315">
        <f t="shared" si="98"/>
        <v>3.0557149429710542</v>
      </c>
    </row>
    <row r="6316" spans="1:6">
      <c r="A6316" s="2">
        <v>6315</v>
      </c>
      <c r="B6316" s="3">
        <v>-0.9618801474571228</v>
      </c>
      <c r="C6316" s="2">
        <v>2.9686019420623779</v>
      </c>
      <c r="D6316" s="2">
        <v>10.403146743774414</v>
      </c>
      <c r="E6316">
        <v>0.19465977391126688</v>
      </c>
      <c r="F6316">
        <f t="shared" si="98"/>
        <v>3.0534662957094154</v>
      </c>
    </row>
    <row r="6317" spans="1:6">
      <c r="A6317" s="2">
        <v>6316</v>
      </c>
      <c r="B6317" s="3">
        <v>-0.9618801474571228</v>
      </c>
      <c r="C6317" s="2">
        <v>2.9673707485198975</v>
      </c>
      <c r="D6317" s="2">
        <v>10.461757659912109</v>
      </c>
      <c r="E6317">
        <v>0.19441685646338647</v>
      </c>
      <c r="F6317">
        <f t="shared" si="98"/>
        <v>3.0512176484477762</v>
      </c>
    </row>
    <row r="6318" spans="1:6">
      <c r="A6318" s="2">
        <v>6317</v>
      </c>
      <c r="B6318" s="3">
        <v>-0.9618801474571228</v>
      </c>
      <c r="C6318" s="2">
        <v>2.966139554977417</v>
      </c>
      <c r="D6318" s="2">
        <v>10.447910308837891</v>
      </c>
      <c r="E6318">
        <v>0.19417395388301117</v>
      </c>
      <c r="F6318">
        <f t="shared" si="98"/>
        <v>3.0489627195864308</v>
      </c>
    </row>
    <row r="6319" spans="1:6">
      <c r="A6319" s="2">
        <v>6318</v>
      </c>
      <c r="B6319" s="3">
        <v>0.48122596740722656</v>
      </c>
      <c r="C6319" s="2">
        <v>3.2200546264648438</v>
      </c>
      <c r="D6319" s="2">
        <v>10.372222900390625</v>
      </c>
      <c r="E6319">
        <v>0.19429573227903518</v>
      </c>
      <c r="F6319">
        <f t="shared" si="98"/>
        <v>3.0466889459259656</v>
      </c>
    </row>
    <row r="6320" spans="1:6">
      <c r="A6320" s="2">
        <v>6319</v>
      </c>
      <c r="B6320" s="3">
        <v>0.48122596740722656</v>
      </c>
      <c r="C6320" s="2">
        <v>3.2259023189544678</v>
      </c>
      <c r="D6320" s="2">
        <v>10.478833198547363</v>
      </c>
      <c r="E6320">
        <v>0.19441737515064139</v>
      </c>
      <c r="F6320">
        <f t="shared" si="98"/>
        <v>3.0496096756993509</v>
      </c>
    </row>
    <row r="6321" spans="1:6">
      <c r="A6321" s="2">
        <v>6320</v>
      </c>
      <c r="B6321" s="3">
        <v>0.48122596740722656</v>
      </c>
      <c r="C6321" s="2">
        <v>3.2295956611633301</v>
      </c>
      <c r="D6321" s="2">
        <v>10.416989326477051</v>
      </c>
      <c r="E6321">
        <v>0.1945400052406735</v>
      </c>
      <c r="F6321">
        <f t="shared" si="98"/>
        <v>3.0526685909349092</v>
      </c>
    </row>
    <row r="6322" spans="1:6">
      <c r="A6322" s="2">
        <v>6321</v>
      </c>
      <c r="B6322" s="3">
        <v>0.48103812336921692</v>
      </c>
      <c r="C6322" s="2">
        <v>3.2329812049865723</v>
      </c>
      <c r="D6322" s="2">
        <v>10.447910308837891</v>
      </c>
      <c r="E6322">
        <v>0.19466196715559403</v>
      </c>
      <c r="F6322">
        <f t="shared" si="98"/>
        <v>3.0558091572352817</v>
      </c>
    </row>
    <row r="6323" spans="1:6">
      <c r="A6323" s="2">
        <v>6322</v>
      </c>
      <c r="B6323" s="3">
        <v>0.48122596740722656</v>
      </c>
      <c r="C6323" s="2">
        <v>3.2357511520385742</v>
      </c>
      <c r="D6323" s="2">
        <v>10.282690048217773</v>
      </c>
      <c r="E6323">
        <v>0.19478459659069325</v>
      </c>
      <c r="F6323">
        <f t="shared" si="98"/>
        <v>3.0590313794661541</v>
      </c>
    </row>
    <row r="6324" spans="1:6">
      <c r="A6324" s="2">
        <v>6323</v>
      </c>
      <c r="B6324" s="3">
        <v>0.48122596740722656</v>
      </c>
      <c r="C6324" s="2">
        <v>3.2385210990905762</v>
      </c>
      <c r="D6324" s="2">
        <v>10.296530723571777</v>
      </c>
      <c r="E6324">
        <v>0.19490732899066632</v>
      </c>
      <c r="F6324">
        <f t="shared" ref="F6324:F6387" si="99">AVERAGE(C6275:C6323)</f>
        <v>3.0623164128284066</v>
      </c>
    </row>
    <row r="6325" spans="1:6">
      <c r="A6325" s="2">
        <v>6324</v>
      </c>
      <c r="B6325" s="3">
        <v>0.48122596740722656</v>
      </c>
      <c r="C6325" s="2">
        <v>3.2412910461425781</v>
      </c>
      <c r="D6325" s="2">
        <v>10.55451774597168</v>
      </c>
      <c r="E6325">
        <v>0.19502973724542516</v>
      </c>
      <c r="F6325">
        <f t="shared" si="99"/>
        <v>3.0656705389217453</v>
      </c>
    </row>
    <row r="6326" spans="1:6">
      <c r="A6326" s="2">
        <v>6325</v>
      </c>
      <c r="B6326" s="3">
        <v>0.48141378164291382</v>
      </c>
      <c r="C6326" s="2">
        <v>3.2431378364562988</v>
      </c>
      <c r="D6326" s="2">
        <v>10.372222900390625</v>
      </c>
      <c r="E6326">
        <v>0.19515157571165487</v>
      </c>
      <c r="F6326">
        <f t="shared" si="99"/>
        <v>3.0690874761464646</v>
      </c>
    </row>
    <row r="6327" spans="1:6">
      <c r="A6327" s="2">
        <v>6326</v>
      </c>
      <c r="B6327" s="3">
        <v>1.9058819452766329E-4</v>
      </c>
      <c r="C6327" s="2">
        <v>3.160653829574585</v>
      </c>
      <c r="D6327" s="2">
        <v>10.55451774597168</v>
      </c>
      <c r="E6327">
        <v>0.19515162410159459</v>
      </c>
      <c r="F6327">
        <f t="shared" si="99"/>
        <v>3.0725483845691293</v>
      </c>
    </row>
    <row r="6328" spans="1:6">
      <c r="A6328" s="2">
        <v>6327</v>
      </c>
      <c r="B6328" s="3">
        <v>1.9058819452766329E-4</v>
      </c>
      <c r="C6328" s="2">
        <v>3.160653829574585</v>
      </c>
      <c r="D6328" s="2">
        <v>10.220837593078613</v>
      </c>
      <c r="E6328">
        <v>0.19515167267614197</v>
      </c>
      <c r="F6328">
        <f t="shared" si="99"/>
        <v>3.0743385091119881</v>
      </c>
    </row>
    <row r="6329" spans="1:6">
      <c r="A6329" s="2">
        <v>6328</v>
      </c>
      <c r="B6329" s="3">
        <v>1.9058819452766329E-4</v>
      </c>
      <c r="C6329" s="2">
        <v>3.1609616279602051</v>
      </c>
      <c r="D6329" s="2">
        <v>10.296530723571777</v>
      </c>
      <c r="E6329">
        <v>0.19515172086439181</v>
      </c>
      <c r="F6329">
        <f t="shared" si="99"/>
        <v>3.0761411919885751</v>
      </c>
    </row>
    <row r="6330" spans="1:6">
      <c r="A6330" s="2">
        <v>6329</v>
      </c>
      <c r="B6330" s="3">
        <v>1.9058819452766329E-4</v>
      </c>
      <c r="C6330" s="2">
        <v>3.1609616279602051</v>
      </c>
      <c r="D6330" s="2">
        <v>10.464994430541992</v>
      </c>
      <c r="E6330">
        <v>0.19515176932266076</v>
      </c>
      <c r="F6330">
        <f t="shared" si="99"/>
        <v>3.0779564380645752</v>
      </c>
    </row>
    <row r="6331" spans="1:6">
      <c r="A6331" s="2">
        <v>6330</v>
      </c>
      <c r="B6331" s="3">
        <v>1.9058819452766329E-4</v>
      </c>
      <c r="C6331" s="2">
        <v>3.1615772247314453</v>
      </c>
      <c r="D6331" s="2">
        <v>10.38930606842041</v>
      </c>
      <c r="E6331">
        <v>0.19515181779703017</v>
      </c>
      <c r="F6331">
        <f t="shared" si="99"/>
        <v>3.0797716841405753</v>
      </c>
    </row>
    <row r="6332" spans="1:6">
      <c r="A6332" s="2">
        <v>6331</v>
      </c>
      <c r="B6332" s="3">
        <v>1.9058819452766329E-4</v>
      </c>
      <c r="C6332" s="2">
        <v>3.1621928215026855</v>
      </c>
      <c r="D6332" s="2">
        <v>10.344545364379883</v>
      </c>
      <c r="E6332">
        <v>0.19515186601759182</v>
      </c>
      <c r="F6332">
        <f t="shared" si="99"/>
        <v>3.0815994934159883</v>
      </c>
    </row>
    <row r="6333" spans="1:6">
      <c r="A6333" s="2">
        <v>6332</v>
      </c>
      <c r="B6333" s="3">
        <v>1.9058819452766329E-4</v>
      </c>
      <c r="C6333" s="2">
        <v>3.1625006198883057</v>
      </c>
      <c r="D6333" s="2">
        <v>10.344545364379883</v>
      </c>
      <c r="E6333">
        <v>0.19515191419700406</v>
      </c>
      <c r="F6333">
        <f t="shared" si="99"/>
        <v>3.0834524290902272</v>
      </c>
    </row>
    <row r="6334" spans="1:6">
      <c r="A6334" s="2">
        <v>6333</v>
      </c>
      <c r="B6334" s="3">
        <v>1.9058819452766329E-4</v>
      </c>
      <c r="C6334" s="2">
        <v>3.1628084182739258</v>
      </c>
      <c r="D6334" s="2">
        <v>10.420233726501465</v>
      </c>
      <c r="E6334">
        <v>0.19515196247266642</v>
      </c>
      <c r="F6334">
        <f t="shared" si="99"/>
        <v>3.0853116463641732</v>
      </c>
    </row>
    <row r="6335" spans="1:6">
      <c r="A6335" s="2">
        <v>6334</v>
      </c>
      <c r="B6335" s="3">
        <v>1.9058819452766329E-4</v>
      </c>
      <c r="C6335" s="2">
        <v>3.1634237766265869</v>
      </c>
      <c r="D6335" s="2">
        <v>10.49592113494873</v>
      </c>
      <c r="E6335">
        <v>0.19515201098898194</v>
      </c>
      <c r="F6335">
        <f t="shared" si="99"/>
        <v>3.087183426837532</v>
      </c>
    </row>
    <row r="6336" spans="1:6">
      <c r="A6336" s="2">
        <v>6335</v>
      </c>
      <c r="B6336" s="3">
        <v>1.9058819452766329E-4</v>
      </c>
      <c r="C6336" s="2">
        <v>3.163731575012207</v>
      </c>
      <c r="D6336" s="2">
        <v>10.313616752624512</v>
      </c>
      <c r="E6336">
        <v>0.19515205941377189</v>
      </c>
      <c r="F6336">
        <f t="shared" si="99"/>
        <v>3.0890803288440316</v>
      </c>
    </row>
    <row r="6337" spans="1:6">
      <c r="A6337" s="2">
        <v>6336</v>
      </c>
      <c r="B6337" s="3">
        <v>1.9058819452766329E-4</v>
      </c>
      <c r="C6337" s="2">
        <v>3.1643471717834473</v>
      </c>
      <c r="D6337" s="2">
        <v>10.282690048217773</v>
      </c>
      <c r="E6337">
        <v>0.19515210777575376</v>
      </c>
      <c r="F6337">
        <f t="shared" si="99"/>
        <v>3.0909835124502378</v>
      </c>
    </row>
    <row r="6338" spans="1:6">
      <c r="A6338" s="2">
        <v>6337</v>
      </c>
      <c r="B6338" s="3">
        <v>1.9058819452766329E-4</v>
      </c>
      <c r="C6338" s="2">
        <v>3.1649627685546875</v>
      </c>
      <c r="D6338" s="2">
        <v>10.237922668457031</v>
      </c>
      <c r="E6338">
        <v>0.19515215605373204</v>
      </c>
      <c r="F6338">
        <f t="shared" si="99"/>
        <v>3.0929055408555635</v>
      </c>
    </row>
    <row r="6339" spans="1:6">
      <c r="A6339" s="2">
        <v>6338</v>
      </c>
      <c r="B6339" s="3">
        <v>2.7571220471145352E-6</v>
      </c>
      <c r="C6339" s="2">
        <v>3.1652705669403076</v>
      </c>
      <c r="D6339" s="2">
        <v>10.344545364379883</v>
      </c>
      <c r="E6339">
        <v>0.19515215675355602</v>
      </c>
      <c r="F6339">
        <f t="shared" si="99"/>
        <v>3.0948464140600089</v>
      </c>
    </row>
    <row r="6340" spans="1:6">
      <c r="A6340" s="2">
        <v>6339</v>
      </c>
      <c r="B6340" s="3">
        <v>1.9058819452766329E-4</v>
      </c>
      <c r="C6340" s="2">
        <v>3.1655783653259277</v>
      </c>
      <c r="D6340" s="2">
        <v>10.344545364379883</v>
      </c>
      <c r="E6340">
        <v>0.1951522049276323</v>
      </c>
      <c r="F6340">
        <f t="shared" si="99"/>
        <v>3.0967935688641606</v>
      </c>
    </row>
    <row r="6341" spans="1:6">
      <c r="A6341" s="2">
        <v>6340</v>
      </c>
      <c r="B6341" s="3">
        <v>1.9058819452766329E-4</v>
      </c>
      <c r="C6341" s="2">
        <v>3.166193962097168</v>
      </c>
      <c r="D6341" s="2">
        <v>10.344545364379883</v>
      </c>
      <c r="E6341">
        <v>0.19515225339596176</v>
      </c>
      <c r="F6341">
        <f t="shared" si="99"/>
        <v>3.0987532868677254</v>
      </c>
    </row>
    <row r="6342" spans="1:6">
      <c r="A6342" s="2">
        <v>6341</v>
      </c>
      <c r="B6342" s="3">
        <v>-0.4806569516658783</v>
      </c>
      <c r="C6342" s="2">
        <v>3.0870954990386963</v>
      </c>
      <c r="D6342" s="2">
        <v>10.375470161437988</v>
      </c>
      <c r="E6342">
        <v>0.19503025822565589</v>
      </c>
      <c r="F6342">
        <f t="shared" si="99"/>
        <v>3.100731844804725</v>
      </c>
    </row>
    <row r="6343" spans="1:6">
      <c r="A6343" s="2">
        <v>6342</v>
      </c>
      <c r="B6343" s="3">
        <v>-0.4806569516658783</v>
      </c>
      <c r="C6343" s="2">
        <v>3.0821712017059326</v>
      </c>
      <c r="D6343" s="2">
        <v>10.375470161437988</v>
      </c>
      <c r="E6343">
        <v>0.19490803059530759</v>
      </c>
      <c r="F6343">
        <f t="shared" si="99"/>
        <v>3.1011024299932988</v>
      </c>
    </row>
    <row r="6344" spans="1:6">
      <c r="A6344" s="2">
        <v>6343</v>
      </c>
      <c r="B6344" s="3">
        <v>-0.4806569516658783</v>
      </c>
      <c r="C6344" s="2">
        <v>3.080632209777832</v>
      </c>
      <c r="D6344" s="2">
        <v>10.313616752624512</v>
      </c>
      <c r="E6344">
        <v>0.19478603449048948</v>
      </c>
      <c r="F6344">
        <f t="shared" si="99"/>
        <v>3.1013725193179384</v>
      </c>
    </row>
    <row r="6345" spans="1:6">
      <c r="A6345" s="2">
        <v>6344</v>
      </c>
      <c r="B6345" s="3">
        <v>-0.4806569516658783</v>
      </c>
      <c r="C6345" s="2">
        <v>3.0797088146209717</v>
      </c>
      <c r="D6345" s="2">
        <v>10.344545364379883</v>
      </c>
      <c r="E6345">
        <v>0.19466440228492865</v>
      </c>
      <c r="F6345">
        <f t="shared" si="99"/>
        <v>3.1016174822437521</v>
      </c>
    </row>
    <row r="6346" spans="1:6">
      <c r="A6346" s="2">
        <v>6345</v>
      </c>
      <c r="B6346" s="3">
        <v>-0.48084479570388794</v>
      </c>
      <c r="C6346" s="2">
        <v>3.0781700611114502</v>
      </c>
      <c r="D6346" s="2">
        <v>10.375470161437988</v>
      </c>
      <c r="E6346">
        <v>0.19454212828950024</v>
      </c>
      <c r="F6346">
        <f t="shared" si="99"/>
        <v>3.1018498819701525</v>
      </c>
    </row>
    <row r="6347" spans="1:6">
      <c r="A6347" s="2">
        <v>6346</v>
      </c>
      <c r="B6347" s="3">
        <v>-0.48084479570388794</v>
      </c>
      <c r="C6347" s="2">
        <v>3.0772466659545898</v>
      </c>
      <c r="D6347" s="2">
        <v>10.299778938293457</v>
      </c>
      <c r="E6347">
        <v>0.19442069077611412</v>
      </c>
      <c r="F6347">
        <f t="shared" si="99"/>
        <v>3.1020571601634122</v>
      </c>
    </row>
    <row r="6348" spans="1:6">
      <c r="A6348" s="2">
        <v>6347</v>
      </c>
      <c r="B6348" s="3">
        <v>-0.4806569516658783</v>
      </c>
      <c r="C6348" s="2">
        <v>3.0766310691833496</v>
      </c>
      <c r="D6348" s="2">
        <v>10.268852233886719</v>
      </c>
      <c r="E6348">
        <v>0.19429871289429379</v>
      </c>
      <c r="F6348">
        <f t="shared" si="99"/>
        <v>3.1022455935575524</v>
      </c>
    </row>
    <row r="6349" spans="1:6">
      <c r="A6349" s="2">
        <v>6348</v>
      </c>
      <c r="B6349" s="3">
        <v>-0.48084479570388794</v>
      </c>
      <c r="C6349" s="2">
        <v>3.0757079124450684</v>
      </c>
      <c r="D6349" s="2">
        <v>10.344545364379883</v>
      </c>
      <c r="E6349">
        <v>0.19417715693187187</v>
      </c>
      <c r="F6349">
        <f t="shared" si="99"/>
        <v>3.102427745351986</v>
      </c>
    </row>
    <row r="6350" spans="1:6">
      <c r="A6350" s="2">
        <v>6349</v>
      </c>
      <c r="B6350" s="3">
        <v>-0.48084479570388794</v>
      </c>
      <c r="C6350" s="2">
        <v>3.0754001140594482</v>
      </c>
      <c r="D6350" s="2">
        <v>10.330707550048828</v>
      </c>
      <c r="E6350">
        <v>0.1940546286963859</v>
      </c>
      <c r="F6350">
        <f t="shared" si="99"/>
        <v>3.102597338812692</v>
      </c>
    </row>
    <row r="6351" spans="1:6">
      <c r="A6351" s="2">
        <v>6350</v>
      </c>
      <c r="B6351" s="3">
        <v>-0.48084479570388794</v>
      </c>
      <c r="C6351" s="2">
        <v>3.0744767189025879</v>
      </c>
      <c r="D6351" s="2">
        <v>10.299778938293457</v>
      </c>
      <c r="E6351">
        <v>0.19393259818991848</v>
      </c>
      <c r="F6351">
        <f t="shared" si="99"/>
        <v>3.1027669322733975</v>
      </c>
    </row>
    <row r="6352" spans="1:6">
      <c r="A6352" s="2">
        <v>6351</v>
      </c>
      <c r="B6352" s="3">
        <v>-0.4806569516658783</v>
      </c>
      <c r="C6352" s="2">
        <v>3.0738611221313477</v>
      </c>
      <c r="D6352" s="2">
        <v>10.299778938293457</v>
      </c>
      <c r="E6352">
        <v>0.19381108158358284</v>
      </c>
      <c r="F6352">
        <f t="shared" si="99"/>
        <v>3.1029239625346903</v>
      </c>
    </row>
    <row r="6353" spans="1:6">
      <c r="A6353" s="2">
        <v>6352</v>
      </c>
      <c r="B6353" s="3">
        <v>-0.4806569516658783</v>
      </c>
      <c r="C6353" s="2">
        <v>3.0732455253601074</v>
      </c>
      <c r="D6353" s="2">
        <v>10.299778938293457</v>
      </c>
      <c r="E6353">
        <v>0.19368907851664419</v>
      </c>
      <c r="F6353">
        <f t="shared" si="99"/>
        <v>3.1030621479968636</v>
      </c>
    </row>
    <row r="6354" spans="1:6">
      <c r="A6354" s="2">
        <v>6353</v>
      </c>
      <c r="B6354" s="3">
        <v>-0.48084479570388794</v>
      </c>
      <c r="C6354" s="2">
        <v>3.0726301670074463</v>
      </c>
      <c r="D6354" s="2">
        <v>10.224085807800293</v>
      </c>
      <c r="E6354">
        <v>0.19356729523864968</v>
      </c>
      <c r="F6354">
        <f t="shared" si="99"/>
        <v>3.1032003334590366</v>
      </c>
    </row>
    <row r="6355" spans="1:6">
      <c r="A6355" s="2">
        <v>6354</v>
      </c>
      <c r="B6355" s="3">
        <v>-0.4806569516658783</v>
      </c>
      <c r="C6355" s="2">
        <v>3.0720145702362061</v>
      </c>
      <c r="D6355" s="2">
        <v>10.25501537322998</v>
      </c>
      <c r="E6355">
        <v>0.1934451883473467</v>
      </c>
      <c r="F6355">
        <f t="shared" si="99"/>
        <v>3.1033259605874819</v>
      </c>
    </row>
    <row r="6356" spans="1:6">
      <c r="A6356" s="2">
        <v>6355</v>
      </c>
      <c r="B6356" s="3">
        <v>-0.48084479570388794</v>
      </c>
      <c r="C6356" s="2">
        <v>3.0717067718505859</v>
      </c>
      <c r="D6356" s="2">
        <v>10.224085807800293</v>
      </c>
      <c r="E6356">
        <v>0.19332338141694028</v>
      </c>
      <c r="F6356">
        <f t="shared" si="99"/>
        <v>3.1034453012505354</v>
      </c>
    </row>
    <row r="6357" spans="1:6">
      <c r="A6357" s="2">
        <v>6356</v>
      </c>
      <c r="B6357" s="3">
        <v>-0.4806569516658783</v>
      </c>
      <c r="C6357" s="2">
        <v>3.0710911750793457</v>
      </c>
      <c r="D6357" s="2">
        <v>10.330707550048828</v>
      </c>
      <c r="E6357">
        <v>0.19320139418999227</v>
      </c>
      <c r="F6357">
        <f t="shared" si="99"/>
        <v>3.105273115391634</v>
      </c>
    </row>
    <row r="6358" spans="1:6">
      <c r="A6358" s="2">
        <v>6357</v>
      </c>
      <c r="B6358" s="3">
        <v>-0.48084479570388794</v>
      </c>
      <c r="C6358" s="2">
        <v>3.0707833766937256</v>
      </c>
      <c r="D6358" s="2">
        <v>10.179319381713867</v>
      </c>
      <c r="E6358">
        <v>0.19307984846448412</v>
      </c>
      <c r="F6358">
        <f t="shared" si="99"/>
        <v>3.1071448958649928</v>
      </c>
    </row>
    <row r="6359" spans="1:6">
      <c r="A6359" s="2">
        <v>6358</v>
      </c>
      <c r="B6359" s="3">
        <v>-0.48084479570388794</v>
      </c>
      <c r="C6359" s="2">
        <v>3.0707833766937256</v>
      </c>
      <c r="D6359" s="2">
        <v>10.25501537322998</v>
      </c>
      <c r="E6359">
        <v>0.1929577960818728</v>
      </c>
      <c r="F6359">
        <f t="shared" si="99"/>
        <v>3.109048079471199</v>
      </c>
    </row>
    <row r="6360" spans="1:6">
      <c r="A6360" s="2">
        <v>6359</v>
      </c>
      <c r="B6360" s="3">
        <v>-0.48084479570388794</v>
      </c>
      <c r="C6360" s="2">
        <v>3.0698599815368652</v>
      </c>
      <c r="D6360" s="2">
        <v>10.25501537322998</v>
      </c>
      <c r="E6360">
        <v>0.1928356502114672</v>
      </c>
      <c r="F6360">
        <f t="shared" si="99"/>
        <v>3.1109826710759378</v>
      </c>
    </row>
    <row r="6361" spans="1:6">
      <c r="A6361" s="2">
        <v>6360</v>
      </c>
      <c r="B6361" s="3">
        <v>-0.4806569516658783</v>
      </c>
      <c r="C6361" s="2">
        <v>3.0695521831512451</v>
      </c>
      <c r="D6361" s="2">
        <v>10.224085807800293</v>
      </c>
      <c r="E6361">
        <v>0.19271342131952673</v>
      </c>
      <c r="F6361">
        <f t="shared" si="99"/>
        <v>3.1129298210144043</v>
      </c>
    </row>
    <row r="6362" spans="1:6">
      <c r="A6362" s="2">
        <v>6361</v>
      </c>
      <c r="B6362" s="3">
        <v>-0.4806569516658783</v>
      </c>
      <c r="C6362" s="2">
        <v>3.0692446231842041</v>
      </c>
      <c r="D6362" s="2">
        <v>10.179319381713867</v>
      </c>
      <c r="E6362">
        <v>0.19259141213152953</v>
      </c>
      <c r="F6362">
        <f t="shared" si="99"/>
        <v>3.1148958157519906</v>
      </c>
    </row>
    <row r="6363" spans="1:6">
      <c r="A6363" s="2">
        <v>6362</v>
      </c>
      <c r="B6363" s="3">
        <v>-0.4806569516658783</v>
      </c>
      <c r="C6363" s="2">
        <v>3.0686290264129639</v>
      </c>
      <c r="D6363" s="2">
        <v>10.25501537322998</v>
      </c>
      <c r="E6363">
        <v>0.19246955550273648</v>
      </c>
      <c r="F6363">
        <f t="shared" si="99"/>
        <v>3.1168869368884029</v>
      </c>
    </row>
    <row r="6364" spans="1:6">
      <c r="A6364" s="2">
        <v>6363</v>
      </c>
      <c r="B6364" s="3">
        <v>-0.4806569516658783</v>
      </c>
      <c r="C6364" s="2">
        <v>3.0683212280273438</v>
      </c>
      <c r="D6364" s="2">
        <v>10.25501537322998</v>
      </c>
      <c r="E6364">
        <v>0.19234702097840684</v>
      </c>
      <c r="F6364">
        <f t="shared" si="99"/>
        <v>3.1188843396245218</v>
      </c>
    </row>
    <row r="6365" spans="1:6">
      <c r="A6365" s="2">
        <v>6364</v>
      </c>
      <c r="B6365" s="3">
        <v>-0.48084479570388794</v>
      </c>
      <c r="C6365" s="2">
        <v>3.0680134296417236</v>
      </c>
      <c r="D6365" s="2">
        <v>10.330707550048828</v>
      </c>
      <c r="E6365">
        <v>0.19222478951992528</v>
      </c>
      <c r="F6365">
        <f t="shared" si="99"/>
        <v>3.1209005871597602</v>
      </c>
    </row>
    <row r="6366" spans="1:6">
      <c r="A6366" s="2">
        <v>6365</v>
      </c>
      <c r="B6366" s="3">
        <v>-0.48084479570388794</v>
      </c>
      <c r="C6366" s="2">
        <v>3.0677056312561035</v>
      </c>
      <c r="D6366" s="2">
        <v>10.25501537322998</v>
      </c>
      <c r="E6366">
        <v>0.19210214554654936</v>
      </c>
      <c r="F6366">
        <f t="shared" si="99"/>
        <v>3.1229293930287265</v>
      </c>
    </row>
    <row r="6367" spans="1:6">
      <c r="A6367" s="2">
        <v>6366</v>
      </c>
      <c r="B6367" s="3">
        <v>-0.48084479570388794</v>
      </c>
      <c r="C6367" s="2">
        <v>3.0670900344848633</v>
      </c>
      <c r="D6367" s="2">
        <v>10.25501537322998</v>
      </c>
      <c r="E6367">
        <v>0.1919795043778072</v>
      </c>
      <c r="F6367">
        <f t="shared" si="99"/>
        <v>3.1249770436968123</v>
      </c>
    </row>
    <row r="6368" spans="1:6">
      <c r="A6368" s="2">
        <v>6367</v>
      </c>
      <c r="B6368" s="3">
        <v>-0.48084479570388794</v>
      </c>
      <c r="C6368" s="2">
        <v>3.0667822360992432</v>
      </c>
      <c r="D6368" s="2">
        <v>10.179319381713867</v>
      </c>
      <c r="E6368">
        <v>0.191857468308816</v>
      </c>
      <c r="F6368">
        <f t="shared" si="99"/>
        <v>3.1270372575643113</v>
      </c>
    </row>
    <row r="6369" spans="1:6">
      <c r="A6369" s="2">
        <v>6368</v>
      </c>
      <c r="B6369" s="3">
        <v>-0.4806569516658783</v>
      </c>
      <c r="C6369" s="2">
        <v>3.0667822360992432</v>
      </c>
      <c r="D6369" s="2">
        <v>10.179319381713867</v>
      </c>
      <c r="E6369">
        <v>0.19173608384258078</v>
      </c>
      <c r="F6369">
        <f t="shared" si="99"/>
        <v>3.1239092495976664</v>
      </c>
    </row>
    <row r="6370" spans="1:6">
      <c r="A6370" s="2">
        <v>6369</v>
      </c>
      <c r="B6370" s="3">
        <v>-0.4806569516658783</v>
      </c>
      <c r="C6370" s="2">
        <v>3.066166877746582</v>
      </c>
      <c r="D6370" s="2">
        <v>10.25501537322998</v>
      </c>
      <c r="E6370">
        <v>0.19161384611949528</v>
      </c>
      <c r="F6370">
        <f t="shared" si="99"/>
        <v>3.1206619009679679</v>
      </c>
    </row>
    <row r="6371" spans="1:6">
      <c r="A6371" s="2">
        <v>6370</v>
      </c>
      <c r="B6371" s="3">
        <v>-0.48084479570388794</v>
      </c>
      <c r="C6371" s="2">
        <v>3.0658590793609619</v>
      </c>
      <c r="D6371" s="2">
        <v>10.179319381713867</v>
      </c>
      <c r="E6371">
        <v>0.19149217605521973</v>
      </c>
      <c r="F6371">
        <f t="shared" si="99"/>
        <v>3.1173266196737486</v>
      </c>
    </row>
    <row r="6372" spans="1:6">
      <c r="A6372" s="2">
        <v>6371</v>
      </c>
      <c r="B6372" s="3">
        <v>-0.48084479570388794</v>
      </c>
      <c r="C6372" s="2">
        <v>3.0658590793609619</v>
      </c>
      <c r="D6372" s="2">
        <v>10.179319381713867</v>
      </c>
      <c r="E6372">
        <v>0.19137070427855696</v>
      </c>
      <c r="F6372">
        <f t="shared" si="99"/>
        <v>3.1139159640487359</v>
      </c>
    </row>
    <row r="6373" spans="1:6">
      <c r="A6373" s="2">
        <v>6372</v>
      </c>
      <c r="B6373" s="3">
        <v>-0.48084479570388794</v>
      </c>
      <c r="C6373" s="2">
        <v>3.0655512809753418</v>
      </c>
      <c r="D6373" s="2">
        <v>10.179319381713867</v>
      </c>
      <c r="E6373">
        <v>0.19124833927276019</v>
      </c>
      <c r="F6373">
        <f t="shared" si="99"/>
        <v>3.1104487788920498</v>
      </c>
    </row>
    <row r="6374" spans="1:6">
      <c r="A6374" s="2">
        <v>6373</v>
      </c>
      <c r="B6374" s="3">
        <v>-0.4806569516658783</v>
      </c>
      <c r="C6374" s="2">
        <v>3.0652434825897217</v>
      </c>
      <c r="D6374" s="2">
        <v>10.179319381713867</v>
      </c>
      <c r="E6374">
        <v>0.19112683042288048</v>
      </c>
      <c r="F6374">
        <f t="shared" si="99"/>
        <v>3.1069187826039841</v>
      </c>
    </row>
    <row r="6375" spans="1:6">
      <c r="A6375" s="2">
        <v>6374</v>
      </c>
      <c r="B6375" s="3">
        <v>-0.4806569516658783</v>
      </c>
      <c r="C6375" s="2">
        <v>3.0649356842041016</v>
      </c>
      <c r="D6375" s="2">
        <v>10.210253715515137</v>
      </c>
      <c r="E6375">
        <v>0.19100421847417137</v>
      </c>
      <c r="F6375">
        <f t="shared" si="99"/>
        <v>3.1033259751845379</v>
      </c>
    </row>
    <row r="6376" spans="1:6">
      <c r="A6376" s="2">
        <v>6375</v>
      </c>
      <c r="B6376" s="3">
        <v>-0.48084479570388794</v>
      </c>
      <c r="C6376" s="2">
        <v>3.0643200874328613</v>
      </c>
      <c r="D6376" s="2">
        <v>10.25501537322998</v>
      </c>
      <c r="E6376">
        <v>0.19088193774762152</v>
      </c>
      <c r="F6376">
        <f t="shared" si="99"/>
        <v>3.0996891965671463</v>
      </c>
    </row>
    <row r="6377" spans="1:6">
      <c r="A6377" s="2">
        <v>6376</v>
      </c>
      <c r="B6377" s="3">
        <v>-0.4806569516658783</v>
      </c>
      <c r="C6377" s="2">
        <v>3.0643200874328613</v>
      </c>
      <c r="D6377" s="2">
        <v>10.134555816650391</v>
      </c>
      <c r="E6377">
        <v>0.19076002967390249</v>
      </c>
      <c r="F6377">
        <f t="shared" si="99"/>
        <v>3.09772320182956</v>
      </c>
    </row>
    <row r="6378" spans="1:6">
      <c r="A6378" s="2">
        <v>6377</v>
      </c>
      <c r="B6378" s="3">
        <v>-3.8492193222045898</v>
      </c>
      <c r="C6378" s="2">
        <v>2.4897029399871826</v>
      </c>
      <c r="D6378" s="2">
        <v>10.285948753356934</v>
      </c>
      <c r="E6378">
        <v>0.18978630202615332</v>
      </c>
      <c r="F6378">
        <f t="shared" si="99"/>
        <v>3.0957572070919737</v>
      </c>
    </row>
    <row r="6379" spans="1:6">
      <c r="A6379" s="2">
        <v>6378</v>
      </c>
      <c r="B6379" s="3">
        <v>-3.8492193222045898</v>
      </c>
      <c r="C6379" s="2">
        <v>2.4641575813293457</v>
      </c>
      <c r="D6379" s="2">
        <v>10.179319381713867</v>
      </c>
      <c r="E6379">
        <v>0.18881055187922746</v>
      </c>
      <c r="F6379">
        <f t="shared" si="99"/>
        <v>3.0820580501945649</v>
      </c>
    </row>
    <row r="6380" spans="1:6">
      <c r="A6380" s="2">
        <v>6379</v>
      </c>
      <c r="B6380" s="3">
        <v>-3.8492193222045898</v>
      </c>
      <c r="C6380" s="2">
        <v>2.4487686157226563</v>
      </c>
      <c r="D6380" s="2">
        <v>10.210253715515137</v>
      </c>
      <c r="E6380">
        <v>0.18782934191998302</v>
      </c>
      <c r="F6380">
        <f t="shared" si="99"/>
        <v>3.0678375594469967</v>
      </c>
    </row>
    <row r="6381" spans="1:6">
      <c r="A6381" s="2">
        <v>6380</v>
      </c>
      <c r="B6381" s="3">
        <v>-3.8492193222045898</v>
      </c>
      <c r="C6381" s="2">
        <v>2.436457633972168</v>
      </c>
      <c r="D6381" s="2">
        <v>10.285948753356934</v>
      </c>
      <c r="E6381">
        <v>0.18685664105073319</v>
      </c>
      <c r="F6381">
        <f t="shared" si="99"/>
        <v>3.0532904449774296</v>
      </c>
    </row>
    <row r="6382" spans="1:6">
      <c r="A6382" s="2">
        <v>6381</v>
      </c>
      <c r="B6382" s="3">
        <v>-3.8492193222045898</v>
      </c>
      <c r="C6382" s="2">
        <v>2.4256854057312012</v>
      </c>
      <c r="D6382" s="2">
        <v>10.210253715515137</v>
      </c>
      <c r="E6382">
        <v>0.18588153076941305</v>
      </c>
      <c r="F6382">
        <f t="shared" si="99"/>
        <v>3.0384795227829291</v>
      </c>
    </row>
    <row r="6383" spans="1:6">
      <c r="A6383" s="2">
        <v>6382</v>
      </c>
      <c r="B6383" s="3">
        <v>-3.8492193222045898</v>
      </c>
      <c r="C6383" s="2">
        <v>2.4161443710327148</v>
      </c>
      <c r="D6383" s="2">
        <v>10.210253715515137</v>
      </c>
      <c r="E6383">
        <v>0.18490464233524895</v>
      </c>
      <c r="F6383">
        <f t="shared" si="99"/>
        <v>3.0234424775960496</v>
      </c>
    </row>
    <row r="6384" spans="1:6">
      <c r="A6384" s="2">
        <v>6383</v>
      </c>
      <c r="B6384" s="3">
        <v>-3.8492193222045898</v>
      </c>
      <c r="C6384" s="2">
        <v>2.4072189331054688</v>
      </c>
      <c r="D6384" s="2">
        <v>10.179319381713867</v>
      </c>
      <c r="E6384">
        <v>0.18392681131543287</v>
      </c>
      <c r="F6384">
        <f t="shared" si="99"/>
        <v>3.0082044358156166</v>
      </c>
    </row>
    <row r="6385" spans="1:6">
      <c r="A6385" s="2">
        <v>6384</v>
      </c>
      <c r="B6385" s="3">
        <v>-3.8492193222045898</v>
      </c>
      <c r="C6385" s="2">
        <v>2.399216890335083</v>
      </c>
      <c r="D6385" s="2">
        <v>10.210253715515137</v>
      </c>
      <c r="E6385">
        <v>0.18294984504966283</v>
      </c>
      <c r="F6385">
        <f t="shared" si="99"/>
        <v>2.9927716839070224</v>
      </c>
    </row>
    <row r="6386" spans="1:6">
      <c r="A6386" s="2">
        <v>6385</v>
      </c>
      <c r="B6386" s="3">
        <v>-2.4059255123138428</v>
      </c>
      <c r="C6386" s="2">
        <v>2.6395895481109619</v>
      </c>
      <c r="D6386" s="2">
        <v>10.272116661071777</v>
      </c>
      <c r="E6386">
        <v>0.1823417099386454</v>
      </c>
      <c r="F6386">
        <f t="shared" si="99"/>
        <v>2.9771693434034074</v>
      </c>
    </row>
    <row r="6387" spans="1:6">
      <c r="A6387" s="2">
        <v>6386</v>
      </c>
      <c r="B6387" s="3">
        <v>-2.4057376384735107</v>
      </c>
      <c r="C6387" s="2">
        <v>2.6435906887054443</v>
      </c>
      <c r="D6387" s="2">
        <v>10.210253715515137</v>
      </c>
      <c r="E6387">
        <v>0.18173412816919332</v>
      </c>
      <c r="F6387">
        <f t="shared" si="99"/>
        <v>2.9664600041447855</v>
      </c>
    </row>
    <row r="6388" spans="1:6">
      <c r="A6388" s="2">
        <v>6387</v>
      </c>
      <c r="B6388" s="3">
        <v>-2.4057376384735107</v>
      </c>
      <c r="C6388" s="2">
        <v>2.6432828903198242</v>
      </c>
      <c r="D6388" s="2">
        <v>10.241183280944824</v>
      </c>
      <c r="E6388">
        <v>0.18112297128052568</v>
      </c>
      <c r="F6388">
        <f t="shared" ref="F6388:F6451" si="100">AVERAGE(C6339:C6387)</f>
        <v>2.9558197576172498</v>
      </c>
    </row>
    <row r="6389" spans="1:6">
      <c r="A6389" s="2">
        <v>6388</v>
      </c>
      <c r="B6389" s="3">
        <v>-2.4059255123138428</v>
      </c>
      <c r="C6389" s="2">
        <v>2.6417441368103027</v>
      </c>
      <c r="D6389" s="2">
        <v>10.210253715515137</v>
      </c>
      <c r="E6389">
        <v>0.180513496242938</v>
      </c>
      <c r="F6389">
        <f t="shared" si="100"/>
        <v>2.9451669478903013</v>
      </c>
    </row>
    <row r="6390" spans="1:6">
      <c r="A6390" s="2">
        <v>6389</v>
      </c>
      <c r="B6390" s="3">
        <v>-2.4059255123138428</v>
      </c>
      <c r="C6390" s="2">
        <v>2.6392817497253418</v>
      </c>
      <c r="D6390" s="2">
        <v>10.210253715515137</v>
      </c>
      <c r="E6390">
        <v>0.17990230215136405</v>
      </c>
      <c r="F6390">
        <f t="shared" si="100"/>
        <v>2.9344764534307988</v>
      </c>
    </row>
    <row r="6391" spans="1:6">
      <c r="A6391" s="2">
        <v>6390</v>
      </c>
      <c r="B6391" s="3">
        <v>-2.4059255123138428</v>
      </c>
      <c r="C6391" s="2">
        <v>2.63681960105896</v>
      </c>
      <c r="D6391" s="2">
        <v>10.210253715515137</v>
      </c>
      <c r="E6391">
        <v>0.17929014445401947</v>
      </c>
      <c r="F6391">
        <f t="shared" si="100"/>
        <v>2.9237231429742305</v>
      </c>
    </row>
    <row r="6392" spans="1:6">
      <c r="A6392" s="2">
        <v>6391</v>
      </c>
      <c r="B6392" s="3">
        <v>-2.4057376384735107</v>
      </c>
      <c r="C6392" s="2">
        <v>2.6346652507781982</v>
      </c>
      <c r="D6392" s="2">
        <v>10.241183280944824</v>
      </c>
      <c r="E6392">
        <v>0.17868170392629035</v>
      </c>
      <c r="F6392">
        <f t="shared" si="100"/>
        <v>2.9145338389338278</v>
      </c>
    </row>
    <row r="6393" spans="1:6">
      <c r="A6393" s="2">
        <v>6392</v>
      </c>
      <c r="B6393" s="3">
        <v>-2.4057376384735107</v>
      </c>
      <c r="C6393" s="2">
        <v>2.6318953037261963</v>
      </c>
      <c r="D6393" s="2">
        <v>10.272116661071777</v>
      </c>
      <c r="E6393">
        <v>0.17807176150704618</v>
      </c>
      <c r="F6393">
        <f t="shared" si="100"/>
        <v>2.9054010644250985</v>
      </c>
    </row>
    <row r="6394" spans="1:6">
      <c r="A6394" s="2">
        <v>6393</v>
      </c>
      <c r="B6394" s="3">
        <v>-2.4057376384735107</v>
      </c>
      <c r="C6394" s="2">
        <v>2.6294329166412354</v>
      </c>
      <c r="D6394" s="2">
        <v>10.272116661071777</v>
      </c>
      <c r="E6394">
        <v>0.17745972504597518</v>
      </c>
      <c r="F6394">
        <f t="shared" si="100"/>
        <v>2.8962431683832284</v>
      </c>
    </row>
    <row r="6395" spans="1:6">
      <c r="A6395" s="2">
        <v>6394</v>
      </c>
      <c r="B6395" s="3">
        <v>-2.4057376384735107</v>
      </c>
      <c r="C6395" s="2">
        <v>2.6266629695892334</v>
      </c>
      <c r="D6395" s="2">
        <v>10.241183280944824</v>
      </c>
      <c r="E6395">
        <v>0.17685116127053069</v>
      </c>
      <c r="F6395">
        <f t="shared" si="100"/>
        <v>2.8870538643428256</v>
      </c>
    </row>
    <row r="6396" spans="1:6">
      <c r="A6396" s="2">
        <v>6395</v>
      </c>
      <c r="B6396" s="3">
        <v>-2.4055497646331787</v>
      </c>
      <c r="C6396" s="2">
        <v>2.6238930225372314</v>
      </c>
      <c r="D6396" s="2">
        <v>10.423497200012207</v>
      </c>
      <c r="E6396">
        <v>0.17624066058304921</v>
      </c>
      <c r="F6396">
        <f t="shared" si="100"/>
        <v>2.8778394339035969</v>
      </c>
    </row>
    <row r="6397" spans="1:6">
      <c r="A6397" s="2">
        <v>6396</v>
      </c>
      <c r="B6397" s="3">
        <v>-2.4057376384735107</v>
      </c>
      <c r="C6397" s="2">
        <v>2.6211230754852295</v>
      </c>
      <c r="D6397" s="2">
        <v>10.392566680908203</v>
      </c>
      <c r="E6397">
        <v>0.17563062742355129</v>
      </c>
      <c r="F6397">
        <f t="shared" si="100"/>
        <v>2.8685873187318141</v>
      </c>
    </row>
    <row r="6398" spans="1:6">
      <c r="A6398" s="2">
        <v>6397</v>
      </c>
      <c r="B6398" s="3">
        <v>-2.4057376384735107</v>
      </c>
      <c r="C6398" s="2">
        <v>2.6186609268188477</v>
      </c>
      <c r="D6398" s="2">
        <v>10.468255043029785</v>
      </c>
      <c r="E6398">
        <v>0.17502070675390535</v>
      </c>
      <c r="F6398">
        <f t="shared" si="100"/>
        <v>2.8592912372277706</v>
      </c>
    </row>
    <row r="6399" spans="1:6">
      <c r="A6399" s="2">
        <v>6398</v>
      </c>
      <c r="B6399" s="3">
        <v>-2.4057376384735107</v>
      </c>
      <c r="C6399" s="2">
        <v>2.6158909797668457</v>
      </c>
      <c r="D6399" s="2">
        <v>10.499184608459473</v>
      </c>
      <c r="E6399">
        <v>0.1744119266518267</v>
      </c>
      <c r="F6399">
        <f t="shared" si="100"/>
        <v>2.8499637477251949</v>
      </c>
    </row>
    <row r="6400" spans="1:6">
      <c r="A6400" s="2">
        <v>6399</v>
      </c>
      <c r="B6400" s="3">
        <v>-2.4057376384735107</v>
      </c>
      <c r="C6400" s="2">
        <v>2.6128132343292236</v>
      </c>
      <c r="D6400" s="2">
        <v>10.241183280944824</v>
      </c>
      <c r="E6400">
        <v>0.17379895215169228</v>
      </c>
      <c r="F6400">
        <f t="shared" si="100"/>
        <v>2.8405860102906519</v>
      </c>
    </row>
    <row r="6401" spans="1:6">
      <c r="A6401" s="2">
        <v>6400</v>
      </c>
      <c r="B6401" s="3">
        <v>-2.4057376384735107</v>
      </c>
      <c r="C6401" s="2">
        <v>2.6103508472442627</v>
      </c>
      <c r="D6401" s="2">
        <v>10.468255043029785</v>
      </c>
      <c r="E6401">
        <v>0.1731871635892519</v>
      </c>
      <c r="F6401">
        <f t="shared" si="100"/>
        <v>2.8311643065238488</v>
      </c>
    </row>
    <row r="6402" spans="1:6">
      <c r="A6402" s="2">
        <v>6401</v>
      </c>
      <c r="B6402" s="3">
        <v>-2.4059255123138428</v>
      </c>
      <c r="C6402" s="2">
        <v>2.6072731018066406</v>
      </c>
      <c r="D6402" s="2">
        <v>10.499184608459473</v>
      </c>
      <c r="E6402">
        <v>0.17257699976064522</v>
      </c>
      <c r="F6402">
        <f t="shared" si="100"/>
        <v>2.8217049131588059</v>
      </c>
    </row>
    <row r="6403" spans="1:6">
      <c r="A6403" s="2">
        <v>6402</v>
      </c>
      <c r="B6403" s="3">
        <v>-2.4057376384735107</v>
      </c>
      <c r="C6403" s="2">
        <v>2.6045031547546387</v>
      </c>
      <c r="D6403" s="2">
        <v>10.468255043029785</v>
      </c>
      <c r="E6403">
        <v>0.17196837471214288</v>
      </c>
      <c r="F6403">
        <f t="shared" si="100"/>
        <v>2.8121952718617966</v>
      </c>
    </row>
    <row r="6404" spans="1:6">
      <c r="A6404" s="2">
        <v>6403</v>
      </c>
      <c r="B6404" s="3">
        <v>-2.4057376384735107</v>
      </c>
      <c r="C6404" s="2">
        <v>2.6017332077026367</v>
      </c>
      <c r="D6404" s="2">
        <v>10.423497200012207</v>
      </c>
      <c r="E6404">
        <v>0.17135710463202836</v>
      </c>
      <c r="F6404">
        <f t="shared" si="100"/>
        <v>2.8026416593668411</v>
      </c>
    </row>
    <row r="6405" spans="1:6">
      <c r="A6405" s="2">
        <v>6404</v>
      </c>
      <c r="B6405" s="3">
        <v>-2.4059255123138428</v>
      </c>
      <c r="C6405" s="2">
        <v>2.5986554622650146</v>
      </c>
      <c r="D6405" s="2">
        <v>10.650548934936523</v>
      </c>
      <c r="E6405">
        <v>0.17074416342027887</v>
      </c>
      <c r="F6405">
        <f t="shared" si="100"/>
        <v>2.7930440805396257</v>
      </c>
    </row>
    <row r="6406" spans="1:6">
      <c r="A6406" s="2">
        <v>6405</v>
      </c>
      <c r="B6406" s="3">
        <v>-2.4057376384735107</v>
      </c>
      <c r="C6406" s="2">
        <v>2.5961933135986328</v>
      </c>
      <c r="D6406" s="2">
        <v>10.574867248535156</v>
      </c>
      <c r="E6406">
        <v>0.170132993902814</v>
      </c>
      <c r="F6406">
        <f t="shared" si="100"/>
        <v>2.7833899721807365</v>
      </c>
    </row>
    <row r="6407" spans="1:6">
      <c r="A6407" s="2">
        <v>6406</v>
      </c>
      <c r="B6407" s="3">
        <v>-2.4055497646331787</v>
      </c>
      <c r="C6407" s="2">
        <v>2.5934233665466309</v>
      </c>
      <c r="D6407" s="2">
        <v>10.877572059631348</v>
      </c>
      <c r="E6407">
        <v>0.1695211848337087</v>
      </c>
      <c r="F6407">
        <f t="shared" si="100"/>
        <v>2.7736981790892932</v>
      </c>
    </row>
    <row r="6408" spans="1:6">
      <c r="A6408" s="2">
        <v>6407</v>
      </c>
      <c r="B6408" s="3">
        <v>-2.4059255123138428</v>
      </c>
      <c r="C6408" s="2">
        <v>2.5900378227233887</v>
      </c>
      <c r="D6408" s="2">
        <v>10.454427719116211</v>
      </c>
      <c r="E6408">
        <v>0.16891061217430314</v>
      </c>
      <c r="F6408">
        <f t="shared" si="100"/>
        <v>2.763956138065883</v>
      </c>
    </row>
    <row r="6409" spans="1:6">
      <c r="A6409" s="2">
        <v>6408</v>
      </c>
      <c r="B6409" s="3">
        <v>-2.4059255123138428</v>
      </c>
      <c r="C6409" s="2">
        <v>2.5872676372528076</v>
      </c>
      <c r="D6409" s="2">
        <v>10.543939590454102</v>
      </c>
      <c r="E6409">
        <v>0.16829936078093122</v>
      </c>
      <c r="F6409">
        <f t="shared" si="100"/>
        <v>2.7541450043113862</v>
      </c>
    </row>
    <row r="6410" spans="1:6">
      <c r="A6410" s="2">
        <v>6409</v>
      </c>
      <c r="B6410" s="3">
        <v>0.96244919300079346</v>
      </c>
      <c r="C6410" s="2">
        <v>3.1748116016387939</v>
      </c>
      <c r="D6410" s="2">
        <v>10.574867248535156</v>
      </c>
      <c r="E6410">
        <v>0.16854388084468519</v>
      </c>
      <c r="F6410">
        <f t="shared" si="100"/>
        <v>2.7442961809586506</v>
      </c>
    </row>
    <row r="6411" spans="1:6">
      <c r="A6411" s="2">
        <v>6410</v>
      </c>
      <c r="B6411" s="3">
        <v>0.96282482147216797</v>
      </c>
      <c r="C6411" s="2">
        <v>3.1982026100158691</v>
      </c>
      <c r="D6411" s="2">
        <v>10.650548934936523</v>
      </c>
      <c r="E6411">
        <v>0.16878823829058864</v>
      </c>
      <c r="F6411">
        <f t="shared" si="100"/>
        <v>2.7464443323563557</v>
      </c>
    </row>
    <row r="6412" spans="1:6">
      <c r="A6412" s="2">
        <v>6411</v>
      </c>
      <c r="B6412" s="3">
        <v>0.96263700723648071</v>
      </c>
      <c r="C6412" s="2">
        <v>3.212360143661499</v>
      </c>
      <c r="D6412" s="2">
        <v>10.83282470703125</v>
      </c>
      <c r="E6412">
        <v>0.16903135146458526</v>
      </c>
      <c r="F6412">
        <f t="shared" si="100"/>
        <v>2.7490761280059814</v>
      </c>
    </row>
    <row r="6413" spans="1:6">
      <c r="A6413" s="2">
        <v>6412</v>
      </c>
      <c r="B6413" s="3">
        <v>0.96282482147216797</v>
      </c>
      <c r="C6413" s="2">
        <v>3.2234401702880859</v>
      </c>
      <c r="D6413" s="2">
        <v>10.953241348266602</v>
      </c>
      <c r="E6413">
        <v>0.16927570554095517</v>
      </c>
      <c r="F6413">
        <f t="shared" si="100"/>
        <v>2.7520094161130944</v>
      </c>
    </row>
    <row r="6414" spans="1:6">
      <c r="A6414" s="2">
        <v>6413</v>
      </c>
      <c r="B6414" s="3">
        <v>0.96263700723648071</v>
      </c>
      <c r="C6414" s="2">
        <v>3.232365608215332</v>
      </c>
      <c r="D6414" s="2">
        <v>10.726225852966309</v>
      </c>
      <c r="E6414">
        <v>0.16951977491431758</v>
      </c>
      <c r="F6414">
        <f t="shared" si="100"/>
        <v>2.7551751088122933</v>
      </c>
    </row>
    <row r="6415" spans="1:6">
      <c r="A6415" s="2">
        <v>6414</v>
      </c>
      <c r="B6415" s="3">
        <v>0.96263700723648071</v>
      </c>
      <c r="C6415" s="2">
        <v>3.2403678894042969</v>
      </c>
      <c r="D6415" s="2">
        <v>10.953241348266602</v>
      </c>
      <c r="E6415">
        <v>0.16976507093294069</v>
      </c>
      <c r="F6415">
        <f t="shared" si="100"/>
        <v>2.7585292349056321</v>
      </c>
    </row>
    <row r="6416" spans="1:6">
      <c r="A6416" s="2">
        <v>6415</v>
      </c>
      <c r="B6416" s="3">
        <v>0.96263700723648071</v>
      </c>
      <c r="C6416" s="2">
        <v>3.2474467754364014</v>
      </c>
      <c r="D6416" s="2">
        <v>10.801900863647461</v>
      </c>
      <c r="E6416">
        <v>0.17000866052218222</v>
      </c>
      <c r="F6416">
        <f t="shared" si="100"/>
        <v>2.7620529544596768</v>
      </c>
    </row>
    <row r="6417" spans="1:6">
      <c r="A6417" s="2">
        <v>6416</v>
      </c>
      <c r="B6417" s="3">
        <v>0.96282482147216797</v>
      </c>
      <c r="C6417" s="2">
        <v>3.2532944679260254</v>
      </c>
      <c r="D6417" s="2">
        <v>11.104570388793945</v>
      </c>
      <c r="E6417">
        <v>0.17025179810336211</v>
      </c>
      <c r="F6417">
        <f t="shared" si="100"/>
        <v>2.7657337042750143</v>
      </c>
    </row>
    <row r="6418" spans="1:6">
      <c r="A6418" s="2">
        <v>6417</v>
      </c>
      <c r="B6418" s="3">
        <v>-0.9618801474571228</v>
      </c>
      <c r="C6418" s="2">
        <v>2.9255132675170898</v>
      </c>
      <c r="D6418" s="2">
        <v>11.073650360107422</v>
      </c>
      <c r="E6418">
        <v>0.17000689065400099</v>
      </c>
      <c r="F6418">
        <f t="shared" si="100"/>
        <v>2.7695400763531119</v>
      </c>
    </row>
    <row r="6419" spans="1:6">
      <c r="A6419" s="2">
        <v>6418</v>
      </c>
      <c r="B6419" s="3">
        <v>-0.96206802129745483</v>
      </c>
      <c r="C6419" s="2">
        <v>2.9181265830993652</v>
      </c>
      <c r="D6419" s="2">
        <v>10.877572059631348</v>
      </c>
      <c r="E6419">
        <v>0.16976299836987285</v>
      </c>
      <c r="F6419">
        <f t="shared" si="100"/>
        <v>2.7666570361779659</v>
      </c>
    </row>
    <row r="6420" spans="1:6">
      <c r="A6420" s="2">
        <v>6419</v>
      </c>
      <c r="B6420" s="3">
        <v>-0.96206802129745483</v>
      </c>
      <c r="C6420" s="2">
        <v>2.9138178825378418</v>
      </c>
      <c r="D6420" s="2">
        <v>10.953241348266602</v>
      </c>
      <c r="E6420">
        <v>0.16951931342974369</v>
      </c>
      <c r="F6420">
        <f t="shared" si="100"/>
        <v>2.7636358056749617</v>
      </c>
    </row>
    <row r="6421" spans="1:6">
      <c r="A6421" s="2">
        <v>6420</v>
      </c>
      <c r="B6421" s="3">
        <v>-0.96225583553314209</v>
      </c>
      <c r="C6421" s="2">
        <v>2.9110476970672607</v>
      </c>
      <c r="D6421" s="2">
        <v>11.180229187011719</v>
      </c>
      <c r="E6421">
        <v>0.16927504557193884</v>
      </c>
      <c r="F6421">
        <f t="shared" si="100"/>
        <v>2.7605329241071428</v>
      </c>
    </row>
    <row r="6422" spans="1:6">
      <c r="A6422" s="2">
        <v>6421</v>
      </c>
      <c r="B6422" s="3">
        <v>-0.96206802129745483</v>
      </c>
      <c r="C6422" s="2">
        <v>2.9092011451721191</v>
      </c>
      <c r="D6422" s="2">
        <v>10.953241348266602</v>
      </c>
      <c r="E6422">
        <v>0.16903067537719363</v>
      </c>
      <c r="F6422">
        <f t="shared" si="100"/>
        <v>2.7573735081419652</v>
      </c>
    </row>
    <row r="6423" spans="1:6">
      <c r="A6423" s="2">
        <v>6422</v>
      </c>
      <c r="B6423" s="3">
        <v>-0.9618801474571228</v>
      </c>
      <c r="C6423" s="2">
        <v>2.9076623916625977</v>
      </c>
      <c r="D6423" s="2">
        <v>10.99798583984375</v>
      </c>
      <c r="E6423">
        <v>0.16878558035415758</v>
      </c>
      <c r="F6423">
        <f t="shared" si="100"/>
        <v>2.7541826890439403</v>
      </c>
    </row>
    <row r="6424" spans="1:6">
      <c r="A6424" s="2">
        <v>6423</v>
      </c>
      <c r="B6424" s="3">
        <v>-0.96206802129745483</v>
      </c>
      <c r="C6424" s="2">
        <v>2.905815601348877</v>
      </c>
      <c r="D6424" s="2">
        <v>10.605794906616211</v>
      </c>
      <c r="E6424">
        <v>0.16854065396872053</v>
      </c>
      <c r="F6424">
        <f t="shared" si="100"/>
        <v>2.7509667484127744</v>
      </c>
    </row>
    <row r="6425" spans="1:6">
      <c r="A6425" s="2">
        <v>6424</v>
      </c>
      <c r="B6425" s="3">
        <v>-0.96206802129745483</v>
      </c>
      <c r="C6425" s="2">
        <v>2.9045844078063965</v>
      </c>
      <c r="D6425" s="2">
        <v>11.135489463806152</v>
      </c>
      <c r="E6425">
        <v>0.1682969867982621</v>
      </c>
      <c r="F6425">
        <f t="shared" si="100"/>
        <v>2.747719399783076</v>
      </c>
    </row>
    <row r="6426" spans="1:6">
      <c r="A6426" s="2">
        <v>6425</v>
      </c>
      <c r="B6426" s="3">
        <v>-0.96206802129745483</v>
      </c>
      <c r="C6426" s="2">
        <v>2.9039690494537354</v>
      </c>
      <c r="D6426" s="2">
        <v>11.02890682220459</v>
      </c>
      <c r="E6426">
        <v>0.16805354137458905</v>
      </c>
      <c r="F6426">
        <f t="shared" si="100"/>
        <v>2.7444594879539643</v>
      </c>
    </row>
    <row r="6427" spans="1:6">
      <c r="A6427" s="2">
        <v>6426</v>
      </c>
      <c r="B6427" s="3">
        <v>-0.96206802129745483</v>
      </c>
      <c r="C6427" s="2">
        <v>2.9024300575256348</v>
      </c>
      <c r="D6427" s="2">
        <v>11.059826850891113</v>
      </c>
      <c r="E6427">
        <v>0.16781055450194504</v>
      </c>
      <c r="F6427">
        <f t="shared" si="100"/>
        <v>2.7411870177911251</v>
      </c>
    </row>
    <row r="6428" spans="1:6">
      <c r="A6428" s="2">
        <v>6427</v>
      </c>
      <c r="B6428" s="3">
        <v>-0.96225583553314209</v>
      </c>
      <c r="C6428" s="2">
        <v>2.9015066623687744</v>
      </c>
      <c r="D6428" s="2">
        <v>10.90849494934082</v>
      </c>
      <c r="E6428">
        <v>0.1675668267605005</v>
      </c>
      <c r="F6428">
        <f t="shared" si="100"/>
        <v>2.749610020189869</v>
      </c>
    </row>
    <row r="6429" spans="1:6">
      <c r="A6429" s="2">
        <v>6428</v>
      </c>
      <c r="B6429" s="3">
        <v>-0.96206802129745483</v>
      </c>
      <c r="C6429" s="2">
        <v>2.9005835056304932</v>
      </c>
      <c r="D6429" s="2">
        <v>11.02890682220459</v>
      </c>
      <c r="E6429">
        <v>0.16732115049495999</v>
      </c>
      <c r="F6429">
        <f t="shared" si="100"/>
        <v>2.7585355116396535</v>
      </c>
    </row>
    <row r="6430" spans="1:6">
      <c r="A6430" s="2">
        <v>6429</v>
      </c>
      <c r="B6430" s="3">
        <v>-0.96206802129745483</v>
      </c>
      <c r="C6430" s="2">
        <v>2.8999679088592529</v>
      </c>
      <c r="D6430" s="2">
        <v>11.135489463806152</v>
      </c>
      <c r="E6430">
        <v>0.16707704357191477</v>
      </c>
      <c r="F6430">
        <f t="shared" si="100"/>
        <v>2.7677562236785889</v>
      </c>
    </row>
    <row r="6431" spans="1:6">
      <c r="A6431" s="2">
        <v>6430</v>
      </c>
      <c r="B6431" s="3">
        <v>-0.96206802129745483</v>
      </c>
      <c r="C6431" s="2">
        <v>2.8987367153167725</v>
      </c>
      <c r="D6431" s="2">
        <v>11.135489463806152</v>
      </c>
      <c r="E6431">
        <v>0.16683358645766899</v>
      </c>
      <c r="F6431">
        <f t="shared" si="100"/>
        <v>2.7772156170436313</v>
      </c>
    </row>
    <row r="6432" spans="1:6">
      <c r="A6432" s="2">
        <v>6431</v>
      </c>
      <c r="B6432" s="3">
        <v>-0.96225583553314209</v>
      </c>
      <c r="C6432" s="2">
        <v>2.8981211185455322</v>
      </c>
      <c r="D6432" s="2">
        <v>11.02890682220459</v>
      </c>
      <c r="E6432">
        <v>0.16658999594357082</v>
      </c>
      <c r="F6432">
        <f t="shared" si="100"/>
        <v>2.7868697254025205</v>
      </c>
    </row>
    <row r="6433" spans="1:6">
      <c r="A6433" s="2">
        <v>6432</v>
      </c>
      <c r="B6433" s="3">
        <v>-0.96206802129745483</v>
      </c>
      <c r="C6433" s="2">
        <v>2.8978135585784912</v>
      </c>
      <c r="D6433" s="2">
        <v>11.180229187011719</v>
      </c>
      <c r="E6433">
        <v>0.16634615014116116</v>
      </c>
      <c r="F6433">
        <f t="shared" si="100"/>
        <v>2.7967059855558434</v>
      </c>
    </row>
    <row r="6434" spans="1:6">
      <c r="A6434" s="2">
        <v>6433</v>
      </c>
      <c r="B6434" s="3">
        <v>-0.96206802129745483</v>
      </c>
      <c r="C6434" s="2">
        <v>2.8968901634216309</v>
      </c>
      <c r="D6434" s="2">
        <v>11.059826850891113</v>
      </c>
      <c r="E6434">
        <v>0.16610176329904036</v>
      </c>
      <c r="F6434">
        <f t="shared" si="100"/>
        <v>2.8067181207695784</v>
      </c>
    </row>
    <row r="6435" spans="1:6">
      <c r="A6435" s="2">
        <v>6434</v>
      </c>
      <c r="B6435" s="3">
        <v>-0.9618801474571228</v>
      </c>
      <c r="C6435" s="2">
        <v>2.8962745666503906</v>
      </c>
      <c r="D6435" s="2">
        <v>10.984163284301758</v>
      </c>
      <c r="E6435">
        <v>0.16585663190204525</v>
      </c>
      <c r="F6435">
        <f t="shared" si="100"/>
        <v>2.8168747181795082</v>
      </c>
    </row>
    <row r="6436" spans="1:6">
      <c r="A6436" s="2">
        <v>6435</v>
      </c>
      <c r="B6436" s="3">
        <v>-0.96206802129745483</v>
      </c>
      <c r="C6436" s="2">
        <v>2.8956589698791504</v>
      </c>
      <c r="D6436" s="2">
        <v>10.984163284301758</v>
      </c>
      <c r="E6436">
        <v>0.16561297707683265</v>
      </c>
      <c r="F6436">
        <f t="shared" si="100"/>
        <v>2.8221131879456189</v>
      </c>
    </row>
    <row r="6437" spans="1:6">
      <c r="A6437" s="2">
        <v>6436</v>
      </c>
      <c r="B6437" s="3">
        <v>-0.96225583553314209</v>
      </c>
      <c r="C6437" s="2">
        <v>2.8947358131408691</v>
      </c>
      <c r="D6437" s="2">
        <v>11.211147308349609</v>
      </c>
      <c r="E6437">
        <v>0.16536876684141733</v>
      </c>
      <c r="F6437">
        <f t="shared" si="100"/>
        <v>2.827257438581817</v>
      </c>
    </row>
    <row r="6438" spans="1:6">
      <c r="A6438" s="2">
        <v>6437</v>
      </c>
      <c r="B6438" s="3">
        <v>-0.96206802129745483</v>
      </c>
      <c r="C6438" s="2">
        <v>2.894428014755249</v>
      </c>
      <c r="D6438" s="2">
        <v>11.135489463806152</v>
      </c>
      <c r="E6438">
        <v>0.16512404649063495</v>
      </c>
      <c r="F6438">
        <f t="shared" si="100"/>
        <v>2.8323891308842875</v>
      </c>
    </row>
    <row r="6439" spans="1:6">
      <c r="A6439" s="2">
        <v>6438</v>
      </c>
      <c r="B6439" s="3">
        <v>-0.96206802129745483</v>
      </c>
      <c r="C6439" s="2">
        <v>2.8935046195983887</v>
      </c>
      <c r="D6439" s="2">
        <v>11.135489463806152</v>
      </c>
      <c r="E6439">
        <v>0.16487991861808349</v>
      </c>
      <c r="F6439">
        <f t="shared" si="100"/>
        <v>2.8375459447198983</v>
      </c>
    </row>
    <row r="6440" spans="1:6">
      <c r="A6440" s="2">
        <v>6439</v>
      </c>
      <c r="B6440" s="3">
        <v>-0.96206802129745483</v>
      </c>
      <c r="C6440" s="2">
        <v>2.8928890228271484</v>
      </c>
      <c r="D6440" s="2">
        <v>11.059826850891113</v>
      </c>
      <c r="E6440">
        <v>0.16463499026862916</v>
      </c>
      <c r="F6440">
        <f t="shared" si="100"/>
        <v>2.8427341665540422</v>
      </c>
    </row>
    <row r="6441" spans="1:6">
      <c r="A6441" s="2">
        <v>6440</v>
      </c>
      <c r="B6441" s="3">
        <v>-0.96206802129745483</v>
      </c>
      <c r="C6441" s="2">
        <v>2.8919656276702881</v>
      </c>
      <c r="D6441" s="2">
        <v>11.135489463806152</v>
      </c>
      <c r="E6441">
        <v>0.16439201742467258</v>
      </c>
      <c r="F6441">
        <f t="shared" si="100"/>
        <v>2.8479600731207402</v>
      </c>
    </row>
    <row r="6442" spans="1:6">
      <c r="A6442" s="2">
        <v>6441</v>
      </c>
      <c r="B6442" s="3">
        <v>-0.96206802129745483</v>
      </c>
      <c r="C6442" s="2">
        <v>2.891657829284668</v>
      </c>
      <c r="D6442" s="2">
        <v>11.059826850891113</v>
      </c>
      <c r="E6442">
        <v>0.16414741164150393</v>
      </c>
      <c r="F6442">
        <f t="shared" si="100"/>
        <v>2.8532111012205785</v>
      </c>
    </row>
    <row r="6443" spans="1:6">
      <c r="A6443" s="2">
        <v>6442</v>
      </c>
      <c r="B6443" s="3">
        <v>-0.96206802129745483</v>
      </c>
      <c r="C6443" s="2">
        <v>2.8910424709320068</v>
      </c>
      <c r="D6443" s="2">
        <v>11.059826850891113</v>
      </c>
      <c r="E6443">
        <v>0.16390414990011148</v>
      </c>
      <c r="F6443">
        <f t="shared" si="100"/>
        <v>2.8585123772523842</v>
      </c>
    </row>
    <row r="6444" spans="1:6">
      <c r="A6444" s="2">
        <v>6443</v>
      </c>
      <c r="B6444" s="3">
        <v>-0.96206802129745483</v>
      </c>
      <c r="C6444" s="2">
        <v>2.8904268741607666</v>
      </c>
      <c r="D6444" s="2">
        <v>10.90849494934082</v>
      </c>
      <c r="E6444">
        <v>0.1636590591919822</v>
      </c>
      <c r="F6444">
        <f t="shared" si="100"/>
        <v>2.8638513477481142</v>
      </c>
    </row>
    <row r="6445" spans="1:6">
      <c r="A6445" s="2">
        <v>6444</v>
      </c>
      <c r="B6445" s="3">
        <v>-0.96206802129745483</v>
      </c>
      <c r="C6445" s="2">
        <v>2.8898112773895264</v>
      </c>
      <c r="D6445" s="2">
        <v>11.059826850891113</v>
      </c>
      <c r="E6445">
        <v>0.16341486875148492</v>
      </c>
      <c r="F6445">
        <f t="shared" si="100"/>
        <v>2.8692342845761045</v>
      </c>
    </row>
    <row r="6446" spans="1:6">
      <c r="A6446" s="2">
        <v>6445</v>
      </c>
      <c r="B6446" s="3">
        <v>-0.96225583553314209</v>
      </c>
      <c r="C6446" s="2">
        <v>2.888887882232666</v>
      </c>
      <c r="D6446" s="2">
        <v>11.059826850891113</v>
      </c>
      <c r="E6446">
        <v>0.16317063905915918</v>
      </c>
      <c r="F6446">
        <f t="shared" si="100"/>
        <v>2.8746611877363555</v>
      </c>
    </row>
    <row r="6447" spans="1:6">
      <c r="A6447" s="2">
        <v>6446</v>
      </c>
      <c r="B6447" s="3">
        <v>-0.96206802129745483</v>
      </c>
      <c r="C6447" s="2">
        <v>2.8885800838470459</v>
      </c>
      <c r="D6447" s="2">
        <v>10.984163284301758</v>
      </c>
      <c r="E6447">
        <v>0.16292600437689508</v>
      </c>
      <c r="F6447">
        <f t="shared" si="100"/>
        <v>2.8801257756291605</v>
      </c>
    </row>
    <row r="6448" spans="1:6">
      <c r="A6448" s="2">
        <v>6447</v>
      </c>
      <c r="B6448" s="3">
        <v>-0.96206802129745483</v>
      </c>
      <c r="C6448" s="2">
        <v>2.8876569271087646</v>
      </c>
      <c r="D6448" s="2">
        <v>11.135489463806152</v>
      </c>
      <c r="E6448">
        <v>0.16268297523113917</v>
      </c>
      <c r="F6448">
        <f t="shared" si="100"/>
        <v>2.8856343298542257</v>
      </c>
    </row>
    <row r="6449" spans="1:6">
      <c r="A6449" s="2">
        <v>6448</v>
      </c>
      <c r="B6449" s="3">
        <v>-0.96206802129745483</v>
      </c>
      <c r="C6449" s="2">
        <v>2.8873491287231445</v>
      </c>
      <c r="D6449" s="2">
        <v>11.059826850891113</v>
      </c>
      <c r="E6449">
        <v>0.16243911184610704</v>
      </c>
      <c r="F6449">
        <f t="shared" si="100"/>
        <v>2.8911805736775302</v>
      </c>
    </row>
    <row r="6450" spans="1:6">
      <c r="A6450" s="2">
        <v>6449</v>
      </c>
      <c r="B6450" s="3">
        <v>1.9250833988189697</v>
      </c>
      <c r="C6450" s="2">
        <v>3.3930246829986572</v>
      </c>
      <c r="D6450" s="2">
        <v>11.059826850891113</v>
      </c>
      <c r="E6450">
        <v>0.16292623380764903</v>
      </c>
      <c r="F6450">
        <f t="shared" si="100"/>
        <v>2.8967833470325082</v>
      </c>
    </row>
    <row r="6451" spans="1:6">
      <c r="A6451" s="2">
        <v>6450</v>
      </c>
      <c r="B6451" s="3">
        <v>1.9250833988189697</v>
      </c>
      <c r="C6451" s="2">
        <v>3.4117989540100098</v>
      </c>
      <c r="D6451" s="2">
        <v>11.059826850891113</v>
      </c>
      <c r="E6451">
        <v>0.16341628602703162</v>
      </c>
      <c r="F6451">
        <f t="shared" si="100"/>
        <v>2.9127562824560673</v>
      </c>
    </row>
    <row r="6452" spans="1:6">
      <c r="A6452" s="2">
        <v>6451</v>
      </c>
      <c r="B6452" s="3">
        <v>1.9248956441879272</v>
      </c>
      <c r="C6452" s="2">
        <v>3.4244177341461182</v>
      </c>
      <c r="D6452" s="2">
        <v>11.104570388793945</v>
      </c>
      <c r="E6452">
        <v>0.16390433108629099</v>
      </c>
      <c r="F6452">
        <f t="shared" ref="F6452:F6515" si="101">AVERAGE(C6403:C6451)</f>
        <v>2.9291751773989931</v>
      </c>
    </row>
    <row r="6453" spans="1:6">
      <c r="A6453" s="2">
        <v>6452</v>
      </c>
      <c r="B6453" s="3">
        <v>1.9250833988189697</v>
      </c>
      <c r="C6453" s="2">
        <v>3.4342665672302246</v>
      </c>
      <c r="D6453" s="2">
        <v>11.059826850891113</v>
      </c>
      <c r="E6453">
        <v>0.16439195009501761</v>
      </c>
      <c r="F6453">
        <f t="shared" si="101"/>
        <v>2.9459081279988193</v>
      </c>
    </row>
    <row r="6454" spans="1:6">
      <c r="A6454" s="2">
        <v>6453</v>
      </c>
      <c r="B6454" s="3">
        <v>1.9250833988189697</v>
      </c>
      <c r="C6454" s="2">
        <v>3.4428842067718506</v>
      </c>
      <c r="D6454" s="2">
        <v>11.135489463806152</v>
      </c>
      <c r="E6454">
        <v>0.16488003658261108</v>
      </c>
      <c r="F6454">
        <f t="shared" si="101"/>
        <v>2.9628986047238719</v>
      </c>
    </row>
    <row r="6455" spans="1:6">
      <c r="A6455" s="2">
        <v>6454</v>
      </c>
      <c r="B6455" s="3">
        <v>1.9248956441879272</v>
      </c>
      <c r="C6455" s="2">
        <v>3.4505786895751953</v>
      </c>
      <c r="D6455" s="2">
        <v>11.135489463806152</v>
      </c>
      <c r="E6455">
        <v>0.165370028469641</v>
      </c>
      <c r="F6455">
        <f t="shared" si="101"/>
        <v>2.980127762775032</v>
      </c>
    </row>
    <row r="6456" spans="1:6">
      <c r="A6456" s="2">
        <v>6455</v>
      </c>
      <c r="B6456" s="3">
        <v>1.9248956441879272</v>
      </c>
      <c r="C6456" s="2">
        <v>3.4570419788360596</v>
      </c>
      <c r="D6456" s="2">
        <v>11.02890682220459</v>
      </c>
      <c r="E6456">
        <v>0.16585812274225264</v>
      </c>
      <c r="F6456">
        <f t="shared" si="101"/>
        <v>2.9975641990194517</v>
      </c>
    </row>
    <row r="6457" spans="1:6">
      <c r="A6457" s="2">
        <v>6456</v>
      </c>
      <c r="B6457" s="3">
        <v>1.9250833988189697</v>
      </c>
      <c r="C6457" s="2">
        <v>3.4635052680969238</v>
      </c>
      <c r="D6457" s="2">
        <v>11.135489463806152</v>
      </c>
      <c r="E6457">
        <v>0.16634774360103233</v>
      </c>
      <c r="F6457">
        <f t="shared" si="101"/>
        <v>3.0151890686580112</v>
      </c>
    </row>
    <row r="6458" spans="1:6">
      <c r="A6458" s="2">
        <v>6457</v>
      </c>
      <c r="B6458" s="3">
        <v>1.9058819452766329E-4</v>
      </c>
      <c r="C6458" s="2">
        <v>3.1369552612304688</v>
      </c>
      <c r="D6458" s="2">
        <v>10.984163284301758</v>
      </c>
      <c r="E6458">
        <v>0.16634779210875128</v>
      </c>
      <c r="F6458">
        <f t="shared" si="101"/>
        <v>3.0330149348901241</v>
      </c>
    </row>
    <row r="6459" spans="1:6">
      <c r="A6459" s="2">
        <v>6458</v>
      </c>
      <c r="B6459" s="3">
        <v>3.7841926678083837E-4</v>
      </c>
      <c r="C6459" s="2">
        <v>3.1332619190216064</v>
      </c>
      <c r="D6459" s="2">
        <v>11.180229187011719</v>
      </c>
      <c r="E6459">
        <v>0.16634788806922973</v>
      </c>
      <c r="F6459">
        <f t="shared" si="101"/>
        <v>3.0442330496651784</v>
      </c>
    </row>
    <row r="6460" spans="1:6">
      <c r="A6460" s="2">
        <v>6459</v>
      </c>
      <c r="B6460" s="3">
        <v>1.9058819452766329E-4</v>
      </c>
      <c r="C6460" s="2">
        <v>3.1314151287078857</v>
      </c>
      <c r="D6460" s="2">
        <v>11.090749740600586</v>
      </c>
      <c r="E6460">
        <v>0.1663479366741436</v>
      </c>
      <c r="F6460">
        <f t="shared" si="101"/>
        <v>3.0433850969587053</v>
      </c>
    </row>
    <row r="6461" spans="1:6">
      <c r="A6461" s="2">
        <v>6460</v>
      </c>
      <c r="B6461" s="3">
        <v>1.9058819452766329E-4</v>
      </c>
      <c r="C6461" s="2">
        <v>3.1304919719696045</v>
      </c>
      <c r="D6461" s="2">
        <v>11.059826850891113</v>
      </c>
      <c r="E6461">
        <v>0.16634798480492119</v>
      </c>
      <c r="F6461">
        <f t="shared" si="101"/>
        <v>3.0420220871360932</v>
      </c>
    </row>
    <row r="6462" spans="1:6">
      <c r="A6462" s="2">
        <v>6461</v>
      </c>
      <c r="B6462" s="3">
        <v>1.9058819452766329E-4</v>
      </c>
      <c r="C6462" s="2">
        <v>3.1298763751983643</v>
      </c>
      <c r="D6462" s="2">
        <v>11.135489463806152</v>
      </c>
      <c r="E6462">
        <v>0.16634803317448077</v>
      </c>
      <c r="F6462">
        <f t="shared" si="101"/>
        <v>3.0403513081219731</v>
      </c>
    </row>
    <row r="6463" spans="1:6">
      <c r="A6463" s="2">
        <v>6462</v>
      </c>
      <c r="B6463" s="3">
        <v>1.9058819452766329E-4</v>
      </c>
      <c r="C6463" s="2">
        <v>3.1298763751983643</v>
      </c>
      <c r="D6463" s="2">
        <v>11.090749740600586</v>
      </c>
      <c r="E6463">
        <v>0.16634808130496181</v>
      </c>
      <c r="F6463">
        <f t="shared" si="101"/>
        <v>3.0384418429160607</v>
      </c>
    </row>
    <row r="6464" spans="1:6">
      <c r="A6464" s="2">
        <v>6463</v>
      </c>
      <c r="B6464" s="3">
        <v>3.7841926678083837E-4</v>
      </c>
      <c r="C6464" s="2">
        <v>3.1298763751983643</v>
      </c>
      <c r="D6464" s="2">
        <v>10.984163284301758</v>
      </c>
      <c r="E6464">
        <v>0.16634817687972969</v>
      </c>
      <c r="F6464">
        <f t="shared" si="101"/>
        <v>3.0363502259157142</v>
      </c>
    </row>
    <row r="6465" spans="1:6">
      <c r="A6465" s="2">
        <v>6464</v>
      </c>
      <c r="B6465" s="3">
        <v>1.9058819452766329E-4</v>
      </c>
      <c r="C6465" s="2">
        <v>3.1298763751983643</v>
      </c>
      <c r="D6465" s="2">
        <v>11.090749740600586</v>
      </c>
      <c r="E6465">
        <v>0.16634822524925219</v>
      </c>
      <c r="F6465">
        <f t="shared" si="101"/>
        <v>3.0340952970543684</v>
      </c>
    </row>
    <row r="6466" spans="1:6">
      <c r="A6466" s="2">
        <v>6465</v>
      </c>
      <c r="B6466" s="3">
        <v>1.9058819452766329E-4</v>
      </c>
      <c r="C6466" s="2">
        <v>3.1301841735839844</v>
      </c>
      <c r="D6466" s="2">
        <v>11.090749740600586</v>
      </c>
      <c r="E6466">
        <v>0.16634827381253481</v>
      </c>
      <c r="F6466">
        <f t="shared" si="101"/>
        <v>3.0316959011311435</v>
      </c>
    </row>
    <row r="6467" spans="1:6">
      <c r="A6467" s="2">
        <v>6466</v>
      </c>
      <c r="B6467" s="3">
        <v>1.9058819452766329E-4</v>
      </c>
      <c r="C6467" s="2">
        <v>3.1304919719696045</v>
      </c>
      <c r="D6467" s="2">
        <v>11.166411399841309</v>
      </c>
      <c r="E6467">
        <v>0.16634832202894634</v>
      </c>
      <c r="F6467">
        <f t="shared" si="101"/>
        <v>3.0291834461445712</v>
      </c>
    </row>
    <row r="6468" spans="1:6">
      <c r="A6468" s="2">
        <v>6467</v>
      </c>
      <c r="B6468" s="3">
        <v>1.9058819452766329E-4</v>
      </c>
      <c r="C6468" s="2">
        <v>3.1307997703552246</v>
      </c>
      <c r="D6468" s="2">
        <v>11.059826850891113</v>
      </c>
      <c r="E6468">
        <v>0.16634837041632933</v>
      </c>
      <c r="F6468">
        <f t="shared" si="101"/>
        <v>3.0333666850109489</v>
      </c>
    </row>
    <row r="6469" spans="1:6">
      <c r="A6469" s="2">
        <v>6468</v>
      </c>
      <c r="B6469" s="3">
        <v>2.7571220471145352E-6</v>
      </c>
      <c r="C6469" s="2">
        <v>3.1311073303222656</v>
      </c>
      <c r="D6469" s="2">
        <v>10.83282470703125</v>
      </c>
      <c r="E6469">
        <v>0.16634837111879563</v>
      </c>
      <c r="F6469">
        <f t="shared" si="101"/>
        <v>3.0377069541386197</v>
      </c>
    </row>
    <row r="6470" spans="1:6">
      <c r="A6470" s="2">
        <v>6469</v>
      </c>
      <c r="B6470" s="3">
        <v>1.9058819452766329E-4</v>
      </c>
      <c r="C6470" s="2">
        <v>3.1314151287078857</v>
      </c>
      <c r="D6470" s="2">
        <v>11.059826850891113</v>
      </c>
      <c r="E6470">
        <v>0.16634841958638391</v>
      </c>
      <c r="F6470">
        <f t="shared" si="101"/>
        <v>3.0421414326648324</v>
      </c>
    </row>
    <row r="6471" spans="1:6">
      <c r="A6471" s="2">
        <v>6470</v>
      </c>
      <c r="B6471" s="3">
        <v>1.9058819452766329E-4</v>
      </c>
      <c r="C6471" s="2">
        <v>3.1317229270935059</v>
      </c>
      <c r="D6471" s="2">
        <v>10.984163284301758</v>
      </c>
      <c r="E6471">
        <v>0.16634846790979152</v>
      </c>
      <c r="F6471">
        <f t="shared" si="101"/>
        <v>3.0466387271881104</v>
      </c>
    </row>
    <row r="6472" spans="1:6">
      <c r="A6472" s="2">
        <v>6471</v>
      </c>
      <c r="B6472" s="3">
        <v>1.9058819452766329E-4</v>
      </c>
      <c r="C6472" s="2">
        <v>3.1326463222503662</v>
      </c>
      <c r="D6472" s="2">
        <v>11.059826850891113</v>
      </c>
      <c r="E6472">
        <v>0.16634851647546434</v>
      </c>
      <c r="F6472">
        <f t="shared" si="101"/>
        <v>3.051179988043649</v>
      </c>
    </row>
    <row r="6473" spans="1:6">
      <c r="A6473" s="2">
        <v>6472</v>
      </c>
      <c r="B6473" s="3">
        <v>1.9058819452766329E-4</v>
      </c>
      <c r="C6473" s="2">
        <v>3.1329541206359863</v>
      </c>
      <c r="D6473" s="2">
        <v>10.984163284301758</v>
      </c>
      <c r="E6473">
        <v>0.16634856484515359</v>
      </c>
      <c r="F6473">
        <f t="shared" si="101"/>
        <v>3.0557714968311545</v>
      </c>
    </row>
    <row r="6474" spans="1:6">
      <c r="A6474" s="2">
        <v>6473</v>
      </c>
      <c r="B6474" s="3">
        <v>1.9058819452766329E-4</v>
      </c>
      <c r="C6474" s="2">
        <v>3.1335697174072266</v>
      </c>
      <c r="D6474" s="2">
        <v>10.83282470703125</v>
      </c>
      <c r="E6474">
        <v>0.16634861302593673</v>
      </c>
      <c r="F6474">
        <f t="shared" si="101"/>
        <v>3.0604069768166053</v>
      </c>
    </row>
    <row r="6475" spans="1:6">
      <c r="A6475" s="2">
        <v>6474</v>
      </c>
      <c r="B6475" s="3">
        <v>1.9058819452766329E-4</v>
      </c>
      <c r="C6475" s="2">
        <v>3.1335697174072266</v>
      </c>
      <c r="D6475" s="2">
        <v>11.135489463806152</v>
      </c>
      <c r="E6475">
        <v>0.1663486611606978</v>
      </c>
      <c r="F6475">
        <f t="shared" si="101"/>
        <v>3.0650801464002959</v>
      </c>
    </row>
    <row r="6476" spans="1:6">
      <c r="A6476" s="2">
        <v>6475</v>
      </c>
      <c r="B6476" s="3">
        <v>1.9058819452766329E-4</v>
      </c>
      <c r="C6476" s="2">
        <v>3.1341853141784668</v>
      </c>
      <c r="D6476" s="2">
        <v>11.090749740600586</v>
      </c>
      <c r="E6476">
        <v>0.16634870967067694</v>
      </c>
      <c r="F6476">
        <f t="shared" si="101"/>
        <v>3.0697658743177141</v>
      </c>
    </row>
    <row r="6477" spans="1:6">
      <c r="A6477" s="2">
        <v>6476</v>
      </c>
      <c r="B6477" s="3">
        <v>1.9058819452766329E-4</v>
      </c>
      <c r="C6477" s="2">
        <v>3.1348006725311279</v>
      </c>
      <c r="D6477" s="2">
        <v>11.090749740600586</v>
      </c>
      <c r="E6477">
        <v>0.16634875819397743</v>
      </c>
      <c r="F6477">
        <f t="shared" si="101"/>
        <v>3.0744955734330781</v>
      </c>
    </row>
    <row r="6478" spans="1:6">
      <c r="A6478" s="2">
        <v>6477</v>
      </c>
      <c r="B6478" s="3">
        <v>1.9058819452766329E-4</v>
      </c>
      <c r="C6478" s="2">
        <v>3.135108470916748</v>
      </c>
      <c r="D6478" s="2">
        <v>10.83282470703125</v>
      </c>
      <c r="E6478">
        <v>0.1663488067960196</v>
      </c>
      <c r="F6478">
        <f t="shared" si="101"/>
        <v>3.0792566756812896</v>
      </c>
    </row>
    <row r="6479" spans="1:6">
      <c r="A6479" s="2">
        <v>6478</v>
      </c>
      <c r="B6479" s="3">
        <v>1.9058819452766329E-4</v>
      </c>
      <c r="C6479" s="2">
        <v>3.1357240676879883</v>
      </c>
      <c r="D6479" s="2">
        <v>11.015087127685547</v>
      </c>
      <c r="E6479">
        <v>0.1663488551214467</v>
      </c>
      <c r="F6479">
        <f t="shared" si="101"/>
        <v>3.0840428994626414</v>
      </c>
    </row>
    <row r="6480" spans="1:6">
      <c r="A6480" s="2">
        <v>6479</v>
      </c>
      <c r="B6480" s="3">
        <v>1.9058819452766329E-4</v>
      </c>
      <c r="C6480" s="2">
        <v>3.1360318660736084</v>
      </c>
      <c r="D6480" s="2">
        <v>11.166411399841309</v>
      </c>
      <c r="E6480">
        <v>0.16634890354078957</v>
      </c>
      <c r="F6480">
        <f t="shared" si="101"/>
        <v>3.0888542496428197</v>
      </c>
    </row>
    <row r="6481" spans="1:6">
      <c r="A6481" s="2">
        <v>6480</v>
      </c>
      <c r="B6481" s="3">
        <v>1.9058819452766329E-4</v>
      </c>
      <c r="C6481" s="2">
        <v>3.1363396644592285</v>
      </c>
      <c r="D6481" s="2">
        <v>11.166411399841309</v>
      </c>
      <c r="E6481">
        <v>0.16634895167706976</v>
      </c>
      <c r="F6481">
        <f t="shared" si="101"/>
        <v>3.0936970078215307</v>
      </c>
    </row>
    <row r="6482" spans="1:6">
      <c r="A6482" s="2">
        <v>6481</v>
      </c>
      <c r="B6482" s="3">
        <v>3.7841926678083837E-4</v>
      </c>
      <c r="C6482" s="2">
        <v>3.1372630596160889</v>
      </c>
      <c r="D6482" s="2">
        <v>11.166411399841309</v>
      </c>
      <c r="E6482">
        <v>0.16634904800008321</v>
      </c>
      <c r="F6482">
        <f t="shared" si="101"/>
        <v>3.0985586107993615</v>
      </c>
    </row>
    <row r="6483" spans="1:6">
      <c r="A6483" s="2">
        <v>6482</v>
      </c>
      <c r="B6483" s="3">
        <v>1.9058819452766329E-4</v>
      </c>
      <c r="C6483" s="2">
        <v>3.1375706195831299</v>
      </c>
      <c r="D6483" s="2">
        <v>11.059826850891113</v>
      </c>
      <c r="E6483">
        <v>0.16634909652077123</v>
      </c>
      <c r="F6483">
        <f t="shared" si="101"/>
        <v>3.1034453353103326</v>
      </c>
    </row>
    <row r="6484" spans="1:6">
      <c r="A6484" s="2">
        <v>6483</v>
      </c>
      <c r="B6484" s="3">
        <v>2.7571220471145352E-6</v>
      </c>
      <c r="C6484" s="2">
        <v>3.1375706195831299</v>
      </c>
      <c r="D6484" s="2">
        <v>10.984163284301758</v>
      </c>
      <c r="E6484">
        <v>0.16634909722184132</v>
      </c>
      <c r="F6484">
        <f t="shared" si="101"/>
        <v>3.1083571813544451</v>
      </c>
    </row>
    <row r="6485" spans="1:6">
      <c r="A6485" s="2">
        <v>6484</v>
      </c>
      <c r="B6485" s="3">
        <v>1.9058819452766329E-4</v>
      </c>
      <c r="C6485" s="2">
        <v>3.1381862163543701</v>
      </c>
      <c r="D6485" s="2">
        <v>10.984163284301758</v>
      </c>
      <c r="E6485">
        <v>0.16634914544638646</v>
      </c>
      <c r="F6485">
        <f t="shared" si="101"/>
        <v>3.1132815905979703</v>
      </c>
    </row>
    <row r="6486" spans="1:6">
      <c r="A6486" s="2">
        <v>6485</v>
      </c>
      <c r="B6486" s="3">
        <v>1.9058819452766329E-4</v>
      </c>
      <c r="C6486" s="2">
        <v>3.1388018131256104</v>
      </c>
      <c r="D6486" s="2">
        <v>11.015087127685547</v>
      </c>
      <c r="E6486">
        <v>0.16634919392653646</v>
      </c>
      <c r="F6486">
        <f t="shared" si="101"/>
        <v>3.1182311262403215</v>
      </c>
    </row>
    <row r="6487" spans="1:6">
      <c r="A6487" s="2">
        <v>6486</v>
      </c>
      <c r="B6487" s="3">
        <v>1.9058819452766329E-4</v>
      </c>
      <c r="C6487" s="2">
        <v>3.1391096115112305</v>
      </c>
      <c r="D6487" s="2">
        <v>10.90849494934082</v>
      </c>
      <c r="E6487">
        <v>0.16634924224851744</v>
      </c>
      <c r="F6487">
        <f t="shared" si="101"/>
        <v>3.1232120650155202</v>
      </c>
    </row>
    <row r="6488" spans="1:6">
      <c r="A6488" s="2">
        <v>6487</v>
      </c>
      <c r="B6488" s="3">
        <v>1.9058819452766329E-4</v>
      </c>
      <c r="C6488" s="2">
        <v>3.1400330066680908</v>
      </c>
      <c r="D6488" s="2">
        <v>10.83282470703125</v>
      </c>
      <c r="E6488">
        <v>0.16634929085787797</v>
      </c>
      <c r="F6488">
        <f t="shared" si="101"/>
        <v>3.1282055669901321</v>
      </c>
    </row>
    <row r="6489" spans="1:6">
      <c r="A6489" s="2">
        <v>6488</v>
      </c>
      <c r="B6489" s="3">
        <v>1.9058819452766329E-4</v>
      </c>
      <c r="C6489" s="2">
        <v>3.1403408050537109</v>
      </c>
      <c r="D6489" s="2">
        <v>10.863751411437988</v>
      </c>
      <c r="E6489">
        <v>0.16634933923075401</v>
      </c>
      <c r="F6489">
        <f t="shared" si="101"/>
        <v>3.1332367585629832</v>
      </c>
    </row>
    <row r="6490" spans="1:6">
      <c r="A6490" s="2">
        <v>6489</v>
      </c>
      <c r="B6490" s="3">
        <v>1.9058819452766329E-4</v>
      </c>
      <c r="C6490" s="2">
        <v>3.1406486034393311</v>
      </c>
      <c r="D6490" s="2">
        <v>10.863751411437988</v>
      </c>
      <c r="E6490">
        <v>0.16634938783411157</v>
      </c>
      <c r="F6490">
        <f t="shared" si="101"/>
        <v>3.1382867949349538</v>
      </c>
    </row>
    <row r="6491" spans="1:6">
      <c r="A6491" s="2">
        <v>6490</v>
      </c>
      <c r="B6491" s="3">
        <v>1.9058819452766329E-4</v>
      </c>
      <c r="C6491" s="2">
        <v>3.1409561634063721</v>
      </c>
      <c r="D6491" s="2">
        <v>11.015087127685547</v>
      </c>
      <c r="E6491">
        <v>0.16634943625778986</v>
      </c>
      <c r="F6491">
        <f t="shared" si="101"/>
        <v>3.1433619577057508</v>
      </c>
    </row>
    <row r="6492" spans="1:6">
      <c r="A6492" s="2">
        <v>6491</v>
      </c>
      <c r="B6492" s="3">
        <v>1.9058819452766329E-4</v>
      </c>
      <c r="C6492" s="2">
        <v>3.1412639617919922</v>
      </c>
      <c r="D6492" s="2">
        <v>10.939419746398926</v>
      </c>
      <c r="E6492">
        <v>0.16634948476806544</v>
      </c>
      <c r="F6492">
        <f t="shared" si="101"/>
        <v>3.1484496788102754</v>
      </c>
    </row>
    <row r="6493" spans="1:6">
      <c r="A6493" s="2">
        <v>6492</v>
      </c>
      <c r="B6493" s="3">
        <v>2.7571220471145352E-6</v>
      </c>
      <c r="C6493" s="2">
        <v>3.1418795585632324</v>
      </c>
      <c r="D6493" s="2">
        <v>10.712404251098633</v>
      </c>
      <c r="E6493">
        <v>0.16634948546641648</v>
      </c>
      <c r="F6493">
        <f t="shared" si="101"/>
        <v>3.1535562398482342</v>
      </c>
    </row>
    <row r="6494" spans="1:6">
      <c r="A6494" s="2">
        <v>6493</v>
      </c>
      <c r="B6494" s="3">
        <v>2.7571220471145352E-6</v>
      </c>
      <c r="C6494" s="2">
        <v>3.1418795585632324</v>
      </c>
      <c r="D6494" s="2">
        <v>10.681474685668945</v>
      </c>
      <c r="E6494">
        <v>0.16634948616688128</v>
      </c>
      <c r="F6494">
        <f t="shared" si="101"/>
        <v>3.158687927285019</v>
      </c>
    </row>
    <row r="6495" spans="1:6">
      <c r="A6495" s="2">
        <v>6494</v>
      </c>
      <c r="B6495" s="3">
        <v>3.7841926678083837E-4</v>
      </c>
      <c r="C6495" s="2">
        <v>3.1428029537200928</v>
      </c>
      <c r="D6495" s="2">
        <v>10.788078308105469</v>
      </c>
      <c r="E6495">
        <v>0.16634958249964327</v>
      </c>
      <c r="F6495">
        <f t="shared" si="101"/>
        <v>3.1638321779212175</v>
      </c>
    </row>
    <row r="6496" spans="1:6">
      <c r="A6496" s="2">
        <v>6495</v>
      </c>
      <c r="B6496" s="3">
        <v>1.9058819452766329E-4</v>
      </c>
      <c r="C6496" s="2">
        <v>3.1431107521057129</v>
      </c>
      <c r="D6496" s="2">
        <v>10.788078308105469</v>
      </c>
      <c r="E6496">
        <v>0.16634963096713895</v>
      </c>
      <c r="F6496">
        <f t="shared" si="101"/>
        <v>3.1690141181556548</v>
      </c>
    </row>
    <row r="6497" spans="1:6">
      <c r="A6497" s="2">
        <v>6496</v>
      </c>
      <c r="B6497" s="3">
        <v>3.7841926678083837E-4</v>
      </c>
      <c r="C6497" s="2">
        <v>3.143418550491333</v>
      </c>
      <c r="D6497" s="2">
        <v>10.788078308105469</v>
      </c>
      <c r="E6497">
        <v>0.16634972729372066</v>
      </c>
      <c r="F6497">
        <f t="shared" si="101"/>
        <v>3.1742086215895049</v>
      </c>
    </row>
    <row r="6498" spans="1:6">
      <c r="A6498" s="2">
        <v>6497</v>
      </c>
      <c r="B6498" s="3">
        <v>1.9058819452766329E-4</v>
      </c>
      <c r="C6498" s="2">
        <v>3.143418550491333</v>
      </c>
      <c r="D6498" s="2">
        <v>10.863751411437988</v>
      </c>
      <c r="E6498">
        <v>0.1663497356271334</v>
      </c>
      <c r="F6498">
        <f t="shared" si="101"/>
        <v>3.1794282465564963</v>
      </c>
    </row>
    <row r="6499" spans="1:6">
      <c r="A6499" s="2">
        <v>6498</v>
      </c>
      <c r="B6499" s="3">
        <v>0</v>
      </c>
      <c r="C6499" s="2">
        <v>3.143418550491333</v>
      </c>
      <c r="D6499" s="2">
        <v>10.743331909179688</v>
      </c>
      <c r="E6499">
        <v>0.1663497356271334</v>
      </c>
      <c r="F6499">
        <f t="shared" si="101"/>
        <v>3.1846541531231938</v>
      </c>
    </row>
    <row r="6500" spans="1:6">
      <c r="A6500" s="2">
        <v>6499</v>
      </c>
      <c r="B6500" s="3">
        <v>1.9058819452766329E-4</v>
      </c>
      <c r="C6500" s="2">
        <v>3.1443417072296143</v>
      </c>
      <c r="D6500" s="2">
        <v>10.712404251098633</v>
      </c>
      <c r="E6500">
        <v>0.16634978385775501</v>
      </c>
      <c r="F6500">
        <f t="shared" si="101"/>
        <v>3.1795601504189626</v>
      </c>
    </row>
    <row r="6501" spans="1:6">
      <c r="A6501" s="2">
        <v>6500</v>
      </c>
      <c r="B6501" s="3">
        <v>1.9058819452766329E-4</v>
      </c>
      <c r="C6501" s="2">
        <v>3.1440339088439941</v>
      </c>
      <c r="D6501" s="2">
        <v>10.454427719116211</v>
      </c>
      <c r="E6501">
        <v>0.16634983208828447</v>
      </c>
      <c r="F6501">
        <f t="shared" si="101"/>
        <v>3.174101839260179</v>
      </c>
    </row>
    <row r="6502" spans="1:6">
      <c r="A6502" s="2">
        <v>6501</v>
      </c>
      <c r="B6502" s="3">
        <v>2.7571220471145352E-6</v>
      </c>
      <c r="C6502" s="2">
        <v>3.1449573040008545</v>
      </c>
      <c r="D6502" s="2">
        <v>10.591975212097168</v>
      </c>
      <c r="E6502">
        <v>0.16634983278594018</v>
      </c>
      <c r="F6502">
        <f t="shared" si="101"/>
        <v>3.1683797203764623</v>
      </c>
    </row>
    <row r="6503" spans="1:6">
      <c r="A6503" s="2">
        <v>6502</v>
      </c>
      <c r="B6503" s="3">
        <v>1.9058819452766329E-4</v>
      </c>
      <c r="C6503" s="2">
        <v>3.1449573040008545</v>
      </c>
      <c r="D6503" s="2">
        <v>10.636724472045898</v>
      </c>
      <c r="E6503">
        <v>0.16634988101815562</v>
      </c>
      <c r="F6503">
        <f t="shared" si="101"/>
        <v>3.1624754496983121</v>
      </c>
    </row>
    <row r="6504" spans="1:6">
      <c r="A6504" s="2">
        <v>6503</v>
      </c>
      <c r="B6504" s="3">
        <v>1.9058819452766329E-4</v>
      </c>
      <c r="C6504" s="2">
        <v>3.1455729007720947</v>
      </c>
      <c r="D6504" s="2">
        <v>10.636724472045898</v>
      </c>
      <c r="E6504">
        <v>0.1663499294343489</v>
      </c>
      <c r="F6504">
        <f t="shared" si="101"/>
        <v>3.1563953088254344</v>
      </c>
    </row>
    <row r="6505" spans="1:6">
      <c r="A6505" s="2">
        <v>6504</v>
      </c>
      <c r="B6505" s="3">
        <v>1.9058819452766329E-4</v>
      </c>
      <c r="C6505" s="2">
        <v>3.1455729007720947</v>
      </c>
      <c r="D6505" s="2">
        <v>10.712404251098633</v>
      </c>
      <c r="E6505">
        <v>0.16634997790756956</v>
      </c>
      <c r="F6505">
        <f t="shared" si="101"/>
        <v>3.1501707008906772</v>
      </c>
    </row>
    <row r="6506" spans="1:6">
      <c r="A6506" s="2">
        <v>6505</v>
      </c>
      <c r="B6506" s="3">
        <v>3.7841926678083837E-4</v>
      </c>
      <c r="C6506" s="2">
        <v>3.146188497543335</v>
      </c>
      <c r="D6506" s="2">
        <v>10.819005966186523</v>
      </c>
      <c r="E6506">
        <v>0.16635007431430993</v>
      </c>
      <c r="F6506">
        <f t="shared" si="101"/>
        <v>3.1438141890934537</v>
      </c>
    </row>
    <row r="6507" spans="1:6">
      <c r="A6507" s="2">
        <v>6506</v>
      </c>
      <c r="B6507" s="3">
        <v>1.9058819452766329E-4</v>
      </c>
      <c r="C6507" s="2">
        <v>3.146188497543335</v>
      </c>
      <c r="D6507" s="2">
        <v>10.636724472045898</v>
      </c>
      <c r="E6507">
        <v>0.16635012249450021</v>
      </c>
      <c r="F6507">
        <f t="shared" si="101"/>
        <v>3.1373383366331762</v>
      </c>
    </row>
    <row r="6508" spans="1:6">
      <c r="A6508" s="2">
        <v>6507</v>
      </c>
      <c r="B6508" s="3">
        <v>1.9058819452766329E-4</v>
      </c>
      <c r="C6508" s="2">
        <v>3.1468040943145752</v>
      </c>
      <c r="D6508" s="2">
        <v>10.622905731201172</v>
      </c>
      <c r="E6508">
        <v>0.16635017073099556</v>
      </c>
      <c r="F6508">
        <f t="shared" si="101"/>
        <v>3.1375267700273164</v>
      </c>
    </row>
    <row r="6509" spans="1:6">
      <c r="A6509" s="2">
        <v>6508</v>
      </c>
      <c r="B6509" s="3">
        <v>3.7841926678083837E-4</v>
      </c>
      <c r="C6509" s="2">
        <v>3.1474194526672363</v>
      </c>
      <c r="D6509" s="2">
        <v>10.636724472045898</v>
      </c>
      <c r="E6509">
        <v>0.16635026724736091</v>
      </c>
      <c r="F6509">
        <f t="shared" si="101"/>
        <v>3.1378031409516627</v>
      </c>
    </row>
    <row r="6510" spans="1:6">
      <c r="A6510" s="2">
        <v>6509</v>
      </c>
      <c r="B6510" s="3">
        <v>1.9058819452766329E-4</v>
      </c>
      <c r="C6510" s="2">
        <v>3.1474194526672363</v>
      </c>
      <c r="D6510" s="2">
        <v>10.849931716918945</v>
      </c>
      <c r="E6510">
        <v>0.16635031556363544</v>
      </c>
      <c r="F6510">
        <f t="shared" si="101"/>
        <v>3.1381297598079758</v>
      </c>
    </row>
    <row r="6511" spans="1:6">
      <c r="A6511" s="2">
        <v>6510</v>
      </c>
      <c r="B6511" s="3">
        <v>1.9058819452766329E-4</v>
      </c>
      <c r="C6511" s="2">
        <v>3.1477272510528564</v>
      </c>
      <c r="D6511" s="2">
        <v>10.591975212097168</v>
      </c>
      <c r="E6511">
        <v>0.16635036388543123</v>
      </c>
      <c r="F6511">
        <f t="shared" si="101"/>
        <v>3.1384752185977236</v>
      </c>
    </row>
    <row r="6512" spans="1:6">
      <c r="A6512" s="2">
        <v>6511</v>
      </c>
      <c r="B6512" s="3">
        <v>1.9058819452766329E-4</v>
      </c>
      <c r="C6512" s="2">
        <v>3.1483428478240967</v>
      </c>
      <c r="D6512" s="2">
        <v>10.667654037475586</v>
      </c>
      <c r="E6512">
        <v>0.16635041211373747</v>
      </c>
      <c r="F6512">
        <f t="shared" si="101"/>
        <v>3.1388395221865908</v>
      </c>
    </row>
    <row r="6513" spans="1:6">
      <c r="A6513" s="2">
        <v>6512</v>
      </c>
      <c r="B6513" s="3">
        <v>1.9058819452766329E-4</v>
      </c>
      <c r="C6513" s="2">
        <v>3.1483428478240967</v>
      </c>
      <c r="D6513" s="2">
        <v>10.788078308105469</v>
      </c>
      <c r="E6513">
        <v>0.16635046048661339</v>
      </c>
      <c r="F6513">
        <f t="shared" si="101"/>
        <v>3.1392163889748708</v>
      </c>
    </row>
    <row r="6514" spans="1:6">
      <c r="A6514" s="2">
        <v>6513</v>
      </c>
      <c r="B6514" s="3">
        <v>1.9058819452766329E-4</v>
      </c>
      <c r="C6514" s="2">
        <v>3.1489584445953369</v>
      </c>
      <c r="D6514" s="2">
        <v>10.819005966186523</v>
      </c>
      <c r="E6514">
        <v>0.16635050877111335</v>
      </c>
      <c r="F6514">
        <f t="shared" si="101"/>
        <v>3.1395932557631512</v>
      </c>
    </row>
    <row r="6515" spans="1:6">
      <c r="A6515" s="2">
        <v>6514</v>
      </c>
      <c r="B6515" s="3">
        <v>3.7841926678083837E-4</v>
      </c>
      <c r="C6515" s="2">
        <v>3.149266242980957</v>
      </c>
      <c r="D6515" s="2">
        <v>10.636724472045898</v>
      </c>
      <c r="E6515">
        <v>0.16635060442261862</v>
      </c>
      <c r="F6515">
        <f t="shared" si="101"/>
        <v>3.1399826857508444</v>
      </c>
    </row>
    <row r="6516" spans="1:6">
      <c r="A6516" s="2">
        <v>6515</v>
      </c>
      <c r="B6516" s="3">
        <v>-0.4806569516658783</v>
      </c>
      <c r="C6516" s="2">
        <v>3.0704755783081055</v>
      </c>
      <c r="D6516" s="2">
        <v>10.667654037475586</v>
      </c>
      <c r="E6516">
        <v>0.1662287231226891</v>
      </c>
      <c r="F6516">
        <f t="shared" ref="F6516:F6579" si="102">AVERAGE(C6467:C6515)</f>
        <v>3.140372115738538</v>
      </c>
    </row>
    <row r="6517" spans="1:6">
      <c r="A6517" s="2">
        <v>6516</v>
      </c>
      <c r="B6517" s="3">
        <v>-0.48084479570388794</v>
      </c>
      <c r="C6517" s="2">
        <v>3.0646278858184814</v>
      </c>
      <c r="D6517" s="2">
        <v>10.605794906616211</v>
      </c>
      <c r="E6517">
        <v>0.16610695017509602</v>
      </c>
      <c r="F6517">
        <f t="shared" si="102"/>
        <v>3.1391472913780989</v>
      </c>
    </row>
    <row r="6518" spans="1:6">
      <c r="A6518" s="2">
        <v>6517</v>
      </c>
      <c r="B6518" s="3">
        <v>-0.48084479570388794</v>
      </c>
      <c r="C6518" s="2">
        <v>3.0627813339233398</v>
      </c>
      <c r="D6518" s="2">
        <v>10.712404251098633</v>
      </c>
      <c r="E6518">
        <v>0.16598452968429311</v>
      </c>
      <c r="F6518">
        <f t="shared" si="102"/>
        <v>3.1377968447549001</v>
      </c>
    </row>
    <row r="6519" spans="1:6">
      <c r="A6519" s="2">
        <v>6518</v>
      </c>
      <c r="B6519" s="3">
        <v>-0.4806569516658783</v>
      </c>
      <c r="C6519" s="2">
        <v>3.0615501403808594</v>
      </c>
      <c r="D6519" s="2">
        <v>10.925602912902832</v>
      </c>
      <c r="E6519">
        <v>0.16586288430210294</v>
      </c>
      <c r="F6519">
        <f t="shared" si="102"/>
        <v>3.1364024366651262</v>
      </c>
    </row>
    <row r="6520" spans="1:6">
      <c r="A6520" s="2">
        <v>6519</v>
      </c>
      <c r="B6520" s="3">
        <v>-0.48084479570388794</v>
      </c>
      <c r="C6520" s="2">
        <v>3.0603189468383789</v>
      </c>
      <c r="D6520" s="2">
        <v>10.743331909179688</v>
      </c>
      <c r="E6520">
        <v>0.16574099276524235</v>
      </c>
      <c r="F6520">
        <f t="shared" si="102"/>
        <v>3.1349766205768197</v>
      </c>
    </row>
    <row r="6521" spans="1:6">
      <c r="A6521" s="2">
        <v>6520</v>
      </c>
      <c r="B6521" s="3">
        <v>-0.4806569516658783</v>
      </c>
      <c r="C6521" s="2">
        <v>3.0587801933288574</v>
      </c>
      <c r="D6521" s="2">
        <v>10.561044692993164</v>
      </c>
      <c r="E6521">
        <v>0.16561876060250746</v>
      </c>
      <c r="F6521">
        <f t="shared" si="102"/>
        <v>3.1335193964899801</v>
      </c>
    </row>
    <row r="6522" spans="1:6">
      <c r="A6522" s="2">
        <v>6521</v>
      </c>
      <c r="B6522" s="3">
        <v>-0.48084479570388794</v>
      </c>
      <c r="C6522" s="2">
        <v>3.057548999786377</v>
      </c>
      <c r="D6522" s="2">
        <v>10.729512214660645</v>
      </c>
      <c r="E6522">
        <v>0.16549668653072791</v>
      </c>
      <c r="F6522">
        <f t="shared" si="102"/>
        <v>3.1320119244711742</v>
      </c>
    </row>
    <row r="6523" spans="1:6">
      <c r="A6523" s="2">
        <v>6522</v>
      </c>
      <c r="B6523" s="3">
        <v>-0.48084479570388794</v>
      </c>
      <c r="C6523" s="2">
        <v>3.0566256046295166</v>
      </c>
      <c r="D6523" s="2">
        <v>10.743331909179688</v>
      </c>
      <c r="E6523">
        <v>0.16537433096719811</v>
      </c>
      <c r="F6523">
        <f t="shared" si="102"/>
        <v>3.1304730444538351</v>
      </c>
    </row>
    <row r="6524" spans="1:6">
      <c r="A6524" s="2">
        <v>6523</v>
      </c>
      <c r="B6524" s="3">
        <v>-0.48084479570388794</v>
      </c>
      <c r="C6524" s="2">
        <v>3.0557024478912354</v>
      </c>
      <c r="D6524" s="2">
        <v>10.698583602905273</v>
      </c>
      <c r="E6524">
        <v>0.16525229022381727</v>
      </c>
      <c r="F6524">
        <f t="shared" si="102"/>
        <v>3.1289027564379635</v>
      </c>
    </row>
    <row r="6525" spans="1:6">
      <c r="A6525" s="2">
        <v>6524</v>
      </c>
      <c r="B6525" s="3">
        <v>-0.48084479570388794</v>
      </c>
      <c r="C6525" s="2">
        <v>3.054779052734375</v>
      </c>
      <c r="D6525" s="2">
        <v>10.561044692993164</v>
      </c>
      <c r="E6525">
        <v>0.16513076604724564</v>
      </c>
      <c r="F6525">
        <f t="shared" si="102"/>
        <v>3.1273136284886576</v>
      </c>
    </row>
    <row r="6526" spans="1:6">
      <c r="A6526" s="2">
        <v>6525</v>
      </c>
      <c r="B6526" s="3">
        <v>-0.4806569516658783</v>
      </c>
      <c r="C6526" s="2">
        <v>3.0538556575775146</v>
      </c>
      <c r="D6526" s="2">
        <v>10.743331909179688</v>
      </c>
      <c r="E6526">
        <v>0.16500872957147683</v>
      </c>
      <c r="F6526">
        <f t="shared" si="102"/>
        <v>3.1256930925408186</v>
      </c>
    </row>
    <row r="6527" spans="1:6">
      <c r="A6527" s="2">
        <v>6526</v>
      </c>
      <c r="B6527" s="3">
        <v>-0.4806569516658783</v>
      </c>
      <c r="C6527" s="2">
        <v>3.0526247024536133</v>
      </c>
      <c r="D6527" s="2">
        <v>10.516291618347168</v>
      </c>
      <c r="E6527">
        <v>0.164887097365916</v>
      </c>
      <c r="F6527">
        <f t="shared" si="102"/>
        <v>3.1240411534601327</v>
      </c>
    </row>
    <row r="6528" spans="1:6">
      <c r="A6528" s="2">
        <v>6527</v>
      </c>
      <c r="B6528" s="3">
        <v>-0.4806569516658783</v>
      </c>
      <c r="C6528" s="2">
        <v>3.0523169040679932</v>
      </c>
      <c r="D6528" s="2">
        <v>10.622905731201172</v>
      </c>
      <c r="E6528">
        <v>0.16476547810335718</v>
      </c>
      <c r="F6528">
        <f t="shared" si="102"/>
        <v>3.1223578112465993</v>
      </c>
    </row>
    <row r="6529" spans="1:6">
      <c r="A6529" s="2">
        <v>6528</v>
      </c>
      <c r="B6529" s="3">
        <v>-0.4806569516658783</v>
      </c>
      <c r="C6529" s="2">
        <v>3.0513935089111328</v>
      </c>
      <c r="D6529" s="2">
        <v>10.819005966186523</v>
      </c>
      <c r="E6529">
        <v>0.16464362212872274</v>
      </c>
      <c r="F6529">
        <f t="shared" si="102"/>
        <v>3.1206556242339465</v>
      </c>
    </row>
    <row r="6530" spans="1:6">
      <c r="A6530" s="2">
        <v>6529</v>
      </c>
      <c r="B6530" s="3">
        <v>-0.48084479570388794</v>
      </c>
      <c r="C6530" s="2">
        <v>3.0504701137542725</v>
      </c>
      <c r="D6530" s="2">
        <v>10.622905731201172</v>
      </c>
      <c r="E6530">
        <v>0.16452194332333858</v>
      </c>
      <c r="F6530">
        <f t="shared" si="102"/>
        <v>3.1189283108224672</v>
      </c>
    </row>
    <row r="6531" spans="1:6">
      <c r="A6531" s="2">
        <v>6530</v>
      </c>
      <c r="B6531" s="3">
        <v>-0.4806569516658783</v>
      </c>
      <c r="C6531" s="2">
        <v>3.0498547554016113</v>
      </c>
      <c r="D6531" s="2">
        <v>10.561044692993164</v>
      </c>
      <c r="E6531">
        <v>0.16440044559416001</v>
      </c>
      <c r="F6531">
        <f t="shared" si="102"/>
        <v>3.117175871012162</v>
      </c>
    </row>
    <row r="6532" spans="1:6">
      <c r="A6532" s="2">
        <v>6531</v>
      </c>
      <c r="B6532" s="3">
        <v>-0.48084479570388794</v>
      </c>
      <c r="C6532" s="2">
        <v>3.048931360244751</v>
      </c>
      <c r="D6532" s="2">
        <v>10.561044692993164</v>
      </c>
      <c r="E6532">
        <v>0.16427804744694041</v>
      </c>
      <c r="F6532">
        <f t="shared" si="102"/>
        <v>3.1153920280690097</v>
      </c>
    </row>
    <row r="6533" spans="1:6">
      <c r="A6533" s="2">
        <v>6532</v>
      </c>
      <c r="B6533" s="3">
        <v>-0.48084479570388794</v>
      </c>
      <c r="C6533" s="2">
        <v>3.0480079650878906</v>
      </c>
      <c r="D6533" s="2">
        <v>10.774259567260742</v>
      </c>
      <c r="E6533">
        <v>0.16415648956801876</v>
      </c>
      <c r="F6533">
        <f t="shared" si="102"/>
        <v>3.1135830635927162</v>
      </c>
    </row>
    <row r="6534" spans="1:6">
      <c r="A6534" s="2">
        <v>6533</v>
      </c>
      <c r="B6534" s="3">
        <v>-0.48084479570388794</v>
      </c>
      <c r="C6534" s="2">
        <v>3.0473923683166504</v>
      </c>
      <c r="D6534" s="2">
        <v>10.591975212097168</v>
      </c>
      <c r="E6534">
        <v>0.16403505878575375</v>
      </c>
      <c r="F6534">
        <f t="shared" si="102"/>
        <v>3.1117552543173033</v>
      </c>
    </row>
    <row r="6535" spans="1:6">
      <c r="A6535" s="2">
        <v>6534</v>
      </c>
      <c r="B6535" s="3">
        <v>-0.48084479570388794</v>
      </c>
      <c r="C6535" s="2">
        <v>3.0467770099639893</v>
      </c>
      <c r="D6535" s="2">
        <v>10.774259567260742</v>
      </c>
      <c r="E6535">
        <v>0.16391289879869086</v>
      </c>
      <c r="F6535">
        <f t="shared" si="102"/>
        <v>3.1099023186430639</v>
      </c>
    </row>
    <row r="6536" spans="1:6">
      <c r="A6536" s="2">
        <v>6535</v>
      </c>
      <c r="B6536" s="3">
        <v>-0.48084479570388794</v>
      </c>
      <c r="C6536" s="2">
        <v>3.046161413192749</v>
      </c>
      <c r="D6536" s="2">
        <v>10.591975212097168</v>
      </c>
      <c r="E6536">
        <v>0.16379059245648531</v>
      </c>
      <c r="F6536">
        <f t="shared" si="102"/>
        <v>3.1080242614356841</v>
      </c>
    </row>
    <row r="6537" spans="1:6">
      <c r="A6537" s="2">
        <v>6536</v>
      </c>
      <c r="B6537" s="3">
        <v>-0.48084479570388794</v>
      </c>
      <c r="C6537" s="2">
        <v>3.0452380180358887</v>
      </c>
      <c r="D6537" s="2">
        <v>10.622905731201172</v>
      </c>
      <c r="E6537">
        <v>0.16366894281929323</v>
      </c>
      <c r="F6537">
        <f t="shared" si="102"/>
        <v>3.1061273594291841</v>
      </c>
    </row>
    <row r="6538" spans="1:6">
      <c r="A6538" s="2">
        <v>6537</v>
      </c>
      <c r="B6538" s="3">
        <v>-0.48084479570388794</v>
      </c>
      <c r="C6538" s="2">
        <v>3.0446224212646484</v>
      </c>
      <c r="D6538" s="2">
        <v>10.667654037475586</v>
      </c>
      <c r="E6538">
        <v>0.16354702688211809</v>
      </c>
      <c r="F6538">
        <f t="shared" si="102"/>
        <v>3.1041927678244456</v>
      </c>
    </row>
    <row r="6539" spans="1:6">
      <c r="A6539" s="2">
        <v>6538</v>
      </c>
      <c r="B6539" s="3">
        <v>-0.4806569516658783</v>
      </c>
      <c r="C6539" s="2">
        <v>3.0443146228790283</v>
      </c>
      <c r="D6539" s="2">
        <v>10.591975212097168</v>
      </c>
      <c r="E6539">
        <v>0.16342454884908331</v>
      </c>
      <c r="F6539">
        <f t="shared" si="102"/>
        <v>3.1022393314205869</v>
      </c>
    </row>
    <row r="6540" spans="1:6">
      <c r="A6540" s="2">
        <v>6539</v>
      </c>
      <c r="B6540" s="3">
        <v>-0.4806569516658783</v>
      </c>
      <c r="C6540" s="2">
        <v>3.0436990261077881</v>
      </c>
      <c r="D6540" s="2">
        <v>10.547223091125488</v>
      </c>
      <c r="E6540">
        <v>0.16330304728840261</v>
      </c>
      <c r="F6540">
        <f t="shared" si="102"/>
        <v>3.1002733318173155</v>
      </c>
    </row>
    <row r="6541" spans="1:6">
      <c r="A6541" s="2">
        <v>6540</v>
      </c>
      <c r="B6541" s="3">
        <v>-0.48084479570388794</v>
      </c>
      <c r="C6541" s="2">
        <v>3.0424680709838867</v>
      </c>
      <c r="D6541" s="2">
        <v>10.516291618347168</v>
      </c>
      <c r="E6541">
        <v>0.16318148758646944</v>
      </c>
      <c r="F6541">
        <f t="shared" si="102"/>
        <v>3.0982884922806098</v>
      </c>
    </row>
    <row r="6542" spans="1:6">
      <c r="A6542" s="2">
        <v>6541</v>
      </c>
      <c r="B6542" s="3">
        <v>-0.4806569516658783</v>
      </c>
      <c r="C6542" s="2">
        <v>3.0421602725982666</v>
      </c>
      <c r="D6542" s="2">
        <v>10.516291618347168</v>
      </c>
      <c r="E6542">
        <v>0.1630593770972919</v>
      </c>
      <c r="F6542">
        <f t="shared" si="102"/>
        <v>3.0962722496110566</v>
      </c>
    </row>
    <row r="6543" spans="1:6">
      <c r="A6543" s="2">
        <v>6542</v>
      </c>
      <c r="B6543" s="3">
        <v>-0.4806569516658783</v>
      </c>
      <c r="C6543" s="2">
        <v>3.0418524742126465</v>
      </c>
      <c r="D6543" s="2">
        <v>10.547223091125488</v>
      </c>
      <c r="E6543">
        <v>0.16293689537293188</v>
      </c>
      <c r="F6543">
        <f t="shared" si="102"/>
        <v>3.0942371621423836</v>
      </c>
    </row>
    <row r="6544" spans="1:6">
      <c r="A6544" s="2">
        <v>6543</v>
      </c>
      <c r="B6544" s="3">
        <v>-0.96206802129745483</v>
      </c>
      <c r="C6544" s="2">
        <v>2.9593687057495117</v>
      </c>
      <c r="D6544" s="2">
        <v>10.667654037475586</v>
      </c>
      <c r="E6544">
        <v>0.16269340608623051</v>
      </c>
      <c r="F6544">
        <f t="shared" si="102"/>
        <v>3.0921957930740045</v>
      </c>
    </row>
    <row r="6545" spans="1:6">
      <c r="A6545" s="2">
        <v>6544</v>
      </c>
      <c r="B6545" s="3">
        <v>-0.96206802129745483</v>
      </c>
      <c r="C6545" s="2">
        <v>2.9547519683837891</v>
      </c>
      <c r="D6545" s="2">
        <v>10.440607070922852</v>
      </c>
      <c r="E6545">
        <v>0.16244855975783523</v>
      </c>
      <c r="F6545">
        <f t="shared" si="102"/>
        <v>3.0884522369929721</v>
      </c>
    </row>
    <row r="6546" spans="1:6">
      <c r="A6546" s="2">
        <v>6545</v>
      </c>
      <c r="B6546" s="3">
        <v>-0.96225583553314209</v>
      </c>
      <c r="C6546" s="2">
        <v>2.9513664245605469</v>
      </c>
      <c r="D6546" s="2">
        <v>10.440607070922852</v>
      </c>
      <c r="E6546">
        <v>0.16220386618656435</v>
      </c>
      <c r="F6546">
        <f t="shared" si="102"/>
        <v>3.0846081801823209</v>
      </c>
    </row>
    <row r="6547" spans="1:6">
      <c r="A6547" s="2">
        <v>6546</v>
      </c>
      <c r="B6547" s="3">
        <v>-0.9618801474571228</v>
      </c>
      <c r="C6547" s="2">
        <v>2.948904275894165</v>
      </c>
      <c r="D6547" s="2">
        <v>10.547223091125488</v>
      </c>
      <c r="E6547">
        <v>0.16195948508427249</v>
      </c>
      <c r="F6547">
        <f t="shared" si="102"/>
        <v>3.0806887490408763</v>
      </c>
    </row>
    <row r="6548" spans="1:6">
      <c r="A6548" s="2">
        <v>6547</v>
      </c>
      <c r="B6548" s="3">
        <v>-0.96206802129745483</v>
      </c>
      <c r="C6548" s="2">
        <v>2.9461343288421631</v>
      </c>
      <c r="D6548" s="2">
        <v>10.395851135253906</v>
      </c>
      <c r="E6548">
        <v>0.16171458469866917</v>
      </c>
      <c r="F6548">
        <f t="shared" si="102"/>
        <v>3.0767190699674645</v>
      </c>
    </row>
    <row r="6549" spans="1:6">
      <c r="A6549" s="2">
        <v>6548</v>
      </c>
      <c r="B6549" s="3">
        <v>-0.96206802129745483</v>
      </c>
      <c r="C6549" s="2">
        <v>2.9439797401428223</v>
      </c>
      <c r="D6549" s="2">
        <v>10.409673690795898</v>
      </c>
      <c r="E6549">
        <v>0.16146942712046386</v>
      </c>
      <c r="F6549">
        <f t="shared" si="102"/>
        <v>3.0726928613623796</v>
      </c>
    </row>
    <row r="6550" spans="1:6">
      <c r="A6550" s="2">
        <v>6549</v>
      </c>
      <c r="B6550" s="3">
        <v>-0.96206802129745483</v>
      </c>
      <c r="C6550" s="2">
        <v>2.9418253898620605</v>
      </c>
      <c r="D6550" s="2">
        <v>10.471539497375488</v>
      </c>
      <c r="E6550">
        <v>0.16122575087812097</v>
      </c>
      <c r="F6550">
        <f t="shared" si="102"/>
        <v>3.0686038416259143</v>
      </c>
    </row>
    <row r="6551" spans="1:6">
      <c r="A6551" s="2">
        <v>6550</v>
      </c>
      <c r="B6551" s="3">
        <v>-0.96206802129745483</v>
      </c>
      <c r="C6551" s="2">
        <v>2.9396710395812988</v>
      </c>
      <c r="D6551" s="2">
        <v>10.471539497375488</v>
      </c>
      <c r="E6551">
        <v>0.16098059947253762</v>
      </c>
      <c r="F6551">
        <f t="shared" si="102"/>
        <v>3.0644771371568953</v>
      </c>
    </row>
    <row r="6552" spans="1:6">
      <c r="A6552" s="2">
        <v>6551</v>
      </c>
      <c r="B6552" s="3">
        <v>-0.96206802129745483</v>
      </c>
      <c r="C6552" s="2">
        <v>2.937516450881958</v>
      </c>
      <c r="D6552" s="2">
        <v>10.471539497375488</v>
      </c>
      <c r="E6552">
        <v>0.16073590951724503</v>
      </c>
      <c r="F6552">
        <f t="shared" si="102"/>
        <v>3.0602876215564963</v>
      </c>
    </row>
    <row r="6553" spans="1:6">
      <c r="A6553" s="2">
        <v>6552</v>
      </c>
      <c r="B6553" s="3">
        <v>-0.96206802129745483</v>
      </c>
      <c r="C6553" s="2">
        <v>2.9353621006011963</v>
      </c>
      <c r="D6553" s="2">
        <v>10.547223091125488</v>
      </c>
      <c r="E6553">
        <v>0.16049197505352975</v>
      </c>
      <c r="F6553">
        <f t="shared" si="102"/>
        <v>3.0560541347581514</v>
      </c>
    </row>
    <row r="6554" spans="1:6">
      <c r="A6554" s="2">
        <v>6553</v>
      </c>
      <c r="B6554" s="3">
        <v>-0.9618801474571228</v>
      </c>
      <c r="C6554" s="2">
        <v>2.9335155487060547</v>
      </c>
      <c r="D6554" s="2">
        <v>10.471539497375488</v>
      </c>
      <c r="E6554">
        <v>0.16024691135510982</v>
      </c>
      <c r="F6554">
        <f t="shared" si="102"/>
        <v>3.051764118428133</v>
      </c>
    </row>
    <row r="6555" spans="1:6">
      <c r="A6555" s="2">
        <v>6554</v>
      </c>
      <c r="B6555" s="3">
        <v>-0.96206802129745483</v>
      </c>
      <c r="C6555" s="2">
        <v>2.9313609600067139</v>
      </c>
      <c r="D6555" s="2">
        <v>10.364917755126953</v>
      </c>
      <c r="E6555">
        <v>0.16000367336896193</v>
      </c>
      <c r="F6555">
        <f t="shared" si="102"/>
        <v>3.0474364173655606</v>
      </c>
    </row>
    <row r="6556" spans="1:6">
      <c r="A6556" s="2">
        <v>6555</v>
      </c>
      <c r="B6556" s="3">
        <v>0.48122596740722656</v>
      </c>
      <c r="C6556" s="2">
        <v>3.177889347076416</v>
      </c>
      <c r="D6556" s="2">
        <v>10.471539497375488</v>
      </c>
      <c r="E6556">
        <v>0.16012639482219304</v>
      </c>
      <c r="F6556">
        <f t="shared" si="102"/>
        <v>3.0430521819056295</v>
      </c>
    </row>
    <row r="6557" spans="1:6">
      <c r="A6557" s="2">
        <v>6556</v>
      </c>
      <c r="B6557" s="3">
        <v>0.48122596740722656</v>
      </c>
      <c r="C6557" s="2">
        <v>3.1880459785461426</v>
      </c>
      <c r="D6557" s="2">
        <v>10.502470970153809</v>
      </c>
      <c r="E6557">
        <v>0.16024853446072651</v>
      </c>
      <c r="F6557">
        <f t="shared" si="102"/>
        <v>3.0436991380185496</v>
      </c>
    </row>
    <row r="6558" spans="1:6">
      <c r="A6558" s="2">
        <v>6557</v>
      </c>
      <c r="B6558" s="3">
        <v>0.48122596740722656</v>
      </c>
      <c r="C6558" s="2">
        <v>3.1938936710357666</v>
      </c>
      <c r="D6558" s="2">
        <v>10.471539497375488</v>
      </c>
      <c r="E6558">
        <v>0.16037090833148571</v>
      </c>
      <c r="F6558">
        <f t="shared" si="102"/>
        <v>3.0445408091253165</v>
      </c>
    </row>
    <row r="6559" spans="1:6">
      <c r="A6559" s="2">
        <v>6558</v>
      </c>
      <c r="B6559" s="3">
        <v>0.48103812336921692</v>
      </c>
      <c r="C6559" s="2">
        <v>3.1982026100158691</v>
      </c>
      <c r="D6559" s="2">
        <v>10.547223091125488</v>
      </c>
      <c r="E6559">
        <v>0.16049325234435519</v>
      </c>
      <c r="F6559">
        <f t="shared" si="102"/>
        <v>3.0454892625614089</v>
      </c>
    </row>
    <row r="6560" spans="1:6">
      <c r="A6560" s="2">
        <v>6559</v>
      </c>
      <c r="B6560" s="3">
        <v>0.48122596740722656</v>
      </c>
      <c r="C6560" s="2">
        <v>3.2025113105773926</v>
      </c>
      <c r="D6560" s="2">
        <v>10.502470970153809</v>
      </c>
      <c r="E6560">
        <v>0.16061488829238046</v>
      </c>
      <c r="F6560">
        <f t="shared" si="102"/>
        <v>3.0465256535277074</v>
      </c>
    </row>
    <row r="6561" spans="1:6">
      <c r="A6561" s="2">
        <v>6560</v>
      </c>
      <c r="B6561" s="3">
        <v>0.48122596740722656</v>
      </c>
      <c r="C6561" s="2">
        <v>3.2052814960479736</v>
      </c>
      <c r="D6561" s="2">
        <v>10.502470970153809</v>
      </c>
      <c r="E6561">
        <v>0.16073702400131384</v>
      </c>
      <c r="F6561">
        <f t="shared" si="102"/>
        <v>3.0476436955588206</v>
      </c>
    </row>
    <row r="6562" spans="1:6">
      <c r="A6562" s="2">
        <v>6561</v>
      </c>
      <c r="B6562" s="3">
        <v>0.48122596740722656</v>
      </c>
      <c r="C6562" s="2">
        <v>3.2083592414855957</v>
      </c>
      <c r="D6562" s="2">
        <v>10.440607070922852</v>
      </c>
      <c r="E6562">
        <v>0.16085915479824753</v>
      </c>
      <c r="F6562">
        <f t="shared" si="102"/>
        <v>3.0488057087878793</v>
      </c>
    </row>
    <row r="6563" spans="1:6">
      <c r="A6563" s="2">
        <v>6562</v>
      </c>
      <c r="B6563" s="3">
        <v>0.48122596740722656</v>
      </c>
      <c r="C6563" s="2">
        <v>3.2111291885375977</v>
      </c>
      <c r="D6563" s="2">
        <v>10.395851135253906</v>
      </c>
      <c r="E6563">
        <v>0.1609817828766984</v>
      </c>
      <c r="F6563">
        <f t="shared" si="102"/>
        <v>3.050030533148318</v>
      </c>
    </row>
    <row r="6564" spans="1:6">
      <c r="A6564" s="2">
        <v>6563</v>
      </c>
      <c r="B6564" s="3">
        <v>3.7841926678083837E-4</v>
      </c>
      <c r="C6564" s="2">
        <v>3.1307997703552246</v>
      </c>
      <c r="D6564" s="2">
        <v>10.440607070922852</v>
      </c>
      <c r="E6564">
        <v>0.16098187882603043</v>
      </c>
      <c r="F6564">
        <f t="shared" si="102"/>
        <v>3.0512993238410173</v>
      </c>
    </row>
    <row r="6565" spans="1:6">
      <c r="A6565" s="2">
        <v>6564</v>
      </c>
      <c r="B6565" s="3">
        <v>1.9058819452766329E-4</v>
      </c>
      <c r="C6565" s="2">
        <v>3.1298763751983643</v>
      </c>
      <c r="D6565" s="2">
        <v>10.426784515380859</v>
      </c>
      <c r="E6565">
        <v>0.16098192734099348</v>
      </c>
      <c r="F6565">
        <f t="shared" si="102"/>
        <v>3.0509224570527369</v>
      </c>
    </row>
    <row r="6566" spans="1:6">
      <c r="A6566" s="2">
        <v>6565</v>
      </c>
      <c r="B6566" s="3">
        <v>1.9058819452766329E-4</v>
      </c>
      <c r="C6566" s="2">
        <v>3.1295685768127441</v>
      </c>
      <c r="D6566" s="2">
        <v>10.457719802856445</v>
      </c>
      <c r="E6566">
        <v>0.16098197571166473</v>
      </c>
      <c r="F6566">
        <f t="shared" si="102"/>
        <v>3.0521347182137624</v>
      </c>
    </row>
    <row r="6567" spans="1:6">
      <c r="A6567" s="2">
        <v>6566</v>
      </c>
      <c r="B6567" s="3">
        <v>1.9058819452766329E-4</v>
      </c>
      <c r="C6567" s="2">
        <v>3.1301841735839844</v>
      </c>
      <c r="D6567" s="2">
        <v>10.440607070922852</v>
      </c>
      <c r="E6567">
        <v>0.16098202408604145</v>
      </c>
      <c r="F6567">
        <f t="shared" si="102"/>
        <v>3.0534600384381352</v>
      </c>
    </row>
    <row r="6568" spans="1:6">
      <c r="A6568" s="2">
        <v>6567</v>
      </c>
      <c r="B6568" s="3">
        <v>3.7841926678083837E-4</v>
      </c>
      <c r="C6568" s="2">
        <v>3.1304919719696045</v>
      </c>
      <c r="D6568" s="2">
        <v>10.502470970153809</v>
      </c>
      <c r="E6568">
        <v>0.16098211967773124</v>
      </c>
      <c r="F6568">
        <f t="shared" si="102"/>
        <v>3.0548356065944748</v>
      </c>
    </row>
    <row r="6569" spans="1:6">
      <c r="A6569" s="2">
        <v>6568</v>
      </c>
      <c r="B6569" s="3">
        <v>1.9058819452766329E-4</v>
      </c>
      <c r="C6569" s="2">
        <v>3.1311073303222656</v>
      </c>
      <c r="D6569" s="2">
        <v>10.440607070922852</v>
      </c>
      <c r="E6569">
        <v>0.16098216822596978</v>
      </c>
      <c r="F6569">
        <f t="shared" si="102"/>
        <v>3.0562425827493471</v>
      </c>
    </row>
    <row r="6570" spans="1:6">
      <c r="A6570" s="2">
        <v>6569</v>
      </c>
      <c r="B6570" s="3">
        <v>1.9058819452766329E-4</v>
      </c>
      <c r="C6570" s="2">
        <v>3.1314151287078857</v>
      </c>
      <c r="D6570" s="2">
        <v>10.395851135253906</v>
      </c>
      <c r="E6570">
        <v>0.16098221659988321</v>
      </c>
      <c r="F6570">
        <f t="shared" si="102"/>
        <v>3.0576872436367735</v>
      </c>
    </row>
    <row r="6571" spans="1:6">
      <c r="A6571" s="2">
        <v>6570</v>
      </c>
      <c r="B6571" s="3">
        <v>2.7571220471145352E-6</v>
      </c>
      <c r="C6571" s="2">
        <v>3.1317229270935059</v>
      </c>
      <c r="D6571" s="2">
        <v>10.502470970153809</v>
      </c>
      <c r="E6571">
        <v>0.16098221730237916</v>
      </c>
      <c r="F6571">
        <f t="shared" si="102"/>
        <v>3.0591695892567539</v>
      </c>
    </row>
    <row r="6572" spans="1:6">
      <c r="A6572" s="2">
        <v>6571</v>
      </c>
      <c r="B6572" s="3">
        <v>3.7841926678083837E-4</v>
      </c>
      <c r="C6572" s="2">
        <v>3.1326463222503662</v>
      </c>
      <c r="D6572" s="2">
        <v>10.395851135253906</v>
      </c>
      <c r="E6572">
        <v>0.16098231344086944</v>
      </c>
      <c r="F6572">
        <f t="shared" si="102"/>
        <v>3.0606833428752664</v>
      </c>
    </row>
    <row r="6573" spans="1:6">
      <c r="A6573" s="2">
        <v>6572</v>
      </c>
      <c r="B6573" s="3">
        <v>1.9058819452766329E-4</v>
      </c>
      <c r="C6573" s="2">
        <v>3.1329541206359863</v>
      </c>
      <c r="D6573" s="2">
        <v>10.502470970153809</v>
      </c>
      <c r="E6573">
        <v>0.16098236187005044</v>
      </c>
      <c r="F6573">
        <f t="shared" si="102"/>
        <v>3.0622347860920187</v>
      </c>
    </row>
    <row r="6574" spans="1:6">
      <c r="A6574" s="2">
        <v>6573</v>
      </c>
      <c r="B6574" s="3">
        <v>1.9058819452766329E-4</v>
      </c>
      <c r="C6574" s="2">
        <v>3.1332619190216064</v>
      </c>
      <c r="D6574" s="2">
        <v>10.426784515380859</v>
      </c>
      <c r="E6574">
        <v>0.16098240999941993</v>
      </c>
      <c r="F6574">
        <f t="shared" si="102"/>
        <v>3.0638113508419114</v>
      </c>
    </row>
    <row r="6575" spans="1:6">
      <c r="A6575" s="2">
        <v>6574</v>
      </c>
      <c r="B6575" s="3">
        <v>3.7841926678083837E-4</v>
      </c>
      <c r="C6575" s="2">
        <v>3.1335697174072266</v>
      </c>
      <c r="D6575" s="2">
        <v>10.364917755126953</v>
      </c>
      <c r="E6575">
        <v>0.16098250611977427</v>
      </c>
      <c r="F6575">
        <f t="shared" si="102"/>
        <v>3.0654130419906305</v>
      </c>
    </row>
    <row r="6576" spans="1:6">
      <c r="A6576" s="2">
        <v>6575</v>
      </c>
      <c r="B6576" s="3">
        <v>1.9058819452766329E-4</v>
      </c>
      <c r="C6576" s="2">
        <v>3.1341853141784668</v>
      </c>
      <c r="D6576" s="2">
        <v>10.502470970153809</v>
      </c>
      <c r="E6576">
        <v>0.16098255439936437</v>
      </c>
      <c r="F6576">
        <f t="shared" si="102"/>
        <v>3.0670398595381756</v>
      </c>
    </row>
    <row r="6577" spans="1:6">
      <c r="A6577" s="2">
        <v>6576</v>
      </c>
      <c r="B6577" s="3">
        <v>1.9058819452766329E-4</v>
      </c>
      <c r="C6577" s="2">
        <v>3.1348006725311279</v>
      </c>
      <c r="D6577" s="2">
        <v>10.395851135253906</v>
      </c>
      <c r="E6577">
        <v>0.1609826030059458</v>
      </c>
      <c r="F6577">
        <f t="shared" si="102"/>
        <v>3.0687043618182748</v>
      </c>
    </row>
    <row r="6578" spans="1:6">
      <c r="A6578" s="2">
        <v>6577</v>
      </c>
      <c r="B6578" s="3">
        <v>1.9058819452766329E-4</v>
      </c>
      <c r="C6578" s="2">
        <v>3.135108470916748</v>
      </c>
      <c r="D6578" s="2">
        <v>10.395851135253906</v>
      </c>
      <c r="E6578">
        <v>0.16098265133100242</v>
      </c>
      <c r="F6578">
        <f t="shared" si="102"/>
        <v>3.0703877040318082</v>
      </c>
    </row>
    <row r="6579" spans="1:6">
      <c r="A6579" s="2">
        <v>6578</v>
      </c>
      <c r="B6579" s="3">
        <v>1.9058819452766329E-4</v>
      </c>
      <c r="C6579" s="2">
        <v>3.1357240676879883</v>
      </c>
      <c r="D6579" s="2">
        <v>10.395851135253906</v>
      </c>
      <c r="E6579">
        <v>0.16098269946631927</v>
      </c>
      <c r="F6579">
        <f t="shared" si="102"/>
        <v>3.0720961726441676</v>
      </c>
    </row>
    <row r="6580" spans="1:6">
      <c r="A6580" s="2">
        <v>6579</v>
      </c>
      <c r="B6580" s="3">
        <v>-0.48084479570388794</v>
      </c>
      <c r="C6580" s="2">
        <v>3.0529325008392334</v>
      </c>
      <c r="D6580" s="2">
        <v>10.471539497375488</v>
      </c>
      <c r="E6580">
        <v>0.1608610366473483</v>
      </c>
      <c r="F6580">
        <f t="shared" ref="F6580:F6643" si="103">AVERAGE(C6531:C6579)</f>
        <v>3.0738360492550596</v>
      </c>
    </row>
    <row r="6581" spans="1:6">
      <c r="A6581" s="2">
        <v>6580</v>
      </c>
      <c r="B6581" s="3">
        <v>-0.4806569516658783</v>
      </c>
      <c r="C6581" s="2">
        <v>3.0501623153686523</v>
      </c>
      <c r="D6581" s="2">
        <v>10.471539497375488</v>
      </c>
      <c r="E6581">
        <v>0.16073904456093413</v>
      </c>
      <c r="F6581">
        <f t="shared" si="103"/>
        <v>3.0738988603864397</v>
      </c>
    </row>
    <row r="6582" spans="1:6">
      <c r="A6582" s="2">
        <v>6581</v>
      </c>
      <c r="B6582" s="3">
        <v>-0.4806569516658783</v>
      </c>
      <c r="C6582" s="2">
        <v>3.0483157634735107</v>
      </c>
      <c r="D6582" s="2">
        <v>10.395851135253906</v>
      </c>
      <c r="E6582">
        <v>0.16061740558015625</v>
      </c>
      <c r="F6582">
        <f t="shared" si="103"/>
        <v>3.0739239819195805</v>
      </c>
    </row>
    <row r="6583" spans="1:6">
      <c r="A6583" s="2">
        <v>6582</v>
      </c>
      <c r="B6583" s="3">
        <v>-0.4806569516658783</v>
      </c>
      <c r="C6583" s="2">
        <v>3.0470845699310303</v>
      </c>
      <c r="D6583" s="2">
        <v>10.395851135253906</v>
      </c>
      <c r="E6583">
        <v>0.16049506702314686</v>
      </c>
      <c r="F6583">
        <f t="shared" si="103"/>
        <v>3.0739302635192871</v>
      </c>
    </row>
    <row r="6584" spans="1:6">
      <c r="A6584" s="2">
        <v>6583</v>
      </c>
      <c r="B6584" s="3">
        <v>-0.48084479570388794</v>
      </c>
      <c r="C6584" s="2">
        <v>3.0458536148071289</v>
      </c>
      <c r="D6584" s="2">
        <v>10.395851135253906</v>
      </c>
      <c r="E6584">
        <v>0.16037350395565242</v>
      </c>
      <c r="F6584">
        <f t="shared" si="103"/>
        <v>3.0739239819195805</v>
      </c>
    </row>
    <row r="6585" spans="1:6">
      <c r="A6585" s="2">
        <v>6584</v>
      </c>
      <c r="B6585" s="3">
        <v>-0.48084479570388794</v>
      </c>
      <c r="C6585" s="2">
        <v>3.0443146228790283</v>
      </c>
      <c r="D6585" s="2">
        <v>10.364917755126953</v>
      </c>
      <c r="E6585">
        <v>0.16025135294341797</v>
      </c>
      <c r="F6585">
        <f t="shared" si="103"/>
        <v>3.0739051371204611</v>
      </c>
    </row>
    <row r="6586" spans="1:6">
      <c r="A6586" s="2">
        <v>6585</v>
      </c>
      <c r="B6586" s="3">
        <v>-0.48084479570388794</v>
      </c>
      <c r="C6586" s="2">
        <v>3.043083667755127</v>
      </c>
      <c r="D6586" s="2">
        <v>10.457719802856445</v>
      </c>
      <c r="E6586">
        <v>0.16012906843061259</v>
      </c>
      <c r="F6586">
        <f t="shared" si="103"/>
        <v>3.0738674475222219</v>
      </c>
    </row>
    <row r="6587" spans="1:6">
      <c r="A6587" s="2">
        <v>6586</v>
      </c>
      <c r="B6587" s="3">
        <v>-0.48084479570388794</v>
      </c>
      <c r="C6587" s="2">
        <v>3.0424680709838867</v>
      </c>
      <c r="D6587" s="2">
        <v>10.395851135253906</v>
      </c>
      <c r="E6587">
        <v>0.16000675171126166</v>
      </c>
      <c r="F6587">
        <f t="shared" si="103"/>
        <v>3.0738234811899612</v>
      </c>
    </row>
    <row r="6588" spans="1:6">
      <c r="A6588" s="2">
        <v>6587</v>
      </c>
      <c r="B6588" s="3">
        <v>-0.48084479570388794</v>
      </c>
      <c r="C6588" s="2">
        <v>3.0412368774414063</v>
      </c>
      <c r="D6588" s="2">
        <v>10.426784515380859</v>
      </c>
      <c r="E6588">
        <v>0.15988450964191492</v>
      </c>
      <c r="F6588">
        <f t="shared" si="103"/>
        <v>3.073779514857701</v>
      </c>
    </row>
    <row r="6589" spans="1:6">
      <c r="A6589" s="2">
        <v>6588</v>
      </c>
      <c r="B6589" s="3">
        <v>-0.48084479570388794</v>
      </c>
      <c r="C6589" s="2">
        <v>3.040313720703125</v>
      </c>
      <c r="D6589" s="2">
        <v>10.457719802856445</v>
      </c>
      <c r="E6589">
        <v>0.15976246071835176</v>
      </c>
      <c r="F6589">
        <f t="shared" si="103"/>
        <v>3.0737167037263209</v>
      </c>
    </row>
    <row r="6590" spans="1:6">
      <c r="A6590" s="2">
        <v>6589</v>
      </c>
      <c r="B6590" s="3">
        <v>-0.4806569516658783</v>
      </c>
      <c r="C6590" s="2">
        <v>3.0393903255462646</v>
      </c>
      <c r="D6590" s="2">
        <v>10.395851135253906</v>
      </c>
      <c r="E6590">
        <v>0.15963999086230352</v>
      </c>
      <c r="F6590">
        <f t="shared" si="103"/>
        <v>3.0736476158609194</v>
      </c>
    </row>
    <row r="6591" spans="1:6">
      <c r="A6591" s="2">
        <v>6590</v>
      </c>
      <c r="B6591" s="3">
        <v>-0.4806569516658783</v>
      </c>
      <c r="C6591" s="2">
        <v>3.0387747287750244</v>
      </c>
      <c r="D6591" s="2">
        <v>10.395851135253906</v>
      </c>
      <c r="E6591">
        <v>0.15951763959592091</v>
      </c>
      <c r="F6591">
        <f t="shared" si="103"/>
        <v>3.0735848047295393</v>
      </c>
    </row>
    <row r="6592" spans="1:6">
      <c r="A6592" s="2">
        <v>6591</v>
      </c>
      <c r="B6592" s="3">
        <v>-0.48084479570388794</v>
      </c>
      <c r="C6592" s="2">
        <v>3.0375435352325439</v>
      </c>
      <c r="D6592" s="2">
        <v>10.426784515380859</v>
      </c>
      <c r="E6592">
        <v>0.1593952340631658</v>
      </c>
      <c r="F6592">
        <f t="shared" si="103"/>
        <v>3.0735157119984531</v>
      </c>
    </row>
    <row r="6593" spans="1:6">
      <c r="A6593" s="2">
        <v>6592</v>
      </c>
      <c r="B6593" s="3">
        <v>-0.4806569516658783</v>
      </c>
      <c r="C6593" s="2">
        <v>3.0372357368469238</v>
      </c>
      <c r="D6593" s="2">
        <v>10.426784515380859</v>
      </c>
      <c r="E6593">
        <v>0.15927348223997517</v>
      </c>
      <c r="F6593">
        <f t="shared" si="103"/>
        <v>3.0734277744682466</v>
      </c>
    </row>
    <row r="6594" spans="1:6">
      <c r="A6594" s="2">
        <v>6593</v>
      </c>
      <c r="B6594" s="3">
        <v>-0.48084479570388794</v>
      </c>
      <c r="C6594" s="2">
        <v>3.0363125801086426</v>
      </c>
      <c r="D6594" s="2">
        <v>10.364917755126953</v>
      </c>
      <c r="E6594">
        <v>0.15915168218092135</v>
      </c>
      <c r="F6594">
        <f t="shared" si="103"/>
        <v>3.0750168975518672</v>
      </c>
    </row>
    <row r="6595" spans="1:6">
      <c r="A6595" s="2">
        <v>6594</v>
      </c>
      <c r="B6595" s="3">
        <v>-0.48084479570388794</v>
      </c>
      <c r="C6595" s="2">
        <v>3.0350813865661621</v>
      </c>
      <c r="D6595" s="2">
        <v>10.488655090332031</v>
      </c>
      <c r="E6595">
        <v>0.15902939299372632</v>
      </c>
      <c r="F6595">
        <f t="shared" si="103"/>
        <v>3.0766813998319664</v>
      </c>
    </row>
    <row r="6596" spans="1:6">
      <c r="A6596" s="2">
        <v>6595</v>
      </c>
      <c r="B6596" s="3">
        <v>-0.4806569516658783</v>
      </c>
      <c r="C6596" s="2">
        <v>3.034773588180542</v>
      </c>
      <c r="D6596" s="2">
        <v>10.395851135253906</v>
      </c>
      <c r="E6596">
        <v>0.15890705770751179</v>
      </c>
      <c r="F6596">
        <f t="shared" si="103"/>
        <v>3.0783898684443258</v>
      </c>
    </row>
    <row r="6597" spans="1:6">
      <c r="A6597" s="2">
        <v>6596</v>
      </c>
      <c r="B6597" s="3">
        <v>-0.4806569516658783</v>
      </c>
      <c r="C6597" s="2">
        <v>3.0341579914093018</v>
      </c>
      <c r="D6597" s="2">
        <v>10.395851135253906</v>
      </c>
      <c r="E6597">
        <v>0.15878493768630464</v>
      </c>
      <c r="F6597">
        <f t="shared" si="103"/>
        <v>3.0801423033889459</v>
      </c>
    </row>
    <row r="6598" spans="1:6">
      <c r="A6598" s="2">
        <v>6597</v>
      </c>
      <c r="B6598" s="3">
        <v>-0.48084479570388794</v>
      </c>
      <c r="C6598" s="2">
        <v>3.0329270362854004</v>
      </c>
      <c r="D6598" s="2">
        <v>10.395851135253906</v>
      </c>
      <c r="E6598">
        <v>0.15866336844861595</v>
      </c>
      <c r="F6598">
        <f t="shared" si="103"/>
        <v>3.0819387046658262</v>
      </c>
    </row>
    <row r="6599" spans="1:6">
      <c r="A6599" s="2">
        <v>6598</v>
      </c>
      <c r="B6599" s="3">
        <v>-0.4806569516658783</v>
      </c>
      <c r="C6599" s="2">
        <v>3.0326192378997803</v>
      </c>
      <c r="D6599" s="2">
        <v>10.395851135253906</v>
      </c>
      <c r="E6599">
        <v>0.15854124539024284</v>
      </c>
      <c r="F6599">
        <f t="shared" si="103"/>
        <v>3.0837539556075115</v>
      </c>
    </row>
    <row r="6600" spans="1:6">
      <c r="A6600" s="2">
        <v>6599</v>
      </c>
      <c r="B6600" s="3">
        <v>-0.48084479570388794</v>
      </c>
      <c r="C6600" s="2">
        <v>3.0316958427429199</v>
      </c>
      <c r="D6600" s="2">
        <v>10.395851135253906</v>
      </c>
      <c r="E6600">
        <v>0.15841971630556162</v>
      </c>
      <c r="F6600">
        <f t="shared" si="103"/>
        <v>3.0856068912817509</v>
      </c>
    </row>
    <row r="6601" spans="1:6">
      <c r="A6601" s="2">
        <v>6600</v>
      </c>
      <c r="B6601" s="3">
        <v>-0.4806569516658783</v>
      </c>
      <c r="C6601" s="2">
        <v>3.0310802459716797</v>
      </c>
      <c r="D6601" s="2">
        <v>10.457719802856445</v>
      </c>
      <c r="E6601">
        <v>0.1582983369791463</v>
      </c>
      <c r="F6601">
        <f t="shared" si="103"/>
        <v>3.0874849484891307</v>
      </c>
    </row>
    <row r="6602" spans="1:6">
      <c r="A6602" s="2">
        <v>6601</v>
      </c>
      <c r="B6602" s="3">
        <v>-0.48084479570388794</v>
      </c>
      <c r="C6602" s="2">
        <v>3.0301570892333984</v>
      </c>
      <c r="D6602" s="2">
        <v>10.395851135253906</v>
      </c>
      <c r="E6602">
        <v>0.15817641931244708</v>
      </c>
      <c r="F6602">
        <f t="shared" si="103"/>
        <v>3.0893944136950435</v>
      </c>
    </row>
    <row r="6603" spans="1:6">
      <c r="A6603" s="2">
        <v>6602</v>
      </c>
      <c r="B6603" s="3">
        <v>-0.48084479570388794</v>
      </c>
      <c r="C6603" s="2">
        <v>3.0298492908477783</v>
      </c>
      <c r="D6603" s="2">
        <v>10.395851135253906</v>
      </c>
      <c r="E6603">
        <v>0.15805389696669214</v>
      </c>
      <c r="F6603">
        <f t="shared" si="103"/>
        <v>3.0913290052997824</v>
      </c>
    </row>
    <row r="6604" spans="1:6">
      <c r="A6604" s="2">
        <v>6603</v>
      </c>
      <c r="B6604" s="3">
        <v>-0.96206802129745483</v>
      </c>
      <c r="C6604" s="2">
        <v>2.9449031352996826</v>
      </c>
      <c r="D6604" s="2">
        <v>10.395851135253906</v>
      </c>
      <c r="E6604">
        <v>0.15780971980668568</v>
      </c>
      <c r="F6604">
        <f t="shared" si="103"/>
        <v>3.0932950000373687</v>
      </c>
    </row>
    <row r="6605" spans="1:6">
      <c r="A6605" s="2">
        <v>6604</v>
      </c>
      <c r="B6605" s="3">
        <v>-0.96225583553314209</v>
      </c>
      <c r="C6605" s="2">
        <v>2.9409019947052002</v>
      </c>
      <c r="D6605" s="2">
        <v>10.395851135253906</v>
      </c>
      <c r="E6605">
        <v>0.15756499742421926</v>
      </c>
      <c r="F6605">
        <f t="shared" si="103"/>
        <v>3.093571370961715</v>
      </c>
    </row>
    <row r="6606" spans="1:6">
      <c r="A6606" s="2">
        <v>6605</v>
      </c>
      <c r="B6606" s="3">
        <v>-0.96206802129745483</v>
      </c>
      <c r="C6606" s="2">
        <v>2.9378242492675781</v>
      </c>
      <c r="D6606" s="2">
        <v>10.395851135253906</v>
      </c>
      <c r="E6606">
        <v>0.15732186530789816</v>
      </c>
      <c r="F6606">
        <f t="shared" si="103"/>
        <v>3.0887348943827102</v>
      </c>
    </row>
    <row r="6607" spans="1:6">
      <c r="A6607" s="2">
        <v>6606</v>
      </c>
      <c r="B6607" s="3">
        <v>-0.96206802129745483</v>
      </c>
      <c r="C6607" s="2">
        <v>2.9350543022155762</v>
      </c>
      <c r="D6607" s="2">
        <v>10.457719802856445</v>
      </c>
      <c r="E6607">
        <v>0.15707813164146289</v>
      </c>
      <c r="F6607">
        <f t="shared" si="103"/>
        <v>3.0836283284790662</v>
      </c>
    </row>
    <row r="6608" spans="1:6">
      <c r="A6608" s="2">
        <v>6607</v>
      </c>
      <c r="B6608" s="3">
        <v>-0.96206802129745483</v>
      </c>
      <c r="C6608" s="2">
        <v>2.9325921535491943</v>
      </c>
      <c r="D6608" s="2">
        <v>10.426784515380859</v>
      </c>
      <c r="E6608">
        <v>0.1568334691823966</v>
      </c>
      <c r="F6608">
        <f t="shared" si="103"/>
        <v>3.0783458923806948</v>
      </c>
    </row>
    <row r="6609" spans="1:6">
      <c r="A6609" s="2">
        <v>6608</v>
      </c>
      <c r="B6609" s="3">
        <v>-0.96206802129745483</v>
      </c>
      <c r="C6609" s="2">
        <v>2.9298222064971924</v>
      </c>
      <c r="D6609" s="2">
        <v>10.426784515380859</v>
      </c>
      <c r="E6609">
        <v>0.15659051644622501</v>
      </c>
      <c r="F6609">
        <f t="shared" si="103"/>
        <v>3.0729252708201504</v>
      </c>
    </row>
    <row r="6610" spans="1:6">
      <c r="A6610" s="2">
        <v>6609</v>
      </c>
      <c r="B6610" s="3">
        <v>-0.96206802129745483</v>
      </c>
      <c r="C6610" s="2">
        <v>2.9276676177978516</v>
      </c>
      <c r="D6610" s="2">
        <v>10.426784515380859</v>
      </c>
      <c r="E6610">
        <v>0.15634676145618354</v>
      </c>
      <c r="F6610">
        <f t="shared" si="103"/>
        <v>3.0673601870634117</v>
      </c>
    </row>
    <row r="6611" spans="1:6">
      <c r="A6611" s="2">
        <v>6610</v>
      </c>
      <c r="B6611" s="3">
        <v>-0.96206802129745483</v>
      </c>
      <c r="C6611" s="2">
        <v>2.9255132675170898</v>
      </c>
      <c r="D6611" s="2">
        <v>10.364917755126953</v>
      </c>
      <c r="E6611">
        <v>0.15610212106892007</v>
      </c>
      <c r="F6611">
        <f t="shared" si="103"/>
        <v>3.0616945977113685</v>
      </c>
    </row>
    <row r="6612" spans="1:6">
      <c r="A6612" s="2">
        <v>6611</v>
      </c>
      <c r="B6612" s="3">
        <v>-0.96206802129745483</v>
      </c>
      <c r="C6612" s="2">
        <v>2.9233589172363281</v>
      </c>
      <c r="D6612" s="2">
        <v>10.457719802856445</v>
      </c>
      <c r="E6612">
        <v>0.15585843538059485</v>
      </c>
      <c r="F6612">
        <f t="shared" si="103"/>
        <v>3.0559222308956846</v>
      </c>
    </row>
    <row r="6613" spans="1:6">
      <c r="A6613" s="2">
        <v>6612</v>
      </c>
      <c r="B6613" s="3">
        <v>-0.96206802129745483</v>
      </c>
      <c r="C6613" s="2">
        <v>2.9212043285369873</v>
      </c>
      <c r="D6613" s="2">
        <v>10.502470970153809</v>
      </c>
      <c r="E6613">
        <v>0.15561434454377798</v>
      </c>
      <c r="F6613">
        <f t="shared" si="103"/>
        <v>3.050049368216067</v>
      </c>
    </row>
    <row r="6614" spans="1:6">
      <c r="A6614" s="2">
        <v>6613</v>
      </c>
      <c r="B6614" s="3">
        <v>-0.96225583553314209</v>
      </c>
      <c r="C6614" s="2">
        <v>2.9187421798706055</v>
      </c>
      <c r="D6614" s="2">
        <v>10.426784515380859</v>
      </c>
      <c r="E6614">
        <v>0.15536978240019683</v>
      </c>
      <c r="F6614">
        <f t="shared" si="103"/>
        <v>3.0457719102197762</v>
      </c>
    </row>
    <row r="6615" spans="1:6">
      <c r="A6615" s="2">
        <v>6614</v>
      </c>
      <c r="B6615" s="3">
        <v>-0.96206802129745483</v>
      </c>
      <c r="C6615" s="2">
        <v>2.917203426361084</v>
      </c>
      <c r="D6615" s="2">
        <v>10.457719802856445</v>
      </c>
      <c r="E6615">
        <v>0.15512492765458974</v>
      </c>
      <c r="F6615">
        <f t="shared" si="103"/>
        <v>3.0414630490906385</v>
      </c>
    </row>
    <row r="6616" spans="1:6">
      <c r="A6616" s="2">
        <v>6615</v>
      </c>
      <c r="B6616" s="3">
        <v>0.48122596740722656</v>
      </c>
      <c r="C6616" s="2">
        <v>3.16927170753479</v>
      </c>
      <c r="D6616" s="2">
        <v>10.457719802856445</v>
      </c>
      <c r="E6616">
        <v>0.15524754689144082</v>
      </c>
      <c r="F6616">
        <f t="shared" si="103"/>
        <v>3.0371290664283599</v>
      </c>
    </row>
    <row r="6617" spans="1:6">
      <c r="A6617" s="2">
        <v>6616</v>
      </c>
      <c r="B6617" s="3">
        <v>0.48122596740722656</v>
      </c>
      <c r="C6617" s="2">
        <v>3.1772737503051758</v>
      </c>
      <c r="D6617" s="2">
        <v>10.457719802856445</v>
      </c>
      <c r="E6617">
        <v>0.15536907851794401</v>
      </c>
      <c r="F6617">
        <f t="shared" si="103"/>
        <v>3.0379267712028657</v>
      </c>
    </row>
    <row r="6618" spans="1:6">
      <c r="A6618" s="2">
        <v>6617</v>
      </c>
      <c r="B6618" s="3">
        <v>0.48122596740722656</v>
      </c>
      <c r="C6618" s="2">
        <v>3.1828136444091797</v>
      </c>
      <c r="D6618" s="2">
        <v>10.395851135253906</v>
      </c>
      <c r="E6618">
        <v>0.15549060368867551</v>
      </c>
      <c r="F6618">
        <f t="shared" si="103"/>
        <v>3.0388815013729795</v>
      </c>
    </row>
    <row r="6619" spans="1:6">
      <c r="A6619" s="2">
        <v>6618</v>
      </c>
      <c r="B6619" s="3">
        <v>0.48122596740722656</v>
      </c>
      <c r="C6619" s="2">
        <v>3.1874303817749023</v>
      </c>
      <c r="D6619" s="2">
        <v>10.426784515380859</v>
      </c>
      <c r="E6619">
        <v>0.15561273878945658</v>
      </c>
      <c r="F6619">
        <f t="shared" si="103"/>
        <v>3.0399367322727127</v>
      </c>
    </row>
    <row r="6620" spans="1:6">
      <c r="A6620" s="2">
        <v>6619</v>
      </c>
      <c r="B6620" s="3">
        <v>0.48122596740722656</v>
      </c>
      <c r="C6620" s="2">
        <v>3.1911237239837646</v>
      </c>
      <c r="D6620" s="2">
        <v>10.426784515380859</v>
      </c>
      <c r="E6620">
        <v>0.15573476283225818</v>
      </c>
      <c r="F6620">
        <f t="shared" si="103"/>
        <v>3.0410799007026519</v>
      </c>
    </row>
    <row r="6621" spans="1:6">
      <c r="A6621" s="2">
        <v>6620</v>
      </c>
      <c r="B6621" s="3">
        <v>0.48122596740722656</v>
      </c>
      <c r="C6621" s="2">
        <v>3.1945092678070068</v>
      </c>
      <c r="D6621" s="2">
        <v>10.457719802856445</v>
      </c>
      <c r="E6621">
        <v>0.15585700922492352</v>
      </c>
      <c r="F6621">
        <f t="shared" si="103"/>
        <v>3.0422921618636773</v>
      </c>
    </row>
    <row r="6622" spans="1:6">
      <c r="A6622" s="2">
        <v>6621</v>
      </c>
      <c r="B6622" s="3">
        <v>0.48122596740722656</v>
      </c>
      <c r="C6622" s="2">
        <v>3.1975870132446289</v>
      </c>
      <c r="D6622" s="2">
        <v>10.426784515380859</v>
      </c>
      <c r="E6622">
        <v>0.15597890419907934</v>
      </c>
      <c r="F6622">
        <f t="shared" si="103"/>
        <v>3.0435546709566701</v>
      </c>
    </row>
    <row r="6623" spans="1:6">
      <c r="A6623" s="2">
        <v>6622</v>
      </c>
      <c r="B6623" s="3">
        <v>0.48122596740722656</v>
      </c>
      <c r="C6623" s="2">
        <v>3.2000491619110107</v>
      </c>
      <c r="D6623" s="2">
        <v>10.395851135253906</v>
      </c>
      <c r="E6623">
        <v>0.15610055202946604</v>
      </c>
      <c r="F6623">
        <f t="shared" si="103"/>
        <v>3.0448737095813363</v>
      </c>
    </row>
    <row r="6624" spans="1:6">
      <c r="A6624" s="2">
        <v>6623</v>
      </c>
      <c r="B6624" s="3">
        <v>-0.48084479570388794</v>
      </c>
      <c r="C6624" s="2">
        <v>3.0341579914093018</v>
      </c>
      <c r="D6624" s="2">
        <v>10.395851135253906</v>
      </c>
      <c r="E6624">
        <v>0.15597802926301574</v>
      </c>
      <c r="F6624">
        <f t="shared" si="103"/>
        <v>3.0462367145382627</v>
      </c>
    </row>
    <row r="6625" spans="1:6">
      <c r="A6625" s="2">
        <v>6624</v>
      </c>
      <c r="B6625" s="3">
        <v>-0.48084479570388794</v>
      </c>
      <c r="C6625" s="2">
        <v>3.0304648876190186</v>
      </c>
      <c r="D6625" s="2">
        <v>10.426784515380859</v>
      </c>
      <c r="E6625">
        <v>0.15585598160153791</v>
      </c>
      <c r="F6625">
        <f t="shared" si="103"/>
        <v>3.0442079038036112</v>
      </c>
    </row>
    <row r="6626" spans="1:6">
      <c r="A6626" s="2">
        <v>6625</v>
      </c>
      <c r="B6626" s="3">
        <v>-0.4806569516658783</v>
      </c>
      <c r="C6626" s="2">
        <v>3.0283102989196777</v>
      </c>
      <c r="D6626" s="2">
        <v>10.426784515380859</v>
      </c>
      <c r="E6626">
        <v>0.15573424697338178</v>
      </c>
      <c r="F6626">
        <f t="shared" si="103"/>
        <v>3.0420911604044387</v>
      </c>
    </row>
    <row r="6627" spans="1:6">
      <c r="A6627" s="2">
        <v>6626</v>
      </c>
      <c r="B6627" s="3">
        <v>-0.4806569516658783</v>
      </c>
      <c r="C6627" s="2">
        <v>3.0267715454101563</v>
      </c>
      <c r="D6627" s="2">
        <v>10.488655090332031</v>
      </c>
      <c r="E6627">
        <v>0.15561237272902362</v>
      </c>
      <c r="F6627">
        <f t="shared" si="103"/>
        <v>3.0399178874735928</v>
      </c>
    </row>
    <row r="6628" spans="1:6">
      <c r="A6628" s="2">
        <v>6627</v>
      </c>
      <c r="B6628" s="3">
        <v>-0.48084479570388794</v>
      </c>
      <c r="C6628" s="2">
        <v>3.0252325534820557</v>
      </c>
      <c r="D6628" s="2">
        <v>10.426784515380859</v>
      </c>
      <c r="E6628">
        <v>0.15549009438641281</v>
      </c>
      <c r="F6628">
        <f t="shared" si="103"/>
        <v>3.0377069298101933</v>
      </c>
    </row>
    <row r="6629" spans="1:6">
      <c r="A6629" s="2">
        <v>6628</v>
      </c>
      <c r="B6629" s="3">
        <v>-0.48084479570388794</v>
      </c>
      <c r="C6629" s="2">
        <v>3.0240015983581543</v>
      </c>
      <c r="D6629" s="2">
        <v>10.426784515380859</v>
      </c>
      <c r="E6629">
        <v>0.15536792584521641</v>
      </c>
      <c r="F6629">
        <f t="shared" si="103"/>
        <v>3.0354520009488475</v>
      </c>
    </row>
    <row r="6630" spans="1:6">
      <c r="A6630" s="2">
        <v>6629</v>
      </c>
      <c r="B6630" s="3">
        <v>-0.48084479570388794</v>
      </c>
      <c r="C6630" s="2">
        <v>3.0227704048156738</v>
      </c>
      <c r="D6630" s="2">
        <v>10.426784515380859</v>
      </c>
      <c r="E6630">
        <v>0.1552455198917656</v>
      </c>
      <c r="F6630">
        <f t="shared" si="103"/>
        <v>3.0348615743676008</v>
      </c>
    </row>
    <row r="6631" spans="1:6">
      <c r="A6631" s="2">
        <v>6630</v>
      </c>
      <c r="B6631" s="3">
        <v>-0.48084479570388794</v>
      </c>
      <c r="C6631" s="2">
        <v>3.0218470096588135</v>
      </c>
      <c r="D6631" s="2">
        <v>10.426784515380859</v>
      </c>
      <c r="E6631">
        <v>0.15512371478437137</v>
      </c>
      <c r="F6631">
        <f t="shared" si="103"/>
        <v>3.0343025557848873</v>
      </c>
    </row>
    <row r="6632" spans="1:6">
      <c r="A6632" s="2">
        <v>6631</v>
      </c>
      <c r="B6632" s="3">
        <v>-0.4806569516658783</v>
      </c>
      <c r="C6632" s="2">
        <v>3.0209238529205322</v>
      </c>
      <c r="D6632" s="2">
        <v>10.395851135253906</v>
      </c>
      <c r="E6632">
        <v>0.15500149916251149</v>
      </c>
      <c r="F6632">
        <f t="shared" si="103"/>
        <v>3.0337623771356075</v>
      </c>
    </row>
    <row r="6633" spans="1:6">
      <c r="A6633" s="2">
        <v>6632</v>
      </c>
      <c r="B6633" s="3">
        <v>-0.48084479570388794</v>
      </c>
      <c r="C6633" s="2">
        <v>3.0200004577636719</v>
      </c>
      <c r="D6633" s="2">
        <v>10.395851135253906</v>
      </c>
      <c r="E6633">
        <v>0.15487917631971038</v>
      </c>
      <c r="F6633">
        <f t="shared" si="103"/>
        <v>3.0332284849517199</v>
      </c>
    </row>
    <row r="6634" spans="1:6">
      <c r="A6634" s="2">
        <v>6633</v>
      </c>
      <c r="B6634" s="3">
        <v>-0.4806569516658783</v>
      </c>
      <c r="C6634" s="2">
        <v>3.0193848609924316</v>
      </c>
      <c r="D6634" s="2">
        <v>10.426784515380859</v>
      </c>
      <c r="E6634">
        <v>0.15475661847928834</v>
      </c>
      <c r="F6634">
        <f t="shared" si="103"/>
        <v>3.0327008695018534</v>
      </c>
    </row>
    <row r="6635" spans="1:6">
      <c r="A6635" s="2">
        <v>6634</v>
      </c>
      <c r="B6635" s="3">
        <v>-0.48084479570388794</v>
      </c>
      <c r="C6635" s="2">
        <v>3.0184614658355713</v>
      </c>
      <c r="D6635" s="2">
        <v>10.488655090332031</v>
      </c>
      <c r="E6635">
        <v>0.15463494448852544</v>
      </c>
      <c r="F6635">
        <f t="shared" si="103"/>
        <v>3.0321920988511066</v>
      </c>
    </row>
    <row r="6636" spans="1:6">
      <c r="A6636" s="2">
        <v>6635</v>
      </c>
      <c r="B6636" s="3">
        <v>-0.4806569516658783</v>
      </c>
      <c r="C6636" s="2">
        <v>3.0178458690643311</v>
      </c>
      <c r="D6636" s="2">
        <v>10.426784515380859</v>
      </c>
      <c r="E6636">
        <v>0.15451259354922253</v>
      </c>
      <c r="F6636">
        <f t="shared" si="103"/>
        <v>3.0316896049343809</v>
      </c>
    </row>
    <row r="6637" spans="1:6">
      <c r="A6637" s="2">
        <v>6636</v>
      </c>
      <c r="B6637" s="3">
        <v>-0.48084479570388794</v>
      </c>
      <c r="C6637" s="2">
        <v>3.0169227123260498</v>
      </c>
      <c r="D6637" s="2">
        <v>10.488655090332031</v>
      </c>
      <c r="E6637">
        <v>0.15439042935520919</v>
      </c>
      <c r="F6637">
        <f t="shared" si="103"/>
        <v>3.0311871110176551</v>
      </c>
    </row>
    <row r="6638" spans="1:6">
      <c r="A6638" s="2">
        <v>6637</v>
      </c>
      <c r="B6638" s="3">
        <v>-0.48084479570388794</v>
      </c>
      <c r="C6638" s="2">
        <v>3.0159993171691895</v>
      </c>
      <c r="D6638" s="2">
        <v>10.395851135253906</v>
      </c>
      <c r="E6638">
        <v>0.15426900287338252</v>
      </c>
      <c r="F6638">
        <f t="shared" si="103"/>
        <v>3.0306909035663216</v>
      </c>
    </row>
    <row r="6639" spans="1:6">
      <c r="A6639" s="2">
        <v>6638</v>
      </c>
      <c r="B6639" s="3">
        <v>-0.48084479570388794</v>
      </c>
      <c r="C6639" s="2">
        <v>3.0153837203979492</v>
      </c>
      <c r="D6639" s="2">
        <v>10.426784515380859</v>
      </c>
      <c r="E6639">
        <v>0.15414695899816044</v>
      </c>
      <c r="F6639">
        <f t="shared" si="103"/>
        <v>3.0301946912493025</v>
      </c>
    </row>
    <row r="6640" spans="1:6">
      <c r="A6640" s="2">
        <v>6639</v>
      </c>
      <c r="B6640" s="3">
        <v>-0.4806569516658783</v>
      </c>
      <c r="C6640" s="2">
        <v>3.014768123626709</v>
      </c>
      <c r="D6640" s="2">
        <v>10.457719802856445</v>
      </c>
      <c r="E6640">
        <v>0.15402448250707168</v>
      </c>
      <c r="F6640">
        <f t="shared" si="103"/>
        <v>3.02970476053199</v>
      </c>
    </row>
    <row r="6641" spans="1:6">
      <c r="A6641" s="2">
        <v>6640</v>
      </c>
      <c r="B6641" s="3">
        <v>-0.4806569516658783</v>
      </c>
      <c r="C6641" s="2">
        <v>3.0138449668884277</v>
      </c>
      <c r="D6641" s="2">
        <v>10.395851135253906</v>
      </c>
      <c r="E6641">
        <v>0.15390231206890304</v>
      </c>
      <c r="F6641">
        <f t="shared" si="103"/>
        <v>3.0292148298146775</v>
      </c>
    </row>
    <row r="6642" spans="1:6">
      <c r="A6642" s="2">
        <v>6641</v>
      </c>
      <c r="B6642" s="3">
        <v>-0.4806569516658783</v>
      </c>
      <c r="C6642" s="2">
        <v>3.0129215717315674</v>
      </c>
      <c r="D6642" s="2">
        <v>10.426784515380859</v>
      </c>
      <c r="E6642">
        <v>0.15378024769792931</v>
      </c>
      <c r="F6642">
        <f t="shared" si="103"/>
        <v>3.0287311855627568</v>
      </c>
    </row>
    <row r="6643" spans="1:6">
      <c r="A6643" s="2">
        <v>6642</v>
      </c>
      <c r="B6643" s="3">
        <v>-0.4806569516658783</v>
      </c>
      <c r="C6643" s="2">
        <v>3.0126137733459473</v>
      </c>
      <c r="D6643" s="2">
        <v>10.457719802856445</v>
      </c>
      <c r="E6643">
        <v>0.15365850657490965</v>
      </c>
      <c r="F6643">
        <f t="shared" si="103"/>
        <v>3.0282349781114228</v>
      </c>
    </row>
    <row r="6644" spans="1:6">
      <c r="A6644" s="2">
        <v>6643</v>
      </c>
      <c r="B6644" s="3">
        <v>-0.48084479570388794</v>
      </c>
      <c r="C6644" s="2">
        <v>3.011998176574707</v>
      </c>
      <c r="D6644" s="2">
        <v>10.320159912109375</v>
      </c>
      <c r="E6644">
        <v>0.1535364550336884</v>
      </c>
      <c r="F6644">
        <f t="shared" ref="F6644:F6707" si="104">AVERAGE(C6595:C6643)</f>
        <v>3.0277513289938169</v>
      </c>
    </row>
    <row r="6645" spans="1:6">
      <c r="A6645" s="2">
        <v>6644</v>
      </c>
      <c r="B6645" s="3">
        <v>-0.48084479570388794</v>
      </c>
      <c r="C6645" s="2">
        <v>3.0113825798034668</v>
      </c>
      <c r="D6645" s="2">
        <v>10.426784515380859</v>
      </c>
      <c r="E6645">
        <v>0.15341480193744816</v>
      </c>
      <c r="F6645">
        <f t="shared" si="104"/>
        <v>3.0272802430756238</v>
      </c>
    </row>
    <row r="6646" spans="1:6">
      <c r="A6646" s="2">
        <v>6645</v>
      </c>
      <c r="B6646" s="3">
        <v>-0.48084479570388794</v>
      </c>
      <c r="C6646" s="2">
        <v>3.0104594230651855</v>
      </c>
      <c r="D6646" s="2">
        <v>10.320159912109375</v>
      </c>
      <c r="E6646">
        <v>0.15329323134418638</v>
      </c>
      <c r="F6646">
        <f t="shared" si="104"/>
        <v>3.0268028755577241</v>
      </c>
    </row>
    <row r="6647" spans="1:6">
      <c r="A6647" s="2">
        <v>6646</v>
      </c>
      <c r="B6647" s="3">
        <v>-0.4806569516658783</v>
      </c>
      <c r="C6647" s="2">
        <v>3.0101516246795654</v>
      </c>
      <c r="D6647" s="2">
        <v>10.426784515380859</v>
      </c>
      <c r="E6647">
        <v>0.15317173814739482</v>
      </c>
      <c r="F6647">
        <f t="shared" si="104"/>
        <v>3.0263192313058034</v>
      </c>
    </row>
    <row r="6648" spans="1:6">
      <c r="A6648" s="2">
        <v>6647</v>
      </c>
      <c r="B6648" s="3">
        <v>-0.48084479570388794</v>
      </c>
      <c r="C6648" s="2">
        <v>3.0092282295227051</v>
      </c>
      <c r="D6648" s="2">
        <v>10.426784515380859</v>
      </c>
      <c r="E6648">
        <v>0.15304981954581731</v>
      </c>
      <c r="F6648">
        <f t="shared" si="104"/>
        <v>3.0258544269873173</v>
      </c>
    </row>
    <row r="6649" spans="1:6">
      <c r="A6649" s="2">
        <v>6648</v>
      </c>
      <c r="B6649" s="3">
        <v>-0.48084479570388794</v>
      </c>
      <c r="C6649" s="2">
        <v>3.0086126327514648</v>
      </c>
      <c r="D6649" s="2">
        <v>10.395851135253906</v>
      </c>
      <c r="E6649">
        <v>0.1529276500697434</v>
      </c>
      <c r="F6649">
        <f t="shared" si="104"/>
        <v>3.0253770594694176</v>
      </c>
    </row>
    <row r="6650" spans="1:6">
      <c r="A6650" s="2">
        <v>6649</v>
      </c>
      <c r="B6650" s="3">
        <v>-0.4806569516658783</v>
      </c>
      <c r="C6650" s="2">
        <v>3.0079972743988037</v>
      </c>
      <c r="D6650" s="2">
        <v>10.457719802856445</v>
      </c>
      <c r="E6650">
        <v>0.15280590726460086</v>
      </c>
      <c r="F6650">
        <f t="shared" si="104"/>
        <v>3.0249059735512245</v>
      </c>
    </row>
    <row r="6651" spans="1:6">
      <c r="A6651" s="2">
        <v>6650</v>
      </c>
      <c r="B6651" s="3">
        <v>-0.48084479570388794</v>
      </c>
      <c r="C6651" s="2">
        <v>3.0073816776275635</v>
      </c>
      <c r="D6651" s="2">
        <v>10.426784515380859</v>
      </c>
      <c r="E6651">
        <v>0.15268374989519562</v>
      </c>
      <c r="F6651">
        <f t="shared" si="104"/>
        <v>3.024434892498717</v>
      </c>
    </row>
    <row r="6652" spans="1:6">
      <c r="A6652" s="2">
        <v>6651</v>
      </c>
      <c r="B6652" s="3">
        <v>-0.48084479570388794</v>
      </c>
      <c r="C6652" s="2">
        <v>3.0070738792419434</v>
      </c>
      <c r="D6652" s="2">
        <v>10.426784515380859</v>
      </c>
      <c r="E6652">
        <v>0.15256195198636158</v>
      </c>
      <c r="F6652">
        <f t="shared" si="104"/>
        <v>3.0239700881802305</v>
      </c>
    </row>
    <row r="6653" spans="1:6">
      <c r="A6653" s="2">
        <v>6652</v>
      </c>
      <c r="B6653" s="3">
        <v>-0.48084479570388794</v>
      </c>
      <c r="C6653" s="2">
        <v>3.0064582824707031</v>
      </c>
      <c r="D6653" s="2">
        <v>10.426784515380859</v>
      </c>
      <c r="E6653">
        <v>0.15244003689057672</v>
      </c>
      <c r="F6653">
        <f t="shared" si="104"/>
        <v>3.023505283861744</v>
      </c>
    </row>
    <row r="6654" spans="1:6">
      <c r="A6654" s="2">
        <v>6653</v>
      </c>
      <c r="B6654" s="3">
        <v>-0.4806569516658783</v>
      </c>
      <c r="C6654" s="2">
        <v>3.0058426856994629</v>
      </c>
      <c r="D6654" s="2">
        <v>10.457719802856445</v>
      </c>
      <c r="E6654">
        <v>0.1523179265415765</v>
      </c>
      <c r="F6654">
        <f t="shared" si="104"/>
        <v>3.0247615113550301</v>
      </c>
    </row>
    <row r="6655" spans="1:6">
      <c r="A6655" s="2">
        <v>6654</v>
      </c>
      <c r="B6655" s="3">
        <v>-0.48084479570388794</v>
      </c>
      <c r="C6655" s="2">
        <v>3.0052270889282227</v>
      </c>
      <c r="D6655" s="2">
        <v>10.488655090332031</v>
      </c>
      <c r="E6655">
        <v>0.1521964844472885</v>
      </c>
      <c r="F6655">
        <f t="shared" si="104"/>
        <v>3.0260868315794029</v>
      </c>
    </row>
    <row r="6656" spans="1:6">
      <c r="A6656" s="2">
        <v>6655</v>
      </c>
      <c r="B6656" s="3">
        <v>-0.48084479570388794</v>
      </c>
      <c r="C6656" s="2">
        <v>3.0046117305755615</v>
      </c>
      <c r="D6656" s="2">
        <v>10.457719802856445</v>
      </c>
      <c r="E6656">
        <v>0.15207408031684977</v>
      </c>
      <c r="F6656">
        <f t="shared" si="104"/>
        <v>3.0274623997357426</v>
      </c>
    </row>
    <row r="6657" spans="1:6">
      <c r="A6657" s="2">
        <v>6656</v>
      </c>
      <c r="B6657" s="3">
        <v>-0.4806569516658783</v>
      </c>
      <c r="C6657" s="2">
        <v>3.0039961338043213</v>
      </c>
      <c r="D6657" s="2">
        <v>10.426784515380859</v>
      </c>
      <c r="E6657">
        <v>0.15195197478059019</v>
      </c>
      <c r="F6657">
        <f t="shared" si="104"/>
        <v>3.0288819390900281</v>
      </c>
    </row>
    <row r="6658" spans="1:6">
      <c r="A6658" s="2">
        <v>6657</v>
      </c>
      <c r="B6658" s="3">
        <v>-0.4806569516658783</v>
      </c>
      <c r="C6658" s="2">
        <v>3.0033805370330811</v>
      </c>
      <c r="D6658" s="2">
        <v>10.426784515380859</v>
      </c>
      <c r="E6658">
        <v>0.15182963099030922</v>
      </c>
      <c r="F6658">
        <f t="shared" si="104"/>
        <v>3.0303391631768672</v>
      </c>
    </row>
    <row r="6659" spans="1:6">
      <c r="A6659" s="2">
        <v>6658</v>
      </c>
      <c r="B6659" s="3">
        <v>-0.48084479570388794</v>
      </c>
      <c r="C6659" s="2">
        <v>3.0027649402618408</v>
      </c>
      <c r="D6659" s="2">
        <v>10.457719802856445</v>
      </c>
      <c r="E6659">
        <v>0.15170771164082986</v>
      </c>
      <c r="F6659">
        <f t="shared" si="104"/>
        <v>3.031840353595967</v>
      </c>
    </row>
    <row r="6660" spans="1:6">
      <c r="A6660" s="2">
        <v>6659</v>
      </c>
      <c r="B6660" s="3">
        <v>-0.48084479570388794</v>
      </c>
      <c r="C6660" s="2">
        <v>3.0021493434906006</v>
      </c>
      <c r="D6660" s="2">
        <v>10.426784515380859</v>
      </c>
      <c r="E6660">
        <v>0.15158627202396846</v>
      </c>
      <c r="F6660">
        <f t="shared" si="104"/>
        <v>3.0333729520135995</v>
      </c>
    </row>
    <row r="6661" spans="1:6">
      <c r="A6661" s="2">
        <v>6660</v>
      </c>
      <c r="B6661" s="3">
        <v>-0.48084479570388794</v>
      </c>
      <c r="C6661" s="2">
        <v>3.0015339851379395</v>
      </c>
      <c r="D6661" s="2">
        <v>10.488655090332031</v>
      </c>
      <c r="E6661">
        <v>0.15146387135257833</v>
      </c>
      <c r="F6661">
        <f t="shared" si="104"/>
        <v>3.0349369535640793</v>
      </c>
    </row>
    <row r="6662" spans="1:6">
      <c r="A6662" s="2">
        <v>6661</v>
      </c>
      <c r="B6662" s="3">
        <v>-0.4806569516658783</v>
      </c>
      <c r="C6662" s="2">
        <v>3.0012261867523193</v>
      </c>
      <c r="D6662" s="2">
        <v>10.457719802856445</v>
      </c>
      <c r="E6662">
        <v>0.15134224989391387</v>
      </c>
      <c r="F6662">
        <f t="shared" si="104"/>
        <v>3.0365323631130918</v>
      </c>
    </row>
    <row r="6663" spans="1:6">
      <c r="A6663" s="2">
        <v>6662</v>
      </c>
      <c r="B6663" s="3">
        <v>-0.48084479570388794</v>
      </c>
      <c r="C6663" s="2">
        <v>3.0006105899810791</v>
      </c>
      <c r="D6663" s="2">
        <v>10.457719802856445</v>
      </c>
      <c r="E6663">
        <v>0.15121984020095169</v>
      </c>
      <c r="F6663">
        <f t="shared" si="104"/>
        <v>3.0381654622603436</v>
      </c>
    </row>
    <row r="6664" spans="1:6">
      <c r="A6664" s="2">
        <v>6663</v>
      </c>
      <c r="B6664" s="3">
        <v>-0.48084479570388794</v>
      </c>
      <c r="C6664" s="2">
        <v>2.9999949932098389</v>
      </c>
      <c r="D6664" s="2">
        <v>10.457719802856445</v>
      </c>
      <c r="E6664">
        <v>0.1510984089512476</v>
      </c>
      <c r="F6664">
        <f t="shared" si="104"/>
        <v>3.0398362461401494</v>
      </c>
    </row>
    <row r="6665" spans="1:6">
      <c r="A6665" s="2">
        <v>6664</v>
      </c>
      <c r="B6665" s="3">
        <v>-0.4806569516658783</v>
      </c>
      <c r="C6665" s="2">
        <v>2.9996871948242188</v>
      </c>
      <c r="D6665" s="2">
        <v>10.457719802856445</v>
      </c>
      <c r="E6665">
        <v>0.15097678426851457</v>
      </c>
      <c r="F6665">
        <f t="shared" si="104"/>
        <v>3.0415258699533889</v>
      </c>
    </row>
    <row r="6666" spans="1:6">
      <c r="A6666" s="2">
        <v>6665</v>
      </c>
      <c r="B6666" s="3">
        <v>-0.4806569516658783</v>
      </c>
      <c r="C6666" s="2">
        <v>2.9987637996673584</v>
      </c>
      <c r="D6666" s="2">
        <v>10.488655090332031</v>
      </c>
      <c r="E6666">
        <v>0.15085501856781003</v>
      </c>
      <c r="F6666">
        <f t="shared" si="104"/>
        <v>3.0380649615307243</v>
      </c>
    </row>
    <row r="6667" spans="1:6">
      <c r="A6667" s="2">
        <v>6666</v>
      </c>
      <c r="B6667" s="3">
        <v>-0.48084479570388794</v>
      </c>
      <c r="C6667" s="2">
        <v>2.9981484413146973</v>
      </c>
      <c r="D6667" s="2">
        <v>10.519590377807617</v>
      </c>
      <c r="E6667">
        <v>0.15073287807295233</v>
      </c>
      <c r="F6667">
        <f t="shared" si="104"/>
        <v>3.034421901313626</v>
      </c>
    </row>
    <row r="6668" spans="1:6">
      <c r="A6668" s="2">
        <v>6667</v>
      </c>
      <c r="B6668" s="3">
        <v>-0.96206802129745483</v>
      </c>
      <c r="C6668" s="2">
        <v>2.9119710922241211</v>
      </c>
      <c r="D6668" s="2">
        <v>10.488655090332031</v>
      </c>
      <c r="E6668">
        <v>0.15048845877780104</v>
      </c>
      <c r="F6668">
        <f t="shared" si="104"/>
        <v>3.0306532236994528</v>
      </c>
    </row>
    <row r="6669" spans="1:6">
      <c r="A6669" s="2">
        <v>6668</v>
      </c>
      <c r="B6669" s="3">
        <v>-0.96206802129745483</v>
      </c>
      <c r="C6669" s="2">
        <v>2.9082777500152588</v>
      </c>
      <c r="D6669" s="2">
        <v>10.457719802856445</v>
      </c>
      <c r="E6669">
        <v>0.15024494564233082</v>
      </c>
      <c r="F6669">
        <f t="shared" si="104"/>
        <v>3.0250316055453554</v>
      </c>
    </row>
    <row r="6670" spans="1:6">
      <c r="A6670" s="2">
        <v>6669</v>
      </c>
      <c r="B6670" s="3">
        <v>-0.9618801474571228</v>
      </c>
      <c r="C6670" s="2">
        <v>2.9045844078063965</v>
      </c>
      <c r="D6670" s="2">
        <v>10.488655090332031</v>
      </c>
      <c r="E6670">
        <v>0.15000134064248694</v>
      </c>
      <c r="F6670">
        <f t="shared" si="104"/>
        <v>3.0192592387296715</v>
      </c>
    </row>
    <row r="6671" spans="1:6">
      <c r="A6671" s="2">
        <v>6670</v>
      </c>
      <c r="B6671" s="3">
        <v>-0.9618801474571228</v>
      </c>
      <c r="C6671" s="2">
        <v>2.9021222591400146</v>
      </c>
      <c r="D6671" s="2">
        <v>10.426784515380859</v>
      </c>
      <c r="E6671">
        <v>0.14975689483382282</v>
      </c>
      <c r="F6671">
        <f t="shared" si="104"/>
        <v>3.013342404852108</v>
      </c>
    </row>
    <row r="6672" spans="1:6">
      <c r="A6672" s="2">
        <v>6671</v>
      </c>
      <c r="B6672" s="3">
        <v>-0.96206802129745483</v>
      </c>
      <c r="C6672" s="2">
        <v>2.8993523120880127</v>
      </c>
      <c r="D6672" s="2">
        <v>10.488655090332031</v>
      </c>
      <c r="E6672">
        <v>0.14951327105877121</v>
      </c>
      <c r="F6672">
        <f t="shared" si="104"/>
        <v>3.0073125119111976</v>
      </c>
    </row>
    <row r="6673" spans="1:6">
      <c r="A6673" s="2">
        <v>6672</v>
      </c>
      <c r="B6673" s="3">
        <v>-0.96206802129745483</v>
      </c>
      <c r="C6673" s="2">
        <v>2.8968901634216309</v>
      </c>
      <c r="D6673" s="2">
        <v>10.519590377807617</v>
      </c>
      <c r="E6673">
        <v>0.14926890825246775</v>
      </c>
      <c r="F6673">
        <f t="shared" si="104"/>
        <v>3.0011758415066465</v>
      </c>
    </row>
    <row r="6674" spans="1:6">
      <c r="A6674" s="2">
        <v>6673</v>
      </c>
      <c r="B6674" s="3">
        <v>-0.96206802129745483</v>
      </c>
      <c r="C6674" s="2">
        <v>2.894428014755249</v>
      </c>
      <c r="D6674" s="2">
        <v>10.488655090332031</v>
      </c>
      <c r="E6674">
        <v>0.14902343016551778</v>
      </c>
      <c r="F6674">
        <f t="shared" si="104"/>
        <v>2.9983744572620004</v>
      </c>
    </row>
    <row r="6675" spans="1:6">
      <c r="A6675" s="2">
        <v>6674</v>
      </c>
      <c r="B6675" s="3">
        <v>-0.96206802129745483</v>
      </c>
      <c r="C6675" s="2">
        <v>2.8919656276702881</v>
      </c>
      <c r="D6675" s="2">
        <v>10.457719802856445</v>
      </c>
      <c r="E6675">
        <v>0.14877860983695745</v>
      </c>
      <c r="F6675">
        <f t="shared" si="104"/>
        <v>2.9955981945504946</v>
      </c>
    </row>
    <row r="6676" spans="1:6">
      <c r="A6676" s="2">
        <v>6675</v>
      </c>
      <c r="B6676" s="3">
        <v>-0.96206802129745483</v>
      </c>
      <c r="C6676" s="2">
        <v>2.8895034790039063</v>
      </c>
      <c r="D6676" s="2">
        <v>10.457719802856445</v>
      </c>
      <c r="E6676">
        <v>0.14853466592725895</v>
      </c>
      <c r="F6676">
        <f t="shared" si="104"/>
        <v>2.9928156502392826</v>
      </c>
    </row>
    <row r="6677" spans="1:6">
      <c r="A6677" s="2">
        <v>6676</v>
      </c>
      <c r="B6677" s="3">
        <v>-0.96206802129745483</v>
      </c>
      <c r="C6677" s="2">
        <v>2.8873491287231445</v>
      </c>
      <c r="D6677" s="2">
        <v>10.457719802856445</v>
      </c>
      <c r="E6677">
        <v>0.14828926209882765</v>
      </c>
      <c r="F6677">
        <f t="shared" si="104"/>
        <v>2.9900142611289513</v>
      </c>
    </row>
    <row r="6678" spans="1:6">
      <c r="A6678" s="2">
        <v>6677</v>
      </c>
      <c r="B6678" s="3">
        <v>-0.96206802129745483</v>
      </c>
      <c r="C6678" s="2">
        <v>2.8851945400238037</v>
      </c>
      <c r="D6678" s="2">
        <v>10.457719802856445</v>
      </c>
      <c r="E6678">
        <v>0.14804609687480463</v>
      </c>
      <c r="F6678">
        <f t="shared" si="104"/>
        <v>2.9872003136848915</v>
      </c>
    </row>
    <row r="6679" spans="1:6">
      <c r="A6679" s="2">
        <v>6678</v>
      </c>
      <c r="B6679" s="3">
        <v>-0.96206802129745483</v>
      </c>
      <c r="C6679" s="2">
        <v>2.883040189743042</v>
      </c>
      <c r="D6679" s="2">
        <v>10.457719802856445</v>
      </c>
      <c r="E6679">
        <v>0.1478011773166612</v>
      </c>
      <c r="F6679">
        <f t="shared" si="104"/>
        <v>2.9843675165760275</v>
      </c>
    </row>
    <row r="6680" spans="1:6">
      <c r="A6680" s="2">
        <v>6679</v>
      </c>
      <c r="B6680" s="3">
        <v>0.48122596740722656</v>
      </c>
      <c r="C6680" s="2">
        <v>3.1406486034393311</v>
      </c>
      <c r="D6680" s="2">
        <v>10.488655090332031</v>
      </c>
      <c r="E6680">
        <v>0.1479228158844198</v>
      </c>
      <c r="F6680">
        <f t="shared" si="104"/>
        <v>2.9815158795337289</v>
      </c>
    </row>
    <row r="6681" spans="1:6">
      <c r="A6681" s="2">
        <v>6680</v>
      </c>
      <c r="B6681" s="3">
        <v>0.48122596740722656</v>
      </c>
      <c r="C6681" s="2">
        <v>3.1486506462097168</v>
      </c>
      <c r="D6681" s="2">
        <v>10.457719802856445</v>
      </c>
      <c r="E6681">
        <v>0.14804483515556432</v>
      </c>
      <c r="F6681">
        <f t="shared" si="104"/>
        <v>2.9839404018557802</v>
      </c>
    </row>
    <row r="6682" spans="1:6">
      <c r="A6682" s="2">
        <v>6681</v>
      </c>
      <c r="B6682" s="3">
        <v>0.48122596740722656</v>
      </c>
      <c r="C6682" s="2">
        <v>3.1544983386993408</v>
      </c>
      <c r="D6682" s="2">
        <v>10.457719802856445</v>
      </c>
      <c r="E6682">
        <v>0.14816674458503409</v>
      </c>
      <c r="F6682">
        <f t="shared" si="104"/>
        <v>2.98654707110658</v>
      </c>
    </row>
    <row r="6683" spans="1:6">
      <c r="A6683" s="2">
        <v>6682</v>
      </c>
      <c r="B6683" s="3">
        <v>0.48103812336921692</v>
      </c>
      <c r="C6683" s="2">
        <v>3.1591150760650635</v>
      </c>
      <c r="D6683" s="2">
        <v>10.488655090332031</v>
      </c>
      <c r="E6683">
        <v>0.14828832295236238</v>
      </c>
      <c r="F6683">
        <f t="shared" si="104"/>
        <v>2.9892919258195527</v>
      </c>
    </row>
    <row r="6684" spans="1:6">
      <c r="A6684" s="2">
        <v>6683</v>
      </c>
      <c r="B6684" s="3">
        <v>0.48122596740722656</v>
      </c>
      <c r="C6684" s="2">
        <v>3.1634237766265869</v>
      </c>
      <c r="D6684" s="2">
        <v>10.457719802856445</v>
      </c>
      <c r="E6684">
        <v>0.14841082949390072</v>
      </c>
      <c r="F6684">
        <f t="shared" si="104"/>
        <v>2.9921435628618513</v>
      </c>
    </row>
    <row r="6685" spans="1:6">
      <c r="A6685" s="2">
        <v>6684</v>
      </c>
      <c r="B6685" s="3">
        <v>0.48122596740722656</v>
      </c>
      <c r="C6685" s="2">
        <v>3.1674249172210693</v>
      </c>
      <c r="D6685" s="2">
        <v>10.519590377807617</v>
      </c>
      <c r="E6685">
        <v>0.14853309109037527</v>
      </c>
      <c r="F6685">
        <f t="shared" si="104"/>
        <v>2.9951019773677903</v>
      </c>
    </row>
    <row r="6686" spans="1:6">
      <c r="A6686" s="2">
        <v>6685</v>
      </c>
      <c r="B6686" s="3">
        <v>0.48122596740722656</v>
      </c>
      <c r="C6686" s="2">
        <v>3.1705026626586914</v>
      </c>
      <c r="D6686" s="2">
        <v>10.457719802856445</v>
      </c>
      <c r="E6686">
        <v>0.14865461364137378</v>
      </c>
      <c r="F6686">
        <f t="shared" si="104"/>
        <v>2.9981546110036423</v>
      </c>
    </row>
    <row r="6687" spans="1:6">
      <c r="A6687" s="2">
        <v>6686</v>
      </c>
      <c r="B6687" s="3">
        <v>0.48122596740722656</v>
      </c>
      <c r="C6687" s="2">
        <v>3.1735804080963135</v>
      </c>
      <c r="D6687" s="2">
        <v>10.488655090332031</v>
      </c>
      <c r="E6687">
        <v>0.14877674897605964</v>
      </c>
      <c r="F6687">
        <f t="shared" si="104"/>
        <v>3.0012888957043082</v>
      </c>
    </row>
    <row r="6688" spans="1:6">
      <c r="A6688" s="2">
        <v>6687</v>
      </c>
      <c r="B6688" s="3">
        <v>3.7841926678083837E-4</v>
      </c>
      <c r="C6688" s="2">
        <v>3.0904810428619385</v>
      </c>
      <c r="D6688" s="2">
        <v>10.488655090332031</v>
      </c>
      <c r="E6688">
        <v>0.1487768454025914</v>
      </c>
      <c r="F6688">
        <f t="shared" si="104"/>
        <v>3.004504836335474</v>
      </c>
    </row>
    <row r="6689" spans="1:6">
      <c r="A6689" s="2">
        <v>6688</v>
      </c>
      <c r="B6689" s="3">
        <v>1.9058819452766329E-4</v>
      </c>
      <c r="C6689" s="2">
        <v>3.0898654460906982</v>
      </c>
      <c r="D6689" s="2">
        <v>10.519590377807617</v>
      </c>
      <c r="E6689">
        <v>0.14877689353231294</v>
      </c>
      <c r="F6689">
        <f t="shared" si="104"/>
        <v>3.0060374347531065</v>
      </c>
    </row>
    <row r="6690" spans="1:6">
      <c r="A6690" s="2">
        <v>6689</v>
      </c>
      <c r="B6690" s="3">
        <v>1.9058819452766329E-4</v>
      </c>
      <c r="C6690" s="2">
        <v>3.0907888412475586</v>
      </c>
      <c r="D6690" s="2">
        <v>10.488655090332031</v>
      </c>
      <c r="E6690">
        <v>0.14877694185716572</v>
      </c>
      <c r="F6690">
        <f t="shared" si="104"/>
        <v>3.0075700331707389</v>
      </c>
    </row>
    <row r="6691" spans="1:6">
      <c r="A6691" s="2">
        <v>6690</v>
      </c>
      <c r="B6691" s="3">
        <v>1.9058819452766329E-4</v>
      </c>
      <c r="C6691" s="2">
        <v>3.0910966396331787</v>
      </c>
      <c r="D6691" s="2">
        <v>10.457719802856445</v>
      </c>
      <c r="E6691">
        <v>0.1487769900328354</v>
      </c>
      <c r="F6691">
        <f t="shared" si="104"/>
        <v>3.0091403163209254</v>
      </c>
    </row>
    <row r="6692" spans="1:6">
      <c r="A6692" s="2">
        <v>6691</v>
      </c>
      <c r="B6692" s="3">
        <v>1.9058819452766329E-4</v>
      </c>
      <c r="C6692" s="2">
        <v>3.0914044380187988</v>
      </c>
      <c r="D6692" s="2">
        <v>10.488655090332031</v>
      </c>
      <c r="E6692">
        <v>0.14877703830827538</v>
      </c>
      <c r="F6692">
        <f t="shared" si="104"/>
        <v>3.0107357258699379</v>
      </c>
    </row>
    <row r="6693" spans="1:6">
      <c r="A6693" s="2">
        <v>6692</v>
      </c>
      <c r="B6693" s="3">
        <v>1.9058819452766329E-4</v>
      </c>
      <c r="C6693" s="2">
        <v>3.0920200347900391</v>
      </c>
      <c r="D6693" s="2">
        <v>10.457719802856445</v>
      </c>
      <c r="E6693">
        <v>0.14877708664220657</v>
      </c>
      <c r="F6693">
        <f t="shared" si="104"/>
        <v>3.0123436986183632</v>
      </c>
    </row>
    <row r="6694" spans="1:6">
      <c r="A6694" s="2">
        <v>6693</v>
      </c>
      <c r="B6694" s="3">
        <v>3.7841926678083837E-4</v>
      </c>
      <c r="C6694" s="2">
        <v>3.0926353931427002</v>
      </c>
      <c r="D6694" s="2">
        <v>10.488655090332031</v>
      </c>
      <c r="E6694">
        <v>0.14877718257207839</v>
      </c>
      <c r="F6694">
        <f t="shared" si="104"/>
        <v>3.0139767977656149</v>
      </c>
    </row>
    <row r="6695" spans="1:6">
      <c r="A6695" s="2">
        <v>6694</v>
      </c>
      <c r="B6695" s="3">
        <v>1.9058819452766329E-4</v>
      </c>
      <c r="C6695" s="2">
        <v>3.0932509899139404</v>
      </c>
      <c r="D6695" s="2">
        <v>10.488655090332031</v>
      </c>
      <c r="E6695">
        <v>0.14877723099186591</v>
      </c>
      <c r="F6695">
        <f t="shared" si="104"/>
        <v>3.0156350184460075</v>
      </c>
    </row>
    <row r="6696" spans="1:6">
      <c r="A6696" s="2">
        <v>6695</v>
      </c>
      <c r="B6696" s="3">
        <v>2.7571220471145352E-6</v>
      </c>
      <c r="C6696" s="2">
        <v>3.0935587882995605</v>
      </c>
      <c r="D6696" s="2">
        <v>10.457719802856445</v>
      </c>
      <c r="E6696">
        <v>0.14877723169240453</v>
      </c>
      <c r="F6696">
        <f t="shared" si="104"/>
        <v>3.0173246422592475</v>
      </c>
    </row>
    <row r="6697" spans="1:6">
      <c r="A6697" s="2">
        <v>6696</v>
      </c>
      <c r="B6697" s="3">
        <v>1.9058819452766329E-4</v>
      </c>
      <c r="C6697" s="2">
        <v>3.0944821834564209</v>
      </c>
      <c r="D6697" s="2">
        <v>10.457719802856445</v>
      </c>
      <c r="E6697">
        <v>0.14877728029794834</v>
      </c>
      <c r="F6697">
        <f t="shared" si="104"/>
        <v>3.0190268292719002</v>
      </c>
    </row>
    <row r="6698" spans="1:6">
      <c r="A6698" s="2">
        <v>6697</v>
      </c>
      <c r="B6698" s="3">
        <v>3.7841926678083837E-4</v>
      </c>
      <c r="C6698" s="2">
        <v>3.0950977802276611</v>
      </c>
      <c r="D6698" s="2">
        <v>10.457719802856445</v>
      </c>
      <c r="E6698">
        <v>0.14877737624106335</v>
      </c>
      <c r="F6698">
        <f t="shared" si="104"/>
        <v>3.0207667058827927</v>
      </c>
    </row>
    <row r="6699" spans="1:6">
      <c r="A6699" s="2">
        <v>6698</v>
      </c>
      <c r="B6699" s="3">
        <v>1.9058819452766329E-4</v>
      </c>
      <c r="C6699" s="2">
        <v>3.0957131385803223</v>
      </c>
      <c r="D6699" s="2">
        <v>10.519590377807617</v>
      </c>
      <c r="E6699">
        <v>0.14877742466585331</v>
      </c>
      <c r="F6699">
        <f t="shared" si="104"/>
        <v>3.0225317088925108</v>
      </c>
    </row>
    <row r="6700" spans="1:6">
      <c r="A6700" s="2">
        <v>6699</v>
      </c>
      <c r="B6700" s="3">
        <v>1.9058819452766329E-4</v>
      </c>
      <c r="C6700" s="2">
        <v>3.0960209369659424</v>
      </c>
      <c r="D6700" s="2">
        <v>10.457719802856445</v>
      </c>
      <c r="E6700">
        <v>0.14877747289041698</v>
      </c>
      <c r="F6700">
        <f t="shared" si="104"/>
        <v>3.0243218285696849</v>
      </c>
    </row>
    <row r="6701" spans="1:6">
      <c r="A6701" s="2">
        <v>6700</v>
      </c>
      <c r="B6701" s="3">
        <v>1.9058819452766329E-4</v>
      </c>
      <c r="C6701" s="2">
        <v>3.0963287353515625</v>
      </c>
      <c r="D6701" s="2">
        <v>10.488655090332031</v>
      </c>
      <c r="E6701">
        <v>0.14877752126219979</v>
      </c>
      <c r="F6701">
        <f t="shared" si="104"/>
        <v>3.026130793045978</v>
      </c>
    </row>
    <row r="6702" spans="1:6">
      <c r="A6702" s="2">
        <v>6701</v>
      </c>
      <c r="B6702" s="3">
        <v>1.9058819452766329E-4</v>
      </c>
      <c r="C6702" s="2">
        <v>3.0969443321228027</v>
      </c>
      <c r="D6702" s="2">
        <v>10.443903923034668</v>
      </c>
      <c r="E6702">
        <v>0.14877756968163525</v>
      </c>
      <c r="F6702">
        <f t="shared" si="104"/>
        <v>3.0279523207216847</v>
      </c>
    </row>
    <row r="6703" spans="1:6">
      <c r="A6703" s="2">
        <v>6702</v>
      </c>
      <c r="B6703" s="3">
        <v>1.9058819452766329E-4</v>
      </c>
      <c r="C6703" s="2">
        <v>3.097559928894043</v>
      </c>
      <c r="D6703" s="2">
        <v>10.550527572631836</v>
      </c>
      <c r="E6703">
        <v>0.14877761819845103</v>
      </c>
      <c r="F6703">
        <f t="shared" si="104"/>
        <v>3.0297989747962175</v>
      </c>
    </row>
    <row r="6704" spans="1:6">
      <c r="A6704" s="2">
        <v>6703</v>
      </c>
      <c r="B6704" s="3">
        <v>-0.48084479570388794</v>
      </c>
      <c r="C6704" s="2">
        <v>3.011998176574707</v>
      </c>
      <c r="D6704" s="2">
        <v>10.457719802856445</v>
      </c>
      <c r="E6704">
        <v>0.14865556908791244</v>
      </c>
      <c r="F6704">
        <f t="shared" si="104"/>
        <v>3.0316707552695763</v>
      </c>
    </row>
    <row r="6705" spans="1:6">
      <c r="A6705" s="2">
        <v>6704</v>
      </c>
      <c r="B6705" s="3">
        <v>-0.4806569516658783</v>
      </c>
      <c r="C6705" s="2">
        <v>3.0098438262939453</v>
      </c>
      <c r="D6705" s="2">
        <v>10.488655090332031</v>
      </c>
      <c r="E6705">
        <v>0.14853357424468627</v>
      </c>
      <c r="F6705">
        <f t="shared" si="104"/>
        <v>3.0318089407317492</v>
      </c>
    </row>
    <row r="6706" spans="1:6">
      <c r="A6706" s="2">
        <v>6705</v>
      </c>
      <c r="B6706" s="3">
        <v>-0.48084479570388794</v>
      </c>
      <c r="C6706" s="2">
        <v>3.0076894760131836</v>
      </c>
      <c r="D6706" s="2">
        <v>10.488655090332031</v>
      </c>
      <c r="E6706">
        <v>0.1484110689137097</v>
      </c>
      <c r="F6706">
        <f t="shared" si="104"/>
        <v>3.0319157181953895</v>
      </c>
    </row>
    <row r="6707" spans="1:6">
      <c r="A6707" s="2">
        <v>6706</v>
      </c>
      <c r="B6707" s="3">
        <v>-0.4806569516658783</v>
      </c>
      <c r="C6707" s="2">
        <v>3.006150484085083</v>
      </c>
      <c r="D6707" s="2">
        <v>10.426784515380859</v>
      </c>
      <c r="E6707">
        <v>0.14828883254566783</v>
      </c>
      <c r="F6707">
        <f t="shared" si="104"/>
        <v>3.0319910925261828</v>
      </c>
    </row>
    <row r="6708" spans="1:6">
      <c r="A6708" s="2">
        <v>6707</v>
      </c>
      <c r="B6708" s="3">
        <v>-0.4806569516658783</v>
      </c>
      <c r="C6708" s="2">
        <v>3.0046117305755615</v>
      </c>
      <c r="D6708" s="2">
        <v>10.488655090332031</v>
      </c>
      <c r="E6708">
        <v>0.14816670257190023</v>
      </c>
      <c r="F6708">
        <f t="shared" ref="F6708:F6771" si="105">AVERAGE(C6659:C6707)</f>
        <v>3.0320476220578563</v>
      </c>
    </row>
    <row r="6709" spans="1:6">
      <c r="A6709" s="2">
        <v>6708</v>
      </c>
      <c r="B6709" s="3">
        <v>-0.4806569516658783</v>
      </c>
      <c r="C6709" s="2">
        <v>3.0033805370330811</v>
      </c>
      <c r="D6709" s="2">
        <v>10.488655090332031</v>
      </c>
      <c r="E6709">
        <v>0.14804520872094951</v>
      </c>
      <c r="F6709">
        <f t="shared" si="105"/>
        <v>3.0320853116560955</v>
      </c>
    </row>
    <row r="6710" spans="1:6">
      <c r="A6710" s="2">
        <v>6709</v>
      </c>
      <c r="B6710" s="3">
        <v>-0.48084479570388794</v>
      </c>
      <c r="C6710" s="2">
        <v>3.0021493434906006</v>
      </c>
      <c r="D6710" s="2">
        <v>10.426784515380859</v>
      </c>
      <c r="E6710">
        <v>0.14792305560523933</v>
      </c>
      <c r="F6710">
        <f t="shared" si="105"/>
        <v>3.0321104380549215</v>
      </c>
    </row>
    <row r="6711" spans="1:6">
      <c r="A6711" s="2">
        <v>6710</v>
      </c>
      <c r="B6711" s="3">
        <v>-0.4806569516658783</v>
      </c>
      <c r="C6711" s="2">
        <v>3.0009183883666992</v>
      </c>
      <c r="D6711" s="2">
        <v>10.457719802856445</v>
      </c>
      <c r="E6711">
        <v>0.14780167744696482</v>
      </c>
      <c r="F6711">
        <f t="shared" si="105"/>
        <v>3.0321229963886496</v>
      </c>
    </row>
    <row r="6712" spans="1:6">
      <c r="A6712" s="2">
        <v>6711</v>
      </c>
      <c r="B6712" s="3">
        <v>-0.4810326099395752</v>
      </c>
      <c r="C6712" s="2">
        <v>2.9993793964385986</v>
      </c>
      <c r="D6712" s="2">
        <v>10.519590377807617</v>
      </c>
      <c r="E6712">
        <v>0.1476792038087853</v>
      </c>
      <c r="F6712">
        <f t="shared" si="105"/>
        <v>3.032116714788943</v>
      </c>
    </row>
    <row r="6713" spans="1:6">
      <c r="A6713" s="2">
        <v>6712</v>
      </c>
      <c r="B6713" s="3">
        <v>-0.4806569516658783</v>
      </c>
      <c r="C6713" s="2">
        <v>2.9987637996673584</v>
      </c>
      <c r="D6713" s="2">
        <v>10.488655090332031</v>
      </c>
      <c r="E6713">
        <v>0.14755747366629035</v>
      </c>
      <c r="F6713">
        <f t="shared" si="105"/>
        <v>3.0320915883901169</v>
      </c>
    </row>
    <row r="6714" spans="1:6">
      <c r="A6714" s="2">
        <v>6713</v>
      </c>
      <c r="B6714" s="3">
        <v>-0.48084479570388794</v>
      </c>
      <c r="C6714" s="2">
        <v>2.997532844543457</v>
      </c>
      <c r="D6714" s="2">
        <v>10.426784515380859</v>
      </c>
      <c r="E6714">
        <v>0.14743604236984298</v>
      </c>
      <c r="F6714">
        <f t="shared" si="105"/>
        <v>3.0320664619912905</v>
      </c>
    </row>
    <row r="6715" spans="1:6">
      <c r="A6715" s="2">
        <v>6714</v>
      </c>
      <c r="B6715" s="3">
        <v>-0.4806569516658783</v>
      </c>
      <c r="C6715" s="2">
        <v>2.9963016510009766</v>
      </c>
      <c r="D6715" s="2">
        <v>10.457719802856445</v>
      </c>
      <c r="E6715">
        <v>0.14731356975698184</v>
      </c>
      <c r="F6715">
        <f t="shared" si="105"/>
        <v>3.0320224956590303</v>
      </c>
    </row>
    <row r="6716" spans="1:6">
      <c r="A6716" s="2">
        <v>6715</v>
      </c>
      <c r="B6716" s="3">
        <v>-0.48084479570388794</v>
      </c>
      <c r="C6716" s="2">
        <v>2.9956860542297363</v>
      </c>
      <c r="D6716" s="2">
        <v>10.457719802856445</v>
      </c>
      <c r="E6716">
        <v>0.14719213462753444</v>
      </c>
      <c r="F6716">
        <f t="shared" si="105"/>
        <v>3.0319722477270634</v>
      </c>
    </row>
    <row r="6717" spans="1:6">
      <c r="A6717" s="2">
        <v>6716</v>
      </c>
      <c r="B6717" s="3">
        <v>-0.4806569516658783</v>
      </c>
      <c r="C6717" s="2">
        <v>2.994455099105835</v>
      </c>
      <c r="D6717" s="2">
        <v>10.395851135253906</v>
      </c>
      <c r="E6717">
        <v>0.14706977934274734</v>
      </c>
      <c r="F6717">
        <f t="shared" si="105"/>
        <v>3.0319219949294109</v>
      </c>
    </row>
    <row r="6718" spans="1:6">
      <c r="A6718" s="2">
        <v>6717</v>
      </c>
      <c r="B6718" s="3">
        <v>-0.48084479570388794</v>
      </c>
      <c r="C6718" s="2">
        <v>2.9935317039489746</v>
      </c>
      <c r="D6718" s="2">
        <v>10.488655090332031</v>
      </c>
      <c r="E6718">
        <v>0.14694723596223846</v>
      </c>
      <c r="F6718">
        <f t="shared" si="105"/>
        <v>3.0336053420086295</v>
      </c>
    </row>
    <row r="6719" spans="1:6">
      <c r="A6719" s="2">
        <v>6718</v>
      </c>
      <c r="B6719" s="3">
        <v>-0.48046913743019104</v>
      </c>
      <c r="C6719" s="2">
        <v>2.9932239055633545</v>
      </c>
      <c r="D6719" s="2">
        <v>10.457719802856445</v>
      </c>
      <c r="E6719">
        <v>0.14682567403033098</v>
      </c>
      <c r="F6719">
        <f t="shared" si="105"/>
        <v>3.035345218619522</v>
      </c>
    </row>
    <row r="6720" spans="1:6">
      <c r="A6720" s="2">
        <v>6719</v>
      </c>
      <c r="B6720" s="3">
        <v>-0.48084479570388794</v>
      </c>
      <c r="C6720" s="2">
        <v>2.991992712020874</v>
      </c>
      <c r="D6720" s="2">
        <v>10.457719802856445</v>
      </c>
      <c r="E6720">
        <v>0.14670311227947064</v>
      </c>
      <c r="F6720">
        <f t="shared" si="105"/>
        <v>3.0371541879615007</v>
      </c>
    </row>
    <row r="6721" spans="1:6">
      <c r="A6721" s="2">
        <v>6720</v>
      </c>
      <c r="B6721" s="3">
        <v>-0.4806569516658783</v>
      </c>
      <c r="C6721" s="2">
        <v>2.9913773536682129</v>
      </c>
      <c r="D6721" s="2">
        <v>10.488655090332031</v>
      </c>
      <c r="E6721">
        <v>0.14658089217195003</v>
      </c>
      <c r="F6721">
        <f t="shared" si="105"/>
        <v>3.0389882788366203</v>
      </c>
    </row>
    <row r="6722" spans="1:6">
      <c r="A6722" s="2">
        <v>6721</v>
      </c>
      <c r="B6722" s="3">
        <v>-0.48084479570388794</v>
      </c>
      <c r="C6722" s="2">
        <v>2.9904539585113525</v>
      </c>
      <c r="D6722" s="2">
        <v>10.488655090332031</v>
      </c>
      <c r="E6722">
        <v>0.14645897721639678</v>
      </c>
      <c r="F6722">
        <f t="shared" si="105"/>
        <v>3.0408663409096852</v>
      </c>
    </row>
    <row r="6723" spans="1:6">
      <c r="A6723" s="2">
        <v>6722</v>
      </c>
      <c r="B6723" s="3">
        <v>-0.48084479570388794</v>
      </c>
      <c r="C6723" s="2">
        <v>2.9895305633544922</v>
      </c>
      <c r="D6723" s="2">
        <v>10.426784515380859</v>
      </c>
      <c r="E6723">
        <v>0.14633752362311037</v>
      </c>
      <c r="F6723">
        <f t="shared" si="105"/>
        <v>3.0427758061155981</v>
      </c>
    </row>
    <row r="6724" spans="1:6">
      <c r="A6724" s="2">
        <v>6723</v>
      </c>
      <c r="B6724" s="3">
        <v>-0.48084479570388794</v>
      </c>
      <c r="C6724" s="2">
        <v>2.9886071681976318</v>
      </c>
      <c r="D6724" s="2">
        <v>10.457719802856445</v>
      </c>
      <c r="E6724">
        <v>0.146215760678711</v>
      </c>
      <c r="F6724">
        <f t="shared" si="105"/>
        <v>3.0447166744543583</v>
      </c>
    </row>
    <row r="6725" spans="1:6">
      <c r="A6725" s="2">
        <v>6724</v>
      </c>
      <c r="B6725" s="3">
        <v>-0.4806569516658783</v>
      </c>
      <c r="C6725" s="2">
        <v>2.9882996082305908</v>
      </c>
      <c r="D6725" s="2">
        <v>10.457719802856445</v>
      </c>
      <c r="E6725">
        <v>0.14609399736101358</v>
      </c>
      <c r="F6725">
        <f t="shared" si="105"/>
        <v>3.0466889507916508</v>
      </c>
    </row>
    <row r="6726" spans="1:6">
      <c r="A6726" s="2">
        <v>6725</v>
      </c>
      <c r="B6726" s="3">
        <v>-0.48084479570388794</v>
      </c>
      <c r="C6726" s="2">
        <v>2.9870684146881104</v>
      </c>
      <c r="D6726" s="2">
        <v>10.395851135253906</v>
      </c>
      <c r="E6726">
        <v>0.14597257008454112</v>
      </c>
      <c r="F6726">
        <f t="shared" si="105"/>
        <v>3.0487051983268891</v>
      </c>
    </row>
    <row r="6727" spans="1:6">
      <c r="A6727" s="2">
        <v>6726</v>
      </c>
      <c r="B6727" s="3">
        <v>-0.48084479570388794</v>
      </c>
      <c r="C6727" s="2">
        <v>2.98614501953125</v>
      </c>
      <c r="D6727" s="2">
        <v>10.488655090332031</v>
      </c>
      <c r="E6727">
        <v>0.14585070033033631</v>
      </c>
      <c r="F6727">
        <f t="shared" si="105"/>
        <v>3.0507402857955621</v>
      </c>
    </row>
    <row r="6728" spans="1:6">
      <c r="A6728" s="2">
        <v>6727</v>
      </c>
      <c r="B6728" s="3">
        <v>-0.4806569516658783</v>
      </c>
      <c r="C6728" s="2">
        <v>2.9855294227600098</v>
      </c>
      <c r="D6728" s="2">
        <v>10.426784515380859</v>
      </c>
      <c r="E6728">
        <v>0.14572868394659144</v>
      </c>
      <c r="F6728">
        <f t="shared" si="105"/>
        <v>3.0528004996630611</v>
      </c>
    </row>
    <row r="6729" spans="1:6">
      <c r="A6729" s="2">
        <v>6728</v>
      </c>
      <c r="B6729" s="3">
        <v>-0.4806569516658783</v>
      </c>
      <c r="C6729" s="2">
        <v>2.9849140644073486</v>
      </c>
      <c r="D6729" s="2">
        <v>10.457719802856445</v>
      </c>
      <c r="E6729">
        <v>0.14560669555150296</v>
      </c>
      <c r="F6729">
        <f t="shared" si="105"/>
        <v>3.0548921166634071</v>
      </c>
    </row>
    <row r="6730" spans="1:6">
      <c r="A6730" s="2">
        <v>6729</v>
      </c>
      <c r="B6730" s="3">
        <v>-0.48084479570388794</v>
      </c>
      <c r="C6730" s="2">
        <v>2.9836828708648682</v>
      </c>
      <c r="D6730" s="2">
        <v>10.519590377807617</v>
      </c>
      <c r="E6730">
        <v>0.14548501828866756</v>
      </c>
      <c r="F6730">
        <f t="shared" si="105"/>
        <v>3.0517138607647953</v>
      </c>
    </row>
    <row r="6731" spans="1:6">
      <c r="A6731" s="2">
        <v>6730</v>
      </c>
      <c r="B6731" s="3">
        <v>-0.4806569516658783</v>
      </c>
      <c r="C6731" s="2">
        <v>2.983375072479248</v>
      </c>
      <c r="D6731" s="2">
        <v>10.395851135253906</v>
      </c>
      <c r="E6731">
        <v>0.14536266505980833</v>
      </c>
      <c r="F6731">
        <f t="shared" si="105"/>
        <v>3.0483471714720434</v>
      </c>
    </row>
    <row r="6732" spans="1:6">
      <c r="A6732" s="2">
        <v>6731</v>
      </c>
      <c r="B6732" s="3">
        <v>-0.48084479570388794</v>
      </c>
      <c r="C6732" s="2">
        <v>2.9824516773223877</v>
      </c>
      <c r="D6732" s="2">
        <v>10.426784515380859</v>
      </c>
      <c r="E6732">
        <v>0.14524109923442408</v>
      </c>
      <c r="F6732">
        <f t="shared" si="105"/>
        <v>3.0448548599165313</v>
      </c>
    </row>
    <row r="6733" spans="1:6">
      <c r="A6733" s="2">
        <v>6732</v>
      </c>
      <c r="B6733" s="3">
        <v>-0.48084479570388794</v>
      </c>
      <c r="C6733" s="2">
        <v>2.9818363189697266</v>
      </c>
      <c r="D6733" s="2">
        <v>10.412967681884766</v>
      </c>
      <c r="E6733">
        <v>0.14511917427567689</v>
      </c>
      <c r="F6733">
        <f t="shared" si="105"/>
        <v>3.0412494844319871</v>
      </c>
    </row>
    <row r="6734" spans="1:6">
      <c r="A6734" s="2">
        <v>6733</v>
      </c>
      <c r="B6734" s="3">
        <v>-0.4806569516658783</v>
      </c>
      <c r="C6734" s="2">
        <v>2.9809129238128662</v>
      </c>
      <c r="D6734" s="2">
        <v>10.457719802856445</v>
      </c>
      <c r="E6734">
        <v>0.14499718064731681</v>
      </c>
      <c r="F6734">
        <f t="shared" si="105"/>
        <v>3.0375436179491939</v>
      </c>
    </row>
    <row r="6735" spans="1:6">
      <c r="A6735" s="2">
        <v>6734</v>
      </c>
      <c r="B6735" s="3">
        <v>-0.4806569516658783</v>
      </c>
      <c r="C6735" s="2">
        <v>2.980297327041626</v>
      </c>
      <c r="D6735" s="2">
        <v>10.320159912109375</v>
      </c>
      <c r="E6735">
        <v>0.1448746044904452</v>
      </c>
      <c r="F6735">
        <f t="shared" si="105"/>
        <v>3.0337372507367815</v>
      </c>
    </row>
    <row r="6736" spans="1:6">
      <c r="A6736" s="2">
        <v>6735</v>
      </c>
      <c r="B6736" s="3">
        <v>-0.48084479570388794</v>
      </c>
      <c r="C6736" s="2">
        <v>2.9793739318847656</v>
      </c>
      <c r="D6736" s="2">
        <v>10.457719802856445</v>
      </c>
      <c r="E6736">
        <v>0.14475220232325037</v>
      </c>
      <c r="F6736">
        <f t="shared" si="105"/>
        <v>3.0298555091935762</v>
      </c>
    </row>
    <row r="6737" spans="1:6">
      <c r="A6737" s="2">
        <v>6736</v>
      </c>
      <c r="B6737" s="3">
        <v>-0.4806569516658783</v>
      </c>
      <c r="C6737" s="2">
        <v>2.9787585735321045</v>
      </c>
      <c r="D6737" s="2">
        <v>10.351094245910645</v>
      </c>
      <c r="E6737">
        <v>0.14462970788951701</v>
      </c>
      <c r="F6737">
        <f t="shared" si="105"/>
        <v>3.0258921117198709</v>
      </c>
    </row>
    <row r="6738" spans="1:6">
      <c r="A6738" s="2">
        <v>6737</v>
      </c>
      <c r="B6738" s="3">
        <v>-0.4806569516658783</v>
      </c>
      <c r="C6738" s="2">
        <v>2.9784507751464844</v>
      </c>
      <c r="D6738" s="2">
        <v>10.395851135253906</v>
      </c>
      <c r="E6738">
        <v>0.14450810091580046</v>
      </c>
      <c r="F6738">
        <f t="shared" si="105"/>
        <v>3.0236120613253847</v>
      </c>
    </row>
    <row r="6739" spans="1:6">
      <c r="A6739" s="2">
        <v>6738</v>
      </c>
      <c r="B6739" s="3">
        <v>-3.8492193222045898</v>
      </c>
      <c r="C6739" s="2">
        <v>2.3989090919494629</v>
      </c>
      <c r="D6739" s="2">
        <v>10.457719802856445</v>
      </c>
      <c r="E6739">
        <v>0.14353308193694003</v>
      </c>
      <c r="F6739">
        <f t="shared" si="105"/>
        <v>3.0213382925306047</v>
      </c>
    </row>
    <row r="6740" spans="1:6">
      <c r="A6740" s="2">
        <v>6739</v>
      </c>
      <c r="B6740" s="3">
        <v>-3.8492193222045898</v>
      </c>
      <c r="C6740" s="2">
        <v>2.3604371547698975</v>
      </c>
      <c r="D6740" s="2">
        <v>10.457719802856445</v>
      </c>
      <c r="E6740">
        <v>0.14255421366130039</v>
      </c>
      <c r="F6740">
        <f t="shared" si="105"/>
        <v>3.0072182976469701</v>
      </c>
    </row>
    <row r="6741" spans="1:6">
      <c r="A6741" s="2">
        <v>6740</v>
      </c>
      <c r="B6741" s="3">
        <v>-3.8492193222045898</v>
      </c>
      <c r="C6741" s="2">
        <v>2.3358149528503418</v>
      </c>
      <c r="D6741" s="2">
        <v>10.457719802856445</v>
      </c>
      <c r="E6741">
        <v>0.14158116891105921</v>
      </c>
      <c r="F6741">
        <f t="shared" si="105"/>
        <v>2.9923068795885359</v>
      </c>
    </row>
    <row r="6742" spans="1:6">
      <c r="A6742" s="2">
        <v>6741</v>
      </c>
      <c r="B6742" s="3">
        <v>-3.8492193222045898</v>
      </c>
      <c r="C6742" s="2">
        <v>2.3145785331726074</v>
      </c>
      <c r="D6742" s="2">
        <v>10.426784515380859</v>
      </c>
      <c r="E6742">
        <v>0.14060519761759716</v>
      </c>
      <c r="F6742">
        <f t="shared" si="105"/>
        <v>2.9768866860136693</v>
      </c>
    </row>
    <row r="6743" spans="1:6">
      <c r="A6743" s="2">
        <v>6742</v>
      </c>
      <c r="B6743" s="3">
        <v>-3.8492193222045898</v>
      </c>
      <c r="C6743" s="2">
        <v>2.2961118221282959</v>
      </c>
      <c r="D6743" s="2">
        <v>10.426784515380859</v>
      </c>
      <c r="E6743">
        <v>0.13962826128706107</v>
      </c>
      <c r="F6743">
        <f t="shared" si="105"/>
        <v>2.9610205329194361</v>
      </c>
    </row>
    <row r="6744" spans="1:6">
      <c r="A6744" s="2">
        <v>6743</v>
      </c>
      <c r="B6744" s="3">
        <v>-3.8492193222045898</v>
      </c>
      <c r="C6744" s="2">
        <v>2.2785687446594238</v>
      </c>
      <c r="D6744" s="2">
        <v>10.395851135253906</v>
      </c>
      <c r="E6744">
        <v>0.1386474524599387</v>
      </c>
      <c r="F6744">
        <f t="shared" si="105"/>
        <v>2.9447649498375092</v>
      </c>
    </row>
    <row r="6745" spans="1:6">
      <c r="A6745" s="2">
        <v>6744</v>
      </c>
      <c r="B6745" s="3">
        <v>-3.8492193222045898</v>
      </c>
      <c r="C6745" s="2">
        <v>2.2625644207000732</v>
      </c>
      <c r="D6745" s="2">
        <v>10.457719802856445</v>
      </c>
      <c r="E6745">
        <v>0.13767152606932775</v>
      </c>
      <c r="F6745">
        <f t="shared" si="105"/>
        <v>2.928138781567009</v>
      </c>
    </row>
    <row r="6746" spans="1:6">
      <c r="A6746" s="2">
        <v>6745</v>
      </c>
      <c r="B6746" s="3">
        <v>-3.8492193222045898</v>
      </c>
      <c r="C6746" s="2">
        <v>2.2474832534790039</v>
      </c>
      <c r="D6746" s="2">
        <v>10.426784515380859</v>
      </c>
      <c r="E6746">
        <v>0.1366984465193759</v>
      </c>
      <c r="F6746">
        <f t="shared" si="105"/>
        <v>2.911179712840489</v>
      </c>
    </row>
    <row r="6747" spans="1:6">
      <c r="A6747" s="2">
        <v>6746</v>
      </c>
      <c r="B6747" s="3">
        <v>-2.4059255123138428</v>
      </c>
      <c r="C6747" s="2">
        <v>2.4847784042358398</v>
      </c>
      <c r="D6747" s="2">
        <v>10.457719802856445</v>
      </c>
      <c r="E6747">
        <v>0.13608535515352671</v>
      </c>
      <c r="F6747">
        <f t="shared" si="105"/>
        <v>2.8938940203919703</v>
      </c>
    </row>
    <row r="6748" spans="1:6">
      <c r="A6748" s="2">
        <v>6747</v>
      </c>
      <c r="B6748" s="3">
        <v>-2.4057376384735107</v>
      </c>
      <c r="C6748" s="2">
        <v>2.4869327545166016</v>
      </c>
      <c r="D6748" s="2">
        <v>10.457719802856445</v>
      </c>
      <c r="E6748">
        <v>0.13547297794877189</v>
      </c>
      <c r="F6748">
        <f t="shared" si="105"/>
        <v>2.8814385229227493</v>
      </c>
    </row>
    <row r="6749" spans="1:6">
      <c r="A6749" s="2">
        <v>6748</v>
      </c>
      <c r="B6749" s="3">
        <v>-2.4059255123138428</v>
      </c>
      <c r="C6749" s="2">
        <v>2.4835474491119385</v>
      </c>
      <c r="D6749" s="2">
        <v>10.426784515380859</v>
      </c>
      <c r="E6749">
        <v>0.13486477150286225</v>
      </c>
      <c r="F6749">
        <f t="shared" si="105"/>
        <v>2.8690144334520613</v>
      </c>
    </row>
    <row r="6750" spans="1:6">
      <c r="A6750" s="2">
        <v>6749</v>
      </c>
      <c r="B6750" s="3">
        <v>-2.4057376384735107</v>
      </c>
      <c r="C6750" s="2">
        <v>2.4792385101318359</v>
      </c>
      <c r="D6750" s="2">
        <v>10.457719802856445</v>
      </c>
      <c r="E6750">
        <v>0.13425353533340723</v>
      </c>
      <c r="F6750">
        <f t="shared" si="105"/>
        <v>2.8565149745162652</v>
      </c>
    </row>
    <row r="6751" spans="1:6">
      <c r="A6751" s="2">
        <v>6750</v>
      </c>
      <c r="B6751" s="3">
        <v>-2.4057376384735107</v>
      </c>
      <c r="C6751" s="2">
        <v>2.473698616027832</v>
      </c>
      <c r="D6751" s="2">
        <v>10.364917755126953</v>
      </c>
      <c r="E6751">
        <v>0.13364239083967444</v>
      </c>
      <c r="F6751">
        <f t="shared" si="105"/>
        <v>2.8439212964505565</v>
      </c>
    </row>
    <row r="6752" spans="1:6">
      <c r="A6752" s="2">
        <v>6751</v>
      </c>
      <c r="B6752" s="3">
        <v>-2.4057376384735107</v>
      </c>
      <c r="C6752" s="2">
        <v>2.4678506851196289</v>
      </c>
      <c r="D6752" s="2">
        <v>10.364917755126953</v>
      </c>
      <c r="E6752">
        <v>0.13303062543002897</v>
      </c>
      <c r="F6752">
        <f t="shared" si="105"/>
        <v>2.8312019961220876</v>
      </c>
    </row>
    <row r="6753" spans="1:6">
      <c r="A6753" s="2">
        <v>6752</v>
      </c>
      <c r="B6753" s="3">
        <v>-2.4057376384735107</v>
      </c>
      <c r="C6753" s="2">
        <v>2.4620029926300049</v>
      </c>
      <c r="D6753" s="2">
        <v>10.426784515380859</v>
      </c>
      <c r="E6753">
        <v>0.13241886329451857</v>
      </c>
      <c r="F6753">
        <f t="shared" si="105"/>
        <v>2.8183507870654672</v>
      </c>
    </row>
    <row r="6754" spans="1:6">
      <c r="A6754" s="2">
        <v>6753</v>
      </c>
      <c r="B6754" s="3">
        <v>-2.4057376384735107</v>
      </c>
      <c r="C6754" s="2">
        <v>2.4561553001403809</v>
      </c>
      <c r="D6754" s="2">
        <v>10.395851135253906</v>
      </c>
      <c r="E6754">
        <v>0.13180816899405012</v>
      </c>
      <c r="F6754">
        <f t="shared" si="105"/>
        <v>2.8071263955563914</v>
      </c>
    </row>
    <row r="6755" spans="1:6">
      <c r="A6755" s="2">
        <v>6754</v>
      </c>
      <c r="B6755" s="3">
        <v>-2.4057376384735107</v>
      </c>
      <c r="C6755" s="2">
        <v>2.4493842124938965</v>
      </c>
      <c r="D6755" s="2">
        <v>10.395851135253906</v>
      </c>
      <c r="E6755">
        <v>0.13119701818591645</v>
      </c>
      <c r="F6755">
        <f t="shared" si="105"/>
        <v>2.7958266297165228</v>
      </c>
    </row>
    <row r="6756" spans="1:6">
      <c r="A6756" s="2">
        <v>6755</v>
      </c>
      <c r="B6756" s="3">
        <v>-2.4057376384735107</v>
      </c>
      <c r="C6756" s="2">
        <v>2.4432287216186523</v>
      </c>
      <c r="D6756" s="2">
        <v>10.457719802856445</v>
      </c>
      <c r="E6756">
        <v>0.13058531124293216</v>
      </c>
      <c r="F6756">
        <f t="shared" si="105"/>
        <v>2.7844326447467416</v>
      </c>
    </row>
    <row r="6757" spans="1:6">
      <c r="A6757" s="2">
        <v>6756</v>
      </c>
      <c r="B6757" s="3">
        <v>-2.4057376384735107</v>
      </c>
      <c r="C6757" s="2">
        <v>2.4367654323577881</v>
      </c>
      <c r="D6757" s="2">
        <v>10.364917755126953</v>
      </c>
      <c r="E6757">
        <v>0.12997470861818483</v>
      </c>
      <c r="F6757">
        <f t="shared" si="105"/>
        <v>2.7729444455127328</v>
      </c>
    </row>
    <row r="6758" spans="1:6">
      <c r="A6758" s="2">
        <v>6757</v>
      </c>
      <c r="B6758" s="3">
        <v>-2.4061133861541748</v>
      </c>
      <c r="C6758" s="2">
        <v>2.4299943447113037</v>
      </c>
      <c r="D6758" s="2">
        <v>10.426784515380859</v>
      </c>
      <c r="E6758">
        <v>0.12936511955943131</v>
      </c>
      <c r="F6758">
        <f t="shared" si="105"/>
        <v>2.7613557455491047</v>
      </c>
    </row>
    <row r="6759" spans="1:6">
      <c r="A6759" s="2">
        <v>6758</v>
      </c>
      <c r="B6759" s="3">
        <v>-2.4057376384735107</v>
      </c>
      <c r="C6759" s="2">
        <v>2.4238388538360596</v>
      </c>
      <c r="D6759" s="2">
        <v>10.457719802856445</v>
      </c>
      <c r="E6759">
        <v>0.12875527933990705</v>
      </c>
      <c r="F6759">
        <f t="shared" si="105"/>
        <v>2.7496539865221297</v>
      </c>
    </row>
    <row r="6760" spans="1:6">
      <c r="A6760" s="2">
        <v>6759</v>
      </c>
      <c r="B6760" s="3">
        <v>-2.4059255123138428</v>
      </c>
      <c r="C6760" s="2">
        <v>2.4170677661895752</v>
      </c>
      <c r="D6760" s="2">
        <v>10.471539497375488</v>
      </c>
      <c r="E6760">
        <v>0.12814398701667595</v>
      </c>
      <c r="F6760">
        <f t="shared" si="105"/>
        <v>2.7378517316312205</v>
      </c>
    </row>
    <row r="6761" spans="1:6">
      <c r="A6761" s="2">
        <v>6760</v>
      </c>
      <c r="B6761" s="3">
        <v>-2.4057376384735107</v>
      </c>
      <c r="C6761" s="2">
        <v>2.4102966785430908</v>
      </c>
      <c r="D6761" s="2">
        <v>10.395851135253906</v>
      </c>
      <c r="E6761">
        <v>0.12753530233218369</v>
      </c>
      <c r="F6761">
        <f t="shared" si="105"/>
        <v>2.7259364128112793</v>
      </c>
    </row>
    <row r="6762" spans="1:6">
      <c r="A6762" s="2">
        <v>6761</v>
      </c>
      <c r="B6762" s="3">
        <v>-2.4057376384735107</v>
      </c>
      <c r="C6762" s="2">
        <v>2.4035255908966064</v>
      </c>
      <c r="D6762" s="2">
        <v>10.471539497375488</v>
      </c>
      <c r="E6762">
        <v>0.12692473572289864</v>
      </c>
      <c r="F6762">
        <f t="shared" si="105"/>
        <v>2.7139143165276973</v>
      </c>
    </row>
    <row r="6763" spans="1:6">
      <c r="A6763" s="2">
        <v>6762</v>
      </c>
      <c r="B6763" s="3">
        <v>-2.4057376384735107</v>
      </c>
      <c r="C6763" s="2">
        <v>2.3967545032501221</v>
      </c>
      <c r="D6763" s="2">
        <v>10.471539497375488</v>
      </c>
      <c r="E6763">
        <v>0.12631221352082922</v>
      </c>
      <c r="F6763">
        <f t="shared" si="105"/>
        <v>2.7017665979813557</v>
      </c>
    </row>
    <row r="6764" spans="1:6">
      <c r="A6764" s="2">
        <v>6763</v>
      </c>
      <c r="B6764" s="3">
        <v>-2.4057376384735107</v>
      </c>
      <c r="C6764" s="2">
        <v>2.3899834156036377</v>
      </c>
      <c r="D6764" s="2">
        <v>10.471539497375488</v>
      </c>
      <c r="E6764">
        <v>0.12570164504061265</v>
      </c>
      <c r="F6764">
        <f t="shared" si="105"/>
        <v>2.6895058155059814</v>
      </c>
    </row>
    <row r="6765" spans="1:6">
      <c r="A6765" s="2">
        <v>6764</v>
      </c>
      <c r="B6765" s="3">
        <v>-2.4057376384735107</v>
      </c>
      <c r="C6765" s="2">
        <v>2.3829047679901123</v>
      </c>
      <c r="D6765" s="2">
        <v>10.471539497375488</v>
      </c>
      <c r="E6765">
        <v>0.12508994417816</v>
      </c>
      <c r="F6765">
        <f t="shared" si="105"/>
        <v>2.6771319739672603</v>
      </c>
    </row>
    <row r="6766" spans="1:6">
      <c r="A6766" s="2">
        <v>6765</v>
      </c>
      <c r="B6766" s="3">
        <v>-2.4057376384735107</v>
      </c>
      <c r="C6766" s="2">
        <v>2.3761336803436279</v>
      </c>
      <c r="D6766" s="2">
        <v>10.578153610229492</v>
      </c>
      <c r="E6766">
        <v>0.12447798512694275</v>
      </c>
      <c r="F6766">
        <f t="shared" si="105"/>
        <v>2.6646262334317576</v>
      </c>
    </row>
    <row r="6767" spans="1:6">
      <c r="A6767" s="2">
        <v>6766</v>
      </c>
      <c r="B6767" s="3">
        <v>-2.4057376384735107</v>
      </c>
      <c r="C6767" s="2">
        <v>2.3690547943115234</v>
      </c>
      <c r="D6767" s="2">
        <v>10.502470970153809</v>
      </c>
      <c r="E6767">
        <v>0.12387000017141347</v>
      </c>
      <c r="F6767">
        <f t="shared" si="105"/>
        <v>2.6520074289672229</v>
      </c>
    </row>
    <row r="6768" spans="1:6">
      <c r="A6768" s="2">
        <v>6767</v>
      </c>
      <c r="B6768" s="3">
        <v>-2.4057376384735107</v>
      </c>
      <c r="C6768" s="2">
        <v>2.3622837066650391</v>
      </c>
      <c r="D6768" s="2">
        <v>10.516291618347168</v>
      </c>
      <c r="E6768">
        <v>0.12326001518844376</v>
      </c>
      <c r="F6768">
        <f t="shared" si="105"/>
        <v>2.6392630022399279</v>
      </c>
    </row>
    <row r="6769" spans="1:6">
      <c r="A6769" s="2">
        <v>6768</v>
      </c>
      <c r="B6769" s="3">
        <v>-2.4059255123138428</v>
      </c>
      <c r="C6769" s="2">
        <v>2.3552048206329346</v>
      </c>
      <c r="D6769" s="2">
        <v>10.591975212097168</v>
      </c>
      <c r="E6769">
        <v>0.12264699632691134</v>
      </c>
      <c r="F6769">
        <f t="shared" si="105"/>
        <v>2.6263866716501663</v>
      </c>
    </row>
    <row r="6770" spans="1:6">
      <c r="A6770" s="2">
        <v>6769</v>
      </c>
      <c r="B6770" s="3">
        <v>-2.4057376384735107</v>
      </c>
      <c r="C6770" s="2">
        <v>2.3481259346008301</v>
      </c>
      <c r="D6770" s="2">
        <v>10.925602912902832</v>
      </c>
      <c r="E6770">
        <v>0.1220346041546907</v>
      </c>
      <c r="F6770">
        <f t="shared" si="105"/>
        <v>2.6133910003973515</v>
      </c>
    </row>
    <row r="6771" spans="1:6">
      <c r="A6771" s="2">
        <v>6770</v>
      </c>
      <c r="B6771" s="3">
        <v>0.96263700723648071</v>
      </c>
      <c r="C6771" s="2">
        <v>2.9485964775085449</v>
      </c>
      <c r="D6771" s="2">
        <v>10.743331909179688</v>
      </c>
      <c r="E6771">
        <v>0.12227868953021437</v>
      </c>
      <c r="F6771">
        <f t="shared" si="105"/>
        <v>2.6002634204163844</v>
      </c>
    </row>
    <row r="6772" spans="1:6">
      <c r="A6772" s="2">
        <v>6771</v>
      </c>
      <c r="B6772" s="3">
        <v>0.96263700723648071</v>
      </c>
      <c r="C6772" s="2">
        <v>2.983375072479248</v>
      </c>
      <c r="D6772" s="2">
        <v>10.743331909179688</v>
      </c>
      <c r="E6772">
        <v>0.12252202299128367</v>
      </c>
      <c r="F6772">
        <f t="shared" ref="F6772:F6835" si="106">AVERAGE(C6723:C6771)</f>
        <v>2.5994091861102047</v>
      </c>
    </row>
    <row r="6773" spans="1:6">
      <c r="A6773" s="2">
        <v>6772</v>
      </c>
      <c r="B6773" s="3">
        <v>0.96263700723648071</v>
      </c>
      <c r="C6773" s="2">
        <v>3.0070738792419434</v>
      </c>
      <c r="D6773" s="2">
        <v>10.774259567260742</v>
      </c>
      <c r="E6773">
        <v>0.1227663543883516</v>
      </c>
      <c r="F6773">
        <f t="shared" si="106"/>
        <v>2.5992835638474445</v>
      </c>
    </row>
    <row r="6774" spans="1:6">
      <c r="A6774" s="2">
        <v>6773</v>
      </c>
      <c r="B6774" s="3">
        <v>0.96263700723648071</v>
      </c>
      <c r="C6774" s="2">
        <v>3.026155948638916</v>
      </c>
      <c r="D6774" s="2">
        <v>10.743331909179688</v>
      </c>
      <c r="E6774">
        <v>0.1230111641658419</v>
      </c>
      <c r="F6774">
        <f t="shared" si="106"/>
        <v>2.5996604355014101</v>
      </c>
    </row>
    <row r="6775" spans="1:6">
      <c r="A6775" s="2">
        <v>6774</v>
      </c>
      <c r="B6775" s="3">
        <v>0.96263700723648071</v>
      </c>
      <c r="C6775" s="2">
        <v>3.0424680709838867</v>
      </c>
      <c r="D6775" s="2">
        <v>10.788078308105469</v>
      </c>
      <c r="E6775">
        <v>0.12325426115051585</v>
      </c>
      <c r="F6775">
        <f t="shared" si="106"/>
        <v>2.6004330138770904</v>
      </c>
    </row>
    <row r="6776" spans="1:6">
      <c r="A6776" s="2">
        <v>6775</v>
      </c>
      <c r="B6776" s="3">
        <v>0.96263700723648071</v>
      </c>
      <c r="C6776" s="2">
        <v>3.0563180446624756</v>
      </c>
      <c r="D6776" s="2">
        <v>10.970344543457031</v>
      </c>
      <c r="E6776">
        <v>0.12349905530016403</v>
      </c>
      <c r="F6776">
        <f t="shared" si="106"/>
        <v>2.6015636191076164</v>
      </c>
    </row>
    <row r="6777" spans="1:6">
      <c r="A6777" s="2">
        <v>6776</v>
      </c>
      <c r="B6777" s="3">
        <v>0.96263700723648071</v>
      </c>
      <c r="C6777" s="2">
        <v>3.0683212280273438</v>
      </c>
      <c r="D6777" s="2">
        <v>10.89467716217041</v>
      </c>
      <c r="E6777">
        <v>0.12374230603660596</v>
      </c>
      <c r="F6777">
        <f t="shared" si="106"/>
        <v>2.6029957216613147</v>
      </c>
    </row>
    <row r="6778" spans="1:6">
      <c r="A6778" s="2">
        <v>6777</v>
      </c>
      <c r="B6778" s="3">
        <v>0.96282482147216797</v>
      </c>
      <c r="C6778" s="2">
        <v>3.0794010162353516</v>
      </c>
      <c r="D6778" s="2">
        <v>11.015087127685547</v>
      </c>
      <c r="E6778">
        <v>0.1239862941441997</v>
      </c>
      <c r="F6778">
        <f t="shared" si="106"/>
        <v>2.6046853503402398</v>
      </c>
    </row>
    <row r="6779" spans="1:6">
      <c r="A6779" s="2">
        <v>6778</v>
      </c>
      <c r="B6779" s="3">
        <v>-0.96225583553314209</v>
      </c>
      <c r="C6779" s="2">
        <v>2.7451567649841309</v>
      </c>
      <c r="D6779" s="2">
        <v>11.228252410888672</v>
      </c>
      <c r="E6779">
        <v>0.12374111667581544</v>
      </c>
      <c r="F6779">
        <f t="shared" si="106"/>
        <v>2.6066136554795869</v>
      </c>
    </row>
    <row r="6780" spans="1:6">
      <c r="A6780" s="2">
        <v>6779</v>
      </c>
      <c r="B6780" s="3">
        <v>-0.9618801474571228</v>
      </c>
      <c r="C6780" s="2">
        <v>2.7334611415863037</v>
      </c>
      <c r="D6780" s="2">
        <v>11.152593612670898</v>
      </c>
      <c r="E6780">
        <v>0.12349763557184412</v>
      </c>
      <c r="F6780">
        <f t="shared" si="106"/>
        <v>2.6017457757677351</v>
      </c>
    </row>
    <row r="6781" spans="1:6">
      <c r="A6781" s="2">
        <v>6780</v>
      </c>
      <c r="B6781" s="3">
        <v>-0.96206802129745483</v>
      </c>
      <c r="C6781" s="2">
        <v>2.7263824939727783</v>
      </c>
      <c r="D6781" s="2">
        <v>11.046010971069336</v>
      </c>
      <c r="E6781">
        <v>0.12325281748787342</v>
      </c>
      <c r="F6781">
        <f t="shared" si="106"/>
        <v>2.5966454914637973</v>
      </c>
    </row>
    <row r="6782" spans="1:6">
      <c r="A6782" s="2">
        <v>6781</v>
      </c>
      <c r="B6782" s="3">
        <v>-0.96225583553314209</v>
      </c>
      <c r="C6782" s="2">
        <v>2.7208423614501953</v>
      </c>
      <c r="D6782" s="2">
        <v>11.166411399841309</v>
      </c>
      <c r="E6782">
        <v>0.12300907272163164</v>
      </c>
      <c r="F6782">
        <f t="shared" si="106"/>
        <v>2.591419589762785</v>
      </c>
    </row>
    <row r="6783" spans="1:6">
      <c r="A6783" s="2">
        <v>6782</v>
      </c>
      <c r="B6783" s="3">
        <v>-0.96206802129745483</v>
      </c>
      <c r="C6783" s="2">
        <v>2.7159180641174316</v>
      </c>
      <c r="D6783" s="2">
        <v>11.303906440734863</v>
      </c>
      <c r="E6783">
        <v>0.12276470916713123</v>
      </c>
      <c r="F6783">
        <f t="shared" si="106"/>
        <v>2.5860931824664681</v>
      </c>
    </row>
    <row r="6784" spans="1:6">
      <c r="A6784" s="2">
        <v>6783</v>
      </c>
      <c r="B6784" s="3">
        <v>-0.96206802129745483</v>
      </c>
      <c r="C6784" s="2">
        <v>2.7116091251373291</v>
      </c>
      <c r="D6784" s="2">
        <v>11.135489463806152</v>
      </c>
      <c r="E6784">
        <v>0.12252047009385159</v>
      </c>
      <c r="F6784">
        <f t="shared" si="106"/>
        <v>2.5806851241053366</v>
      </c>
    </row>
    <row r="6785" spans="1:6">
      <c r="A6785" s="2">
        <v>6784</v>
      </c>
      <c r="B6785" s="3">
        <v>-0.9618801474571228</v>
      </c>
      <c r="C6785" s="2">
        <v>2.7082235813140869</v>
      </c>
      <c r="D6785" s="2">
        <v>11.090749740600586</v>
      </c>
      <c r="E6785">
        <v>0.12227658513608874</v>
      </c>
      <c r="F6785">
        <f t="shared" si="106"/>
        <v>2.5752016914134122</v>
      </c>
    </row>
    <row r="6786" spans="1:6">
      <c r="A6786" s="2">
        <v>6785</v>
      </c>
      <c r="B6786" s="3">
        <v>-0.96206802129745483</v>
      </c>
      <c r="C6786" s="2">
        <v>2.7048380374908447</v>
      </c>
      <c r="D6786" s="2">
        <v>11.211147308349609</v>
      </c>
      <c r="E6786">
        <v>0.12203363810491652</v>
      </c>
      <c r="F6786">
        <f t="shared" si="106"/>
        <v>2.5696680107895209</v>
      </c>
    </row>
    <row r="6787" spans="1:6">
      <c r="A6787" s="2">
        <v>6786</v>
      </c>
      <c r="B6787" s="3">
        <v>-0.9618801474571228</v>
      </c>
      <c r="C6787" s="2">
        <v>2.7014524936676025</v>
      </c>
      <c r="D6787" s="2">
        <v>11.090749740600586</v>
      </c>
      <c r="E6787">
        <v>0.12178924634290456</v>
      </c>
      <c r="F6787">
        <f t="shared" si="106"/>
        <v>2.5640777957682706</v>
      </c>
    </row>
    <row r="6788" spans="1:6">
      <c r="A6788" s="2">
        <v>6787</v>
      </c>
      <c r="B6788" s="3">
        <v>-0.96206802129745483</v>
      </c>
      <c r="C6788" s="2">
        <v>2.6980669498443604</v>
      </c>
      <c r="D6788" s="2">
        <v>11.015087127685547</v>
      </c>
      <c r="E6788">
        <v>0.12154533825312219</v>
      </c>
      <c r="F6788">
        <f t="shared" si="106"/>
        <v>2.5584247696156406</v>
      </c>
    </row>
    <row r="6789" spans="1:6">
      <c r="A6789" s="2">
        <v>6788</v>
      </c>
      <c r="B6789" s="3">
        <v>-0.96206802129745483</v>
      </c>
      <c r="C6789" s="2">
        <v>2.6956048011779785</v>
      </c>
      <c r="D6789" s="2">
        <v>11.242067337036133</v>
      </c>
      <c r="E6789">
        <v>0.12130069206733418</v>
      </c>
      <c r="F6789">
        <f t="shared" si="106"/>
        <v>2.5645300320216586</v>
      </c>
    </row>
    <row r="6790" spans="1:6">
      <c r="A6790" s="2">
        <v>6789</v>
      </c>
      <c r="B6790" s="3">
        <v>-0.96225583553314209</v>
      </c>
      <c r="C6790" s="2">
        <v>2.6925270557403564</v>
      </c>
      <c r="D6790" s="2">
        <v>11.211147308349609</v>
      </c>
      <c r="E6790">
        <v>0.12105719191562025</v>
      </c>
      <c r="F6790">
        <f t="shared" si="106"/>
        <v>2.5713701880708033</v>
      </c>
    </row>
    <row r="6791" spans="1:6">
      <c r="A6791" s="2">
        <v>6790</v>
      </c>
      <c r="B6791" s="3">
        <v>-0.96206802129745483</v>
      </c>
      <c r="C6791" s="2">
        <v>2.6897571086883545</v>
      </c>
      <c r="D6791" s="2">
        <v>11.242067337036133</v>
      </c>
      <c r="E6791">
        <v>0.12081227759485369</v>
      </c>
      <c r="F6791">
        <f t="shared" si="106"/>
        <v>2.5786500269052932</v>
      </c>
    </row>
    <row r="6792" spans="1:6">
      <c r="A6792" s="2">
        <v>6791</v>
      </c>
      <c r="B6792" s="3">
        <v>-0.96206802129745483</v>
      </c>
      <c r="C6792" s="2">
        <v>2.6869871616363525</v>
      </c>
      <c r="D6792" s="2">
        <v>11.059826850891113</v>
      </c>
      <c r="E6792">
        <v>0.12056690883814059</v>
      </c>
      <c r="F6792">
        <f t="shared" si="106"/>
        <v>2.5863067325280635</v>
      </c>
    </row>
    <row r="6793" spans="1:6">
      <c r="A6793" s="2">
        <v>6792</v>
      </c>
      <c r="B6793" s="3">
        <v>-0.96206802129745483</v>
      </c>
      <c r="C6793" s="2">
        <v>2.6842172145843506</v>
      </c>
      <c r="D6793" s="2">
        <v>11.090749740600586</v>
      </c>
      <c r="E6793">
        <v>0.12032220653760262</v>
      </c>
      <c r="F6793">
        <f t="shared" si="106"/>
        <v>2.594283780273126</v>
      </c>
    </row>
    <row r="6794" spans="1:6">
      <c r="A6794" s="2">
        <v>6793</v>
      </c>
      <c r="B6794" s="3">
        <v>-0.9618801474571228</v>
      </c>
      <c r="C6794" s="2">
        <v>2.6820626258850098</v>
      </c>
      <c r="D6794" s="2">
        <v>11.135489463806152</v>
      </c>
      <c r="E6794">
        <v>0.12007734312971885</v>
      </c>
      <c r="F6794">
        <f t="shared" si="106"/>
        <v>2.6025623204756756</v>
      </c>
    </row>
    <row r="6795" spans="1:6">
      <c r="A6795" s="2">
        <v>6794</v>
      </c>
      <c r="B6795" s="3">
        <v>-0.96206802129745483</v>
      </c>
      <c r="C6795" s="2">
        <v>2.6792926788330078</v>
      </c>
      <c r="D6795" s="2">
        <v>11.211147308349609</v>
      </c>
      <c r="E6795">
        <v>0.11983369101671826</v>
      </c>
      <c r="F6795">
        <f t="shared" si="106"/>
        <v>2.6111235083365929</v>
      </c>
    </row>
    <row r="6796" spans="1:6">
      <c r="A6796" s="2">
        <v>6795</v>
      </c>
      <c r="B6796" s="3">
        <v>-0.96225583553314209</v>
      </c>
      <c r="C6796" s="2">
        <v>2.676830530166626</v>
      </c>
      <c r="D6796" s="2">
        <v>11.090749740600586</v>
      </c>
      <c r="E6796">
        <v>0.11958867696767528</v>
      </c>
      <c r="F6796">
        <f t="shared" si="106"/>
        <v>2.6199359455887152</v>
      </c>
    </row>
    <row r="6797" spans="1:6">
      <c r="A6797" s="2">
        <v>6796</v>
      </c>
      <c r="B6797" s="3">
        <v>-0.96206802129745483</v>
      </c>
      <c r="C6797" s="2">
        <v>2.6743683815002441</v>
      </c>
      <c r="D6797" s="2">
        <v>11.242067337036133</v>
      </c>
      <c r="E6797">
        <v>0.11934407548663772</v>
      </c>
      <c r="F6797">
        <f t="shared" si="106"/>
        <v>2.6238553767301598</v>
      </c>
    </row>
    <row r="6798" spans="1:6">
      <c r="A6798" s="2">
        <v>6797</v>
      </c>
      <c r="B6798" s="3">
        <v>-0.9618801474571228</v>
      </c>
      <c r="C6798" s="2">
        <v>2.6722137928009033</v>
      </c>
      <c r="D6798" s="2">
        <v>11.135489463806152</v>
      </c>
      <c r="E6798">
        <v>0.11910093353008577</v>
      </c>
      <c r="F6798">
        <f t="shared" si="106"/>
        <v>2.6276805936073768</v>
      </c>
    </row>
    <row r="6799" spans="1:6">
      <c r="A6799" s="2">
        <v>6798</v>
      </c>
      <c r="B6799" s="3">
        <v>-0.96206802129745483</v>
      </c>
      <c r="C6799" s="2">
        <v>2.6694438457489014</v>
      </c>
      <c r="D6799" s="2">
        <v>11.211147308349609</v>
      </c>
      <c r="E6799">
        <v>0.11885628650257618</v>
      </c>
      <c r="F6799">
        <f t="shared" si="106"/>
        <v>2.6315309271520499</v>
      </c>
    </row>
    <row r="6800" spans="1:6">
      <c r="A6800" s="2">
        <v>6799</v>
      </c>
      <c r="B6800" s="3">
        <v>-0.9618801474571228</v>
      </c>
      <c r="C6800" s="2">
        <v>2.6669816970825195</v>
      </c>
      <c r="D6800" s="2">
        <v>11.242067337036133</v>
      </c>
      <c r="E6800">
        <v>0.11861215272449854</v>
      </c>
      <c r="F6800">
        <f t="shared" si="106"/>
        <v>2.6354126686952553</v>
      </c>
    </row>
    <row r="6801" spans="1:6">
      <c r="A6801" s="2">
        <v>6800</v>
      </c>
      <c r="B6801" s="3">
        <v>-0.96206802129745483</v>
      </c>
      <c r="C6801" s="2">
        <v>2.6645195484161377</v>
      </c>
      <c r="D6801" s="2">
        <v>11.211147308349609</v>
      </c>
      <c r="E6801">
        <v>0.11836894747195392</v>
      </c>
      <c r="F6801">
        <f t="shared" si="106"/>
        <v>2.6393572213698406</v>
      </c>
    </row>
    <row r="6802" spans="1:6">
      <c r="A6802" s="2">
        <v>6801</v>
      </c>
      <c r="B6802" s="3">
        <v>-0.96206802129745483</v>
      </c>
      <c r="C6802" s="2">
        <v>2.6620571613311768</v>
      </c>
      <c r="D6802" s="2">
        <v>11.059826850891113</v>
      </c>
      <c r="E6802">
        <v>0.1181249211670985</v>
      </c>
      <c r="F6802">
        <f t="shared" si="106"/>
        <v>2.6433708716411979</v>
      </c>
    </row>
    <row r="6803" spans="1:6">
      <c r="A6803" s="2">
        <v>6802</v>
      </c>
      <c r="B6803" s="3">
        <v>-0.96225583553314209</v>
      </c>
      <c r="C6803" s="2">
        <v>2.6595950126647949</v>
      </c>
      <c r="D6803" s="2">
        <v>11.166411399841309</v>
      </c>
      <c r="E6803">
        <v>0.11787958364691442</v>
      </c>
      <c r="F6803">
        <f t="shared" si="106"/>
        <v>2.6474536097779566</v>
      </c>
    </row>
    <row r="6804" spans="1:6">
      <c r="A6804" s="2">
        <v>6803</v>
      </c>
      <c r="B6804" s="3">
        <v>-0.96206802129745483</v>
      </c>
      <c r="C6804" s="2">
        <v>2.6574406623840332</v>
      </c>
      <c r="D6804" s="2">
        <v>11.211147308349609</v>
      </c>
      <c r="E6804">
        <v>0.11763639251658153</v>
      </c>
      <c r="F6804">
        <f t="shared" si="106"/>
        <v>2.6516054406458016</v>
      </c>
    </row>
    <row r="6805" spans="1:6">
      <c r="A6805" s="2">
        <v>6804</v>
      </c>
      <c r="B6805" s="3">
        <v>-0.9618801474571228</v>
      </c>
      <c r="C6805" s="2">
        <v>2.6546707153320313</v>
      </c>
      <c r="D6805" s="2">
        <v>11.059826850891113</v>
      </c>
      <c r="E6805">
        <v>0.11739225583980817</v>
      </c>
      <c r="F6805">
        <f t="shared" si="106"/>
        <v>2.6558514906435597</v>
      </c>
    </row>
    <row r="6806" spans="1:6">
      <c r="A6806" s="2">
        <v>6805</v>
      </c>
      <c r="B6806" s="3">
        <v>-0.96206802129745483</v>
      </c>
      <c r="C6806" s="2">
        <v>2.6525161266326904</v>
      </c>
      <c r="D6806" s="2">
        <v>11.211147308349609</v>
      </c>
      <c r="E6806">
        <v>0.11714733254068144</v>
      </c>
      <c r="F6806">
        <f t="shared" si="106"/>
        <v>2.6601666333724041</v>
      </c>
    </row>
    <row r="6807" spans="1:6">
      <c r="A6807" s="2">
        <v>6806</v>
      </c>
      <c r="B6807" s="3">
        <v>-0.96206802129745483</v>
      </c>
      <c r="C6807" s="2">
        <v>2.6500539779663086</v>
      </c>
      <c r="D6807" s="2">
        <v>11.211147308349609</v>
      </c>
      <c r="E6807">
        <v>0.11690244506147074</v>
      </c>
      <c r="F6807">
        <f t="shared" si="106"/>
        <v>2.6645697087657694</v>
      </c>
    </row>
    <row r="6808" spans="1:6">
      <c r="A6808" s="2">
        <v>6807</v>
      </c>
      <c r="B6808" s="3">
        <v>-0.9618801474571228</v>
      </c>
      <c r="C6808" s="2">
        <v>2.6472840309143066</v>
      </c>
      <c r="D6808" s="2">
        <v>11.166411399841309</v>
      </c>
      <c r="E6808">
        <v>0.11665833737165587</v>
      </c>
      <c r="F6808">
        <f t="shared" si="106"/>
        <v>2.6690607216893412</v>
      </c>
    </row>
    <row r="6809" spans="1:6">
      <c r="A6809" s="2">
        <v>6808</v>
      </c>
      <c r="B6809" s="3">
        <v>-0.96225583553314209</v>
      </c>
      <c r="C6809" s="2">
        <v>2.6445140838623047</v>
      </c>
      <c r="D6809" s="2">
        <v>11.135489463806152</v>
      </c>
      <c r="E6809">
        <v>0.11641361854381771</v>
      </c>
      <c r="F6809">
        <f t="shared" si="106"/>
        <v>2.6736208273439992</v>
      </c>
    </row>
    <row r="6810" spans="1:6">
      <c r="A6810" s="2">
        <v>6809</v>
      </c>
      <c r="B6810" s="3">
        <v>-0.96206802129745483</v>
      </c>
      <c r="C6810" s="2">
        <v>2.6420519351959229</v>
      </c>
      <c r="D6810" s="2">
        <v>10.939419746398926</v>
      </c>
      <c r="E6810">
        <v>0.11616992948860771</v>
      </c>
      <c r="F6810">
        <f t="shared" si="106"/>
        <v>2.6782625889291567</v>
      </c>
    </row>
    <row r="6811" spans="1:6">
      <c r="A6811" s="2">
        <v>6810</v>
      </c>
      <c r="B6811" s="3">
        <v>1.9248956441879272</v>
      </c>
      <c r="C6811" s="2">
        <v>3.1705026626586914</v>
      </c>
      <c r="D6811" s="2">
        <v>11.104570388793945</v>
      </c>
      <c r="E6811">
        <v>0.11665700674767276</v>
      </c>
      <c r="F6811">
        <f t="shared" si="106"/>
        <v>2.6829922880445207</v>
      </c>
    </row>
    <row r="6812" spans="1:6">
      <c r="A6812" s="2">
        <v>6811</v>
      </c>
      <c r="B6812" s="3">
        <v>1.9248956441879272</v>
      </c>
      <c r="C6812" s="2">
        <v>3.2018959522247314</v>
      </c>
      <c r="D6812" s="2">
        <v>11.211147308349609</v>
      </c>
      <c r="E6812">
        <v>0.11714311396106769</v>
      </c>
      <c r="F6812">
        <f t="shared" si="106"/>
        <v>2.6986448813457877</v>
      </c>
    </row>
    <row r="6813" spans="1:6">
      <c r="A6813" s="2">
        <v>6812</v>
      </c>
      <c r="B6813" s="3">
        <v>1.9250833988189697</v>
      </c>
      <c r="C6813" s="2">
        <v>3.2246713638305664</v>
      </c>
      <c r="D6813" s="2">
        <v>11.211147308349609</v>
      </c>
      <c r="E6813">
        <v>0.11762964773763018</v>
      </c>
      <c r="F6813">
        <f t="shared" si="106"/>
        <v>2.7150763394881268</v>
      </c>
    </row>
    <row r="6814" spans="1:6">
      <c r="A6814" s="2">
        <v>6813</v>
      </c>
      <c r="B6814" s="3">
        <v>1.9248956441879272</v>
      </c>
      <c r="C6814" s="2">
        <v>3.2428300380706787</v>
      </c>
      <c r="D6814" s="2">
        <v>11.104570388793945</v>
      </c>
      <c r="E6814">
        <v>0.11811929868654059</v>
      </c>
      <c r="F6814">
        <f t="shared" si="106"/>
        <v>2.7321107874111252</v>
      </c>
    </row>
    <row r="6815" spans="1:6">
      <c r="A6815" s="2">
        <v>6814</v>
      </c>
      <c r="B6815" s="3">
        <v>1.9250833988189697</v>
      </c>
      <c r="C6815" s="2">
        <v>3.2585265636444092</v>
      </c>
      <c r="D6815" s="2">
        <v>11.211147308349609</v>
      </c>
      <c r="E6815">
        <v>0.1186059217294827</v>
      </c>
      <c r="F6815">
        <f t="shared" si="106"/>
        <v>2.7496602827188918</v>
      </c>
    </row>
    <row r="6816" spans="1:6">
      <c r="A6816" s="2">
        <v>6815</v>
      </c>
      <c r="B6816" s="3">
        <v>1.9250833988189697</v>
      </c>
      <c r="C6816" s="2">
        <v>3.2720687389373779</v>
      </c>
      <c r="D6816" s="2">
        <v>11.211147308349609</v>
      </c>
      <c r="E6816">
        <v>0.11909547315885627</v>
      </c>
      <c r="F6816">
        <f t="shared" si="106"/>
        <v>2.7676683007454383</v>
      </c>
    </row>
    <row r="6817" spans="1:6">
      <c r="A6817" s="2">
        <v>6816</v>
      </c>
      <c r="B6817" s="3">
        <v>1.9248956441879272</v>
      </c>
      <c r="C6817" s="2">
        <v>3.2834563255310059</v>
      </c>
      <c r="D6817" s="2">
        <v>11.211147308349609</v>
      </c>
      <c r="E6817">
        <v>0.11958354703506047</v>
      </c>
      <c r="F6817">
        <f t="shared" si="106"/>
        <v>2.7860971567582111</v>
      </c>
    </row>
    <row r="6818" spans="1:6">
      <c r="A6818" s="2">
        <v>6817</v>
      </c>
      <c r="B6818" s="3">
        <v>1.9250833988189697</v>
      </c>
      <c r="C6818" s="2">
        <v>3.2945363521575928</v>
      </c>
      <c r="D6818" s="2">
        <v>11.211147308349609</v>
      </c>
      <c r="E6818">
        <v>0.12007260516007301</v>
      </c>
      <c r="F6818">
        <f t="shared" si="106"/>
        <v>2.8048965979595573</v>
      </c>
    </row>
    <row r="6819" spans="1:6">
      <c r="A6819" s="2">
        <v>6818</v>
      </c>
      <c r="B6819" s="3">
        <v>1.9058819452766329E-4</v>
      </c>
      <c r="C6819" s="2">
        <v>2.9593687057495117</v>
      </c>
      <c r="D6819" s="2">
        <v>11.211147308349609</v>
      </c>
      <c r="E6819">
        <v>0.12007265372589393</v>
      </c>
      <c r="F6819">
        <f t="shared" si="106"/>
        <v>2.8240666292151628</v>
      </c>
    </row>
    <row r="6820" spans="1:6">
      <c r="A6820" s="2">
        <v>6819</v>
      </c>
      <c r="B6820" s="3">
        <v>3.7841926678083837E-4</v>
      </c>
      <c r="C6820" s="2">
        <v>2.9538285732269287</v>
      </c>
      <c r="D6820" s="2">
        <v>11.211147308349609</v>
      </c>
      <c r="E6820">
        <v>0.12007274976237414</v>
      </c>
      <c r="F6820">
        <f t="shared" si="106"/>
        <v>2.8365409714835033</v>
      </c>
    </row>
    <row r="6821" spans="1:6">
      <c r="A6821" s="2">
        <v>6820</v>
      </c>
      <c r="B6821" s="3">
        <v>1.9058819452766329E-4</v>
      </c>
      <c r="C6821" s="2">
        <v>2.9510586261749268</v>
      </c>
      <c r="D6821" s="2">
        <v>11.073650360107422</v>
      </c>
      <c r="E6821">
        <v>0.12007279796609438</v>
      </c>
      <c r="F6821">
        <f t="shared" si="106"/>
        <v>2.8366477489471436</v>
      </c>
    </row>
    <row r="6822" spans="1:6">
      <c r="A6822" s="2">
        <v>6821</v>
      </c>
      <c r="B6822" s="3">
        <v>1.9058819452766329E-4</v>
      </c>
      <c r="C6822" s="2">
        <v>2.9498274326324463</v>
      </c>
      <c r="D6822" s="2">
        <v>11.135489463806152</v>
      </c>
      <c r="E6822">
        <v>0.12007284641196858</v>
      </c>
      <c r="F6822">
        <f t="shared" si="106"/>
        <v>2.8359882296348107</v>
      </c>
    </row>
    <row r="6823" spans="1:6">
      <c r="A6823" s="2">
        <v>6822</v>
      </c>
      <c r="B6823" s="3">
        <v>1.9058819452766329E-4</v>
      </c>
      <c r="C6823" s="2">
        <v>2.9485964775085449</v>
      </c>
      <c r="D6823" s="2">
        <v>11.180229187011719</v>
      </c>
      <c r="E6823">
        <v>0.12007289464940873</v>
      </c>
      <c r="F6823">
        <f t="shared" si="106"/>
        <v>2.8348199348060454</v>
      </c>
    </row>
    <row r="6824" spans="1:6">
      <c r="A6824" s="2">
        <v>6823</v>
      </c>
      <c r="B6824" s="3">
        <v>2.7571220471145352E-6</v>
      </c>
      <c r="C6824" s="2">
        <v>2.9479808807373047</v>
      </c>
      <c r="D6824" s="2">
        <v>11.180229187011719</v>
      </c>
      <c r="E6824">
        <v>0.12007289534565513</v>
      </c>
      <c r="F6824">
        <f t="shared" si="106"/>
        <v>2.8332370884564457</v>
      </c>
    </row>
    <row r="6825" spans="1:6">
      <c r="A6825" s="2">
        <v>6824</v>
      </c>
      <c r="B6825" s="3">
        <v>1.9058819452766329E-4</v>
      </c>
      <c r="C6825" s="2">
        <v>2.9476730823516846</v>
      </c>
      <c r="D6825" s="2">
        <v>11.073650360107422</v>
      </c>
      <c r="E6825">
        <v>0.12007294361857546</v>
      </c>
      <c r="F6825">
        <f t="shared" si="106"/>
        <v>2.8313087784514135</v>
      </c>
    </row>
    <row r="6826" spans="1:6">
      <c r="A6826" s="2">
        <v>6825</v>
      </c>
      <c r="B6826" s="3">
        <v>1.9058819452766329E-4</v>
      </c>
      <c r="C6826" s="2">
        <v>2.9476730823516846</v>
      </c>
      <c r="D6826" s="2">
        <v>11.073650360107422</v>
      </c>
      <c r="E6826">
        <v>0.12007299190096321</v>
      </c>
      <c r="F6826">
        <f t="shared" si="106"/>
        <v>2.8290915343226217</v>
      </c>
    </row>
    <row r="6827" spans="1:6">
      <c r="A6827" s="2">
        <v>6826</v>
      </c>
      <c r="B6827" s="3">
        <v>1.9058819452766329E-4</v>
      </c>
      <c r="C6827" s="2">
        <v>2.9479808807373047</v>
      </c>
      <c r="D6827" s="2">
        <v>11.042733192443848</v>
      </c>
      <c r="E6827">
        <v>0.12007304012159903</v>
      </c>
      <c r="F6827">
        <f t="shared" si="106"/>
        <v>2.8266293272680167</v>
      </c>
    </row>
    <row r="6828" spans="1:6">
      <c r="A6828" s="2">
        <v>6827</v>
      </c>
      <c r="B6828" s="3">
        <v>2.7571220471145352E-6</v>
      </c>
      <c r="C6828" s="2">
        <v>2.9476730823516846</v>
      </c>
      <c r="D6828" s="2">
        <v>11.149311065673828</v>
      </c>
      <c r="E6828">
        <v>0.12007304082191972</v>
      </c>
      <c r="F6828">
        <f t="shared" si="106"/>
        <v>2.8239472836864237</v>
      </c>
    </row>
    <row r="6829" spans="1:6">
      <c r="A6829" s="2">
        <v>6828</v>
      </c>
      <c r="B6829" s="3">
        <v>3.7841926678083837E-4</v>
      </c>
      <c r="C6829" s="2">
        <v>2.9482886791229248</v>
      </c>
      <c r="D6829" s="2">
        <v>11.104570388793945</v>
      </c>
      <c r="E6829">
        <v>0.1200731371671524</v>
      </c>
      <c r="F6829">
        <f t="shared" si="106"/>
        <v>2.8280802697551493</v>
      </c>
    </row>
    <row r="6830" spans="1:6">
      <c r="A6830" s="2">
        <v>6829</v>
      </c>
      <c r="B6830" s="3">
        <v>2.7571220471145352E-6</v>
      </c>
      <c r="C6830" s="2">
        <v>2.9482886791229248</v>
      </c>
      <c r="D6830" s="2">
        <v>11.042733192443848</v>
      </c>
      <c r="E6830">
        <v>0.12007313786827367</v>
      </c>
      <c r="F6830">
        <f t="shared" si="106"/>
        <v>2.8324645052150803</v>
      </c>
    </row>
    <row r="6831" spans="1:6">
      <c r="A6831" s="2">
        <v>6830</v>
      </c>
      <c r="B6831" s="3">
        <v>1.9058819452766329E-4</v>
      </c>
      <c r="C6831" s="2">
        <v>2.9485964775085449</v>
      </c>
      <c r="D6831" s="2">
        <v>11.180229187011719</v>
      </c>
      <c r="E6831">
        <v>0.12007318603942263</v>
      </c>
      <c r="F6831">
        <f t="shared" si="106"/>
        <v>2.8369932028712057</v>
      </c>
    </row>
    <row r="6832" spans="1:6">
      <c r="A6832" s="2">
        <v>6831</v>
      </c>
      <c r="B6832" s="3">
        <v>1.9058819452766329E-4</v>
      </c>
      <c r="C6832" s="2">
        <v>2.9492120742797852</v>
      </c>
      <c r="D6832" s="2">
        <v>11.149311065673828</v>
      </c>
      <c r="E6832">
        <v>0.12007323460402075</v>
      </c>
      <c r="F6832">
        <f t="shared" si="106"/>
        <v>2.8416412460560703</v>
      </c>
    </row>
    <row r="6833" spans="1:6">
      <c r="A6833" s="2">
        <v>6832</v>
      </c>
      <c r="B6833" s="3">
        <v>1.9058819452766329E-4</v>
      </c>
      <c r="C6833" s="2">
        <v>2.9498274326324463</v>
      </c>
      <c r="D6833" s="2">
        <v>11.073650360107422</v>
      </c>
      <c r="E6833">
        <v>0.1200732830251422</v>
      </c>
      <c r="F6833">
        <f t="shared" si="106"/>
        <v>2.8464023483042813</v>
      </c>
    </row>
    <row r="6834" spans="1:6">
      <c r="A6834" s="2">
        <v>6833</v>
      </c>
      <c r="B6834" s="3">
        <v>1.9058819452766329E-4</v>
      </c>
      <c r="C6834" s="2">
        <v>2.9501352310180664</v>
      </c>
      <c r="D6834" s="2">
        <v>11.042733192443848</v>
      </c>
      <c r="E6834">
        <v>0.12007333130993858</v>
      </c>
      <c r="F6834">
        <f t="shared" si="106"/>
        <v>2.8512639464164269</v>
      </c>
    </row>
    <row r="6835" spans="1:6">
      <c r="A6835" s="2">
        <v>6834</v>
      </c>
      <c r="B6835" s="3">
        <v>1.9058819452766329E-4</v>
      </c>
      <c r="C6835" s="2">
        <v>2.9504430294036865</v>
      </c>
      <c r="D6835" s="2">
        <v>11.104570388793945</v>
      </c>
      <c r="E6835">
        <v>0.12007337967206866</v>
      </c>
      <c r="F6835">
        <f t="shared" si="106"/>
        <v>2.8562009188593649</v>
      </c>
    </row>
    <row r="6836" spans="1:6">
      <c r="A6836" s="2">
        <v>6835</v>
      </c>
      <c r="B6836" s="3">
        <v>3.7841926678083837E-4</v>
      </c>
      <c r="C6836" s="2">
        <v>2.9513664245605469</v>
      </c>
      <c r="D6836" s="2">
        <v>11.149311065673828</v>
      </c>
      <c r="E6836">
        <v>0.12007347561849446</v>
      </c>
      <c r="F6836">
        <f t="shared" ref="F6836:F6859" si="107">AVERAGE(C6787:C6835)</f>
        <v>2.8612132656330966</v>
      </c>
    </row>
    <row r="6837" spans="1:6">
      <c r="A6837" s="2">
        <v>6836</v>
      </c>
      <c r="B6837" s="3">
        <v>1.9058819452766329E-4</v>
      </c>
      <c r="C6837" s="2">
        <v>2.951674222946167</v>
      </c>
      <c r="D6837" s="2">
        <v>11.149311065673828</v>
      </c>
      <c r="E6837">
        <v>0.12007352389580583</v>
      </c>
      <c r="F6837">
        <f t="shared" si="107"/>
        <v>2.866313549937034</v>
      </c>
    </row>
    <row r="6838" spans="1:6">
      <c r="A6838" s="2">
        <v>6837</v>
      </c>
      <c r="B6838" s="3">
        <v>1.9058819452766329E-4</v>
      </c>
      <c r="C6838" s="2">
        <v>2.9519820213317871</v>
      </c>
      <c r="D6838" s="2">
        <v>10.846649169921875</v>
      </c>
      <c r="E6838">
        <v>0.12007357212035097</v>
      </c>
      <c r="F6838">
        <f t="shared" si="107"/>
        <v>2.8714892085717647</v>
      </c>
    </row>
    <row r="6839" spans="1:6">
      <c r="A6839" s="2">
        <v>6838</v>
      </c>
      <c r="B6839" s="3">
        <v>1.9058819452766329E-4</v>
      </c>
      <c r="C6839" s="2">
        <v>2.9525976181030273</v>
      </c>
      <c r="D6839" s="2">
        <v>11.073650360107422</v>
      </c>
      <c r="E6839">
        <v>0.12007362044507408</v>
      </c>
      <c r="F6839">
        <f t="shared" si="107"/>
        <v>2.8767213967381693</v>
      </c>
    </row>
    <row r="6840" spans="1:6">
      <c r="A6840" s="2">
        <v>6839</v>
      </c>
      <c r="B6840" s="3">
        <v>1.9058819452766329E-4</v>
      </c>
      <c r="C6840" s="2">
        <v>2.9532129764556885</v>
      </c>
      <c r="D6840" s="2">
        <v>11.073650360107422</v>
      </c>
      <c r="E6840">
        <v>0.12007366886734416</v>
      </c>
      <c r="F6840">
        <f t="shared" si="107"/>
        <v>2.8820289592353667</v>
      </c>
    </row>
    <row r="6841" spans="1:6">
      <c r="A6841" s="2">
        <v>6840</v>
      </c>
      <c r="B6841" s="3">
        <v>1.9058819452766329E-4</v>
      </c>
      <c r="C6841" s="2">
        <v>2.9535207748413086</v>
      </c>
      <c r="D6841" s="2">
        <v>11.149311065673828</v>
      </c>
      <c r="E6841">
        <v>0.12007371728111016</v>
      </c>
      <c r="F6841">
        <f t="shared" si="107"/>
        <v>2.8874056095979652</v>
      </c>
    </row>
    <row r="6842" spans="1:6">
      <c r="A6842" s="2">
        <v>6841</v>
      </c>
      <c r="B6842" s="3">
        <v>1.9058819452766329E-4</v>
      </c>
      <c r="C6842" s="2">
        <v>2.9538285732269287</v>
      </c>
      <c r="D6842" s="2">
        <v>11.11839485168457</v>
      </c>
      <c r="E6842">
        <v>0.12007376560627792</v>
      </c>
      <c r="F6842">
        <f t="shared" si="107"/>
        <v>2.8928450710919438</v>
      </c>
    </row>
    <row r="6843" spans="1:6">
      <c r="A6843" s="2">
        <v>6842</v>
      </c>
      <c r="B6843" s="3">
        <v>1.9058819452766329E-4</v>
      </c>
      <c r="C6843" s="2">
        <v>2.9541363716125488</v>
      </c>
      <c r="D6843" s="2">
        <v>11.180229187011719</v>
      </c>
      <c r="E6843">
        <v>0.12007381402632478</v>
      </c>
      <c r="F6843">
        <f t="shared" si="107"/>
        <v>2.8983473437173024</v>
      </c>
    </row>
    <row r="6844" spans="1:6">
      <c r="A6844" s="2">
        <v>6843</v>
      </c>
      <c r="B6844" s="3">
        <v>1.9058819452766329E-4</v>
      </c>
      <c r="C6844" s="2">
        <v>2.9550597667694092</v>
      </c>
      <c r="D6844" s="2">
        <v>11.11839485168457</v>
      </c>
      <c r="E6844">
        <v>0.120073862252982</v>
      </c>
      <c r="F6844">
        <f t="shared" si="107"/>
        <v>2.9038998691403135</v>
      </c>
    </row>
    <row r="6845" spans="1:6">
      <c r="A6845" s="2">
        <v>6844</v>
      </c>
      <c r="B6845" s="3">
        <v>1.9058819452766329E-4</v>
      </c>
      <c r="C6845" s="2">
        <v>2.9556753635406494</v>
      </c>
      <c r="D6845" s="2">
        <v>10.99798583984375</v>
      </c>
      <c r="E6845">
        <v>0.1200739108176172</v>
      </c>
      <c r="F6845">
        <f t="shared" si="107"/>
        <v>2.9095277688941179</v>
      </c>
    </row>
    <row r="6846" spans="1:6">
      <c r="A6846" s="2">
        <v>6845</v>
      </c>
      <c r="B6846" s="3">
        <v>3.7841926678083837E-4</v>
      </c>
      <c r="C6846" s="2">
        <v>2.9562907218933105</v>
      </c>
      <c r="D6846" s="2">
        <v>11.11839485168457</v>
      </c>
      <c r="E6846">
        <v>0.1200740069588665</v>
      </c>
      <c r="F6846">
        <f t="shared" si="107"/>
        <v>2.9152184797793019</v>
      </c>
    </row>
    <row r="6847" spans="1:6">
      <c r="A6847" s="2">
        <v>6846</v>
      </c>
      <c r="B6847" s="3">
        <v>3.7841926678083837E-4</v>
      </c>
      <c r="C6847" s="2">
        <v>2.9569063186645508</v>
      </c>
      <c r="D6847" s="2">
        <v>11.180229187011719</v>
      </c>
      <c r="E6847">
        <v>0.12007410338458901</v>
      </c>
      <c r="F6847">
        <f t="shared" si="107"/>
        <v>2.9209719969301808</v>
      </c>
    </row>
    <row r="6848" spans="1:6">
      <c r="A6848" s="2">
        <v>6847</v>
      </c>
      <c r="B6848" s="3">
        <v>1.9058819452766329E-4</v>
      </c>
      <c r="C6848" s="2">
        <v>2.9569063186645508</v>
      </c>
      <c r="D6848" s="2">
        <v>11.104570388793945</v>
      </c>
      <c r="E6848">
        <v>0.12007415180867487</v>
      </c>
      <c r="F6848">
        <f t="shared" si="107"/>
        <v>2.9267820484784184</v>
      </c>
    </row>
    <row r="6849" spans="1:6">
      <c r="A6849" s="2">
        <v>6848</v>
      </c>
      <c r="B6849" s="3">
        <v>3.7841926678083837E-4</v>
      </c>
      <c r="C6849" s="2">
        <v>2.9578297138214111</v>
      </c>
      <c r="D6849" s="2">
        <v>10.99798583984375</v>
      </c>
      <c r="E6849">
        <v>0.12007424812495626</v>
      </c>
      <c r="F6849">
        <f t="shared" si="107"/>
        <v>2.9326486295583298</v>
      </c>
    </row>
    <row r="6850" spans="1:6">
      <c r="A6850" s="2">
        <v>6849</v>
      </c>
      <c r="B6850" s="3">
        <v>3.7841926678083837E-4</v>
      </c>
      <c r="C6850" s="2">
        <v>2.9578297138214111</v>
      </c>
      <c r="D6850" s="2">
        <v>11.11839485168457</v>
      </c>
      <c r="E6850">
        <v>0.12007434368938696</v>
      </c>
      <c r="F6850">
        <f t="shared" si="107"/>
        <v>2.9385843033693275</v>
      </c>
    </row>
    <row r="6851" spans="1:6">
      <c r="A6851" s="2">
        <v>6850</v>
      </c>
      <c r="B6851" s="3">
        <v>3.7841926678083837E-4</v>
      </c>
      <c r="C6851" s="2">
        <v>2.9581375122070313</v>
      </c>
      <c r="D6851" s="2">
        <v>11.02890682220459</v>
      </c>
      <c r="E6851">
        <v>0.12007443944135721</v>
      </c>
      <c r="F6851">
        <f t="shared" si="107"/>
        <v>2.9445702251122921</v>
      </c>
    </row>
    <row r="6852" spans="1:6">
      <c r="A6852" s="2">
        <v>6851</v>
      </c>
      <c r="B6852" s="3">
        <v>1.9058819452766329E-4</v>
      </c>
      <c r="C6852" s="2">
        <v>2.9587531089782715</v>
      </c>
      <c r="D6852" s="2">
        <v>11.104570388793945</v>
      </c>
      <c r="E6852">
        <v>0.12007448796085962</v>
      </c>
      <c r="F6852">
        <f t="shared" si="107"/>
        <v>2.9506126812526157</v>
      </c>
    </row>
    <row r="6853" spans="1:6">
      <c r="A6853" s="2">
        <v>6852</v>
      </c>
      <c r="B6853" s="3">
        <v>3.7841926678083837E-4</v>
      </c>
      <c r="C6853" s="2">
        <v>2.9593687057495117</v>
      </c>
      <c r="D6853" s="2">
        <v>11.180229187011719</v>
      </c>
      <c r="E6853">
        <v>0.1200745842884714</v>
      </c>
      <c r="F6853">
        <f t="shared" si="107"/>
        <v>2.9567179485243194</v>
      </c>
    </row>
    <row r="6854" spans="1:6">
      <c r="A6854" s="2">
        <v>6853</v>
      </c>
      <c r="B6854" s="3">
        <v>1.9058819452766329E-4</v>
      </c>
      <c r="C6854" s="2">
        <v>2.9599840641021729</v>
      </c>
      <c r="D6854" s="2">
        <v>11.073650360107422</v>
      </c>
      <c r="E6854">
        <v>0.12007463275448482</v>
      </c>
      <c r="F6854">
        <f t="shared" si="107"/>
        <v>2.9628797453276965</v>
      </c>
    </row>
    <row r="6855" spans="1:6">
      <c r="A6855" s="2">
        <v>6854</v>
      </c>
      <c r="B6855" s="3">
        <v>3.7841926678083837E-4</v>
      </c>
      <c r="C6855" s="2">
        <v>2.960291862487793</v>
      </c>
      <c r="D6855" s="2">
        <v>11.180229187011719</v>
      </c>
      <c r="E6855">
        <v>0.12007472908599603</v>
      </c>
      <c r="F6855">
        <f t="shared" si="107"/>
        <v>2.9691106299964751</v>
      </c>
    </row>
    <row r="6856" spans="1:6">
      <c r="A6856" s="2">
        <v>6855</v>
      </c>
      <c r="B6856" s="3">
        <v>1.9058819452766329E-4</v>
      </c>
      <c r="C6856" s="2">
        <v>2.9605996608734131</v>
      </c>
      <c r="D6856" s="2">
        <v>11.149311065673828</v>
      </c>
      <c r="E6856">
        <v>0.12007477741062644</v>
      </c>
      <c r="F6856">
        <f t="shared" si="107"/>
        <v>2.9753917674629058</v>
      </c>
    </row>
    <row r="6857" spans="1:6">
      <c r="A6857" s="2">
        <v>6856</v>
      </c>
      <c r="B6857" s="3">
        <v>1.9058819452766329E-4</v>
      </c>
      <c r="C6857" s="2">
        <v>2.9612152576446533</v>
      </c>
      <c r="D6857" s="2">
        <v>11.149311065673828</v>
      </c>
      <c r="E6857">
        <v>0.12007482573058803</v>
      </c>
      <c r="F6857">
        <f t="shared" si="107"/>
        <v>2.9817294344610099</v>
      </c>
    </row>
    <row r="6858" spans="1:6">
      <c r="A6858" s="2">
        <v>6857</v>
      </c>
      <c r="B6858" s="3">
        <v>1.9058819452766329E-4</v>
      </c>
      <c r="C6858" s="2">
        <v>2.9615230560302734</v>
      </c>
      <c r="D6858" s="2">
        <v>11.149311065673828</v>
      </c>
      <c r="E6858">
        <v>0.12007487424675545</v>
      </c>
      <c r="F6858">
        <f t="shared" si="107"/>
        <v>2.9881361941902007</v>
      </c>
    </row>
    <row r="6859" spans="1:6">
      <c r="A6859" s="2">
        <v>6858</v>
      </c>
      <c r="B6859" s="3">
        <v>1.9058819452766329E-4</v>
      </c>
      <c r="C6859" s="2">
        <v>2.9615230560302734</v>
      </c>
      <c r="D6859" s="2">
        <v>11.149311065673828</v>
      </c>
      <c r="E6859">
        <v>0.12007488641659469</v>
      </c>
      <c r="F6859">
        <f t="shared" si="107"/>
        <v>2.9946057650507711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FE1C-968C-4E81-BAC4-5F92C3296730}">
  <dimension ref="A1:F6850"/>
  <sheetViews>
    <sheetView tabSelected="1" topLeftCell="A49" workbookViewId="0">
      <selection activeCell="F69" sqref="F69"/>
    </sheetView>
  </sheetViews>
  <sheetFormatPr defaultRowHeight="15"/>
  <cols>
    <col min="4" max="4" width="17.28515625" bestFit="1" customWidth="1"/>
  </cols>
  <sheetData>
    <row r="1" spans="1:6" ht="30">
      <c r="A1" s="4" t="s">
        <v>5</v>
      </c>
      <c r="B1" s="1" t="s">
        <v>0</v>
      </c>
      <c r="C1" s="1" t="s">
        <v>1</v>
      </c>
      <c r="D1" t="s">
        <v>4</v>
      </c>
      <c r="E1" t="s">
        <v>2</v>
      </c>
      <c r="F1" s="5" t="s">
        <v>3</v>
      </c>
    </row>
    <row r="2" spans="1:6">
      <c r="A2" s="2">
        <v>1</v>
      </c>
      <c r="B2" s="3">
        <v>1.9058819452766329E-4</v>
      </c>
      <c r="C2" s="2">
        <v>3.5459890365600586</v>
      </c>
      <c r="D2" s="2">
        <v>10.364917755126953</v>
      </c>
      <c r="E2">
        <v>1.0043078753492638</v>
      </c>
      <c r="F2">
        <f t="shared" ref="F2:F49" si="0">C2</f>
        <v>3.5459890365600586</v>
      </c>
    </row>
    <row r="3" spans="1:6">
      <c r="A3" s="2">
        <v>2</v>
      </c>
      <c r="B3" s="3">
        <v>1.9058819452766329E-4</v>
      </c>
      <c r="C3" s="2">
        <v>3.5453734397888184</v>
      </c>
      <c r="D3" s="2">
        <v>10.364917755126953</v>
      </c>
      <c r="E3">
        <v>1.0043079234827093</v>
      </c>
      <c r="F3">
        <f t="shared" si="0"/>
        <v>3.5453734397888184</v>
      </c>
    </row>
    <row r="4" spans="1:6">
      <c r="A4" s="2">
        <v>3</v>
      </c>
      <c r="B4" s="3">
        <v>1.9058819452766329E-4</v>
      </c>
      <c r="C4" s="2">
        <v>3.5453734397888184</v>
      </c>
      <c r="D4" s="2">
        <v>10.364917755126953</v>
      </c>
      <c r="E4">
        <v>1.004307971615636</v>
      </c>
      <c r="F4">
        <f t="shared" si="0"/>
        <v>3.5453734397888184</v>
      </c>
    </row>
    <row r="5" spans="1:6">
      <c r="A5" s="2">
        <v>4</v>
      </c>
      <c r="B5" s="3">
        <v>1.9058819452766329E-4</v>
      </c>
      <c r="C5" s="2">
        <v>3.5450658798217773</v>
      </c>
      <c r="D5" s="2">
        <v>10.364917755126953</v>
      </c>
      <c r="E5">
        <v>1.0043080197454317</v>
      </c>
      <c r="F5">
        <f t="shared" si="0"/>
        <v>3.5450658798217773</v>
      </c>
    </row>
    <row r="6" spans="1:6">
      <c r="A6" s="2">
        <v>5</v>
      </c>
      <c r="B6" s="3">
        <v>1.9058819452766329E-4</v>
      </c>
      <c r="C6" s="2">
        <v>3.5447580814361572</v>
      </c>
      <c r="D6" s="2">
        <v>10.426784515380859</v>
      </c>
      <c r="E6">
        <v>1.0043080678740786</v>
      </c>
      <c r="F6">
        <f t="shared" si="0"/>
        <v>3.5447580814361572</v>
      </c>
    </row>
    <row r="7" spans="1:6">
      <c r="A7" s="2">
        <v>6</v>
      </c>
      <c r="B7" s="3">
        <v>3.7841926678083837E-4</v>
      </c>
      <c r="C7" s="2">
        <v>3.5447580814361572</v>
      </c>
      <c r="D7" s="2">
        <v>10.395851135253906</v>
      </c>
      <c r="E7">
        <v>1.0043081634345363</v>
      </c>
      <c r="F7">
        <f t="shared" si="0"/>
        <v>3.5447580814361572</v>
      </c>
    </row>
    <row r="8" spans="1:6">
      <c r="A8" s="2">
        <v>7</v>
      </c>
      <c r="B8" s="3">
        <v>1.9058819452766329E-4</v>
      </c>
      <c r="C8" s="2">
        <v>3.5447580814361572</v>
      </c>
      <c r="D8" s="2">
        <v>10.364917755126953</v>
      </c>
      <c r="E8">
        <v>1.0043082115635908</v>
      </c>
      <c r="F8">
        <f t="shared" si="0"/>
        <v>3.5447580814361572</v>
      </c>
    </row>
    <row r="9" spans="1:6">
      <c r="A9" s="2">
        <v>8</v>
      </c>
      <c r="B9" s="3">
        <v>3.7841926678083837E-4</v>
      </c>
      <c r="C9" s="2">
        <v>3.5444502830505371</v>
      </c>
      <c r="D9" s="2">
        <v>10.364917755126953</v>
      </c>
      <c r="E9">
        <v>1.0043083071249681</v>
      </c>
      <c r="F9">
        <f t="shared" si="0"/>
        <v>3.5444502830505371</v>
      </c>
    </row>
    <row r="10" spans="1:6">
      <c r="A10" s="2">
        <v>9</v>
      </c>
      <c r="B10" s="3">
        <v>1.9058819452766329E-4</v>
      </c>
      <c r="C10" s="2">
        <v>3.544142484664917</v>
      </c>
      <c r="D10" s="2">
        <v>10.395851135253906</v>
      </c>
      <c r="E10">
        <v>1.0043083557380712</v>
      </c>
      <c r="F10">
        <f t="shared" si="0"/>
        <v>3.544142484664917</v>
      </c>
    </row>
    <row r="11" spans="1:6">
      <c r="A11" s="2">
        <v>10</v>
      </c>
      <c r="B11" s="3">
        <v>1.9058819452766329E-4</v>
      </c>
      <c r="C11" s="2">
        <v>3.544142484664917</v>
      </c>
      <c r="D11" s="2">
        <v>10.364917755126953</v>
      </c>
      <c r="E11">
        <v>1.0043084043417809</v>
      </c>
      <c r="F11">
        <f t="shared" si="0"/>
        <v>3.544142484664917</v>
      </c>
    </row>
    <row r="12" spans="1:6">
      <c r="A12" s="2">
        <v>11</v>
      </c>
      <c r="B12" s="3">
        <v>1.9058819452766329E-4</v>
      </c>
      <c r="C12" s="2">
        <v>3.5435268878936768</v>
      </c>
      <c r="D12" s="2">
        <v>10.395851135253906</v>
      </c>
      <c r="E12">
        <v>1.0043084525209707</v>
      </c>
      <c r="F12">
        <f t="shared" si="0"/>
        <v>3.5435268878936768</v>
      </c>
    </row>
    <row r="13" spans="1:6">
      <c r="A13" s="2">
        <v>12</v>
      </c>
      <c r="B13" s="3">
        <v>3.7841926678083837E-4</v>
      </c>
      <c r="C13" s="2">
        <v>3.5435268878936768</v>
      </c>
      <c r="D13" s="2">
        <v>10.364917755126953</v>
      </c>
      <c r="E13">
        <v>1.0043085481061491</v>
      </c>
      <c r="F13">
        <f t="shared" si="0"/>
        <v>3.5435268878936768</v>
      </c>
    </row>
    <row r="14" spans="1:6">
      <c r="A14" s="2">
        <v>13</v>
      </c>
      <c r="B14" s="3">
        <v>3.7841926678083837E-4</v>
      </c>
      <c r="C14" s="2">
        <v>3.5435268878936768</v>
      </c>
      <c r="D14" s="2">
        <v>10.364917755126953</v>
      </c>
      <c r="E14">
        <v>1.0043086436666804</v>
      </c>
      <c r="F14">
        <f t="shared" si="0"/>
        <v>3.5435268878936768</v>
      </c>
    </row>
    <row r="15" spans="1:6">
      <c r="A15" s="2">
        <v>14</v>
      </c>
      <c r="B15" s="3">
        <v>2.7571220471145352E-6</v>
      </c>
      <c r="C15" s="2">
        <v>3.5429112911224365</v>
      </c>
      <c r="D15" s="2">
        <v>10.333983421325684</v>
      </c>
      <c r="E15">
        <v>1.0043086443629659</v>
      </c>
      <c r="F15">
        <f t="shared" si="0"/>
        <v>3.5429112911224365</v>
      </c>
    </row>
    <row r="16" spans="1:6">
      <c r="A16" s="2">
        <v>15</v>
      </c>
      <c r="B16" s="3">
        <v>1.9058819452766329E-4</v>
      </c>
      <c r="C16" s="2">
        <v>3.5426034927368164</v>
      </c>
      <c r="D16" s="2">
        <v>10.333983421325684</v>
      </c>
      <c r="E16">
        <v>1.0043086929763283</v>
      </c>
      <c r="F16">
        <f t="shared" si="0"/>
        <v>3.5426034927368164</v>
      </c>
    </row>
    <row r="17" spans="1:6">
      <c r="A17" s="2">
        <v>16</v>
      </c>
      <c r="B17" s="3">
        <v>3.7841926678083837E-4</v>
      </c>
      <c r="C17" s="2">
        <v>3.5426034927368164</v>
      </c>
      <c r="D17" s="2">
        <v>10.333983421325684</v>
      </c>
      <c r="E17">
        <v>1.0043087886386488</v>
      </c>
      <c r="F17">
        <f t="shared" si="0"/>
        <v>3.5426034927368164</v>
      </c>
    </row>
    <row r="18" spans="1:6">
      <c r="A18" s="2">
        <v>17</v>
      </c>
      <c r="B18" s="3">
        <v>3.7841926678083837E-4</v>
      </c>
      <c r="C18" s="2">
        <v>3.5422956943511963</v>
      </c>
      <c r="D18" s="2">
        <v>10.364917755126953</v>
      </c>
      <c r="E18">
        <v>1.00430888432764</v>
      </c>
      <c r="F18">
        <f t="shared" si="0"/>
        <v>3.5422956943511963</v>
      </c>
    </row>
    <row r="19" spans="1:6">
      <c r="A19" s="2">
        <v>18</v>
      </c>
      <c r="B19" s="3">
        <v>1.9058819452766329E-4</v>
      </c>
      <c r="C19" s="2">
        <v>3.5419881343841553</v>
      </c>
      <c r="D19" s="2">
        <v>10.395851135253906</v>
      </c>
      <c r="E19">
        <v>1.0043089325169088</v>
      </c>
      <c r="F19">
        <f t="shared" si="0"/>
        <v>3.5419881343841553</v>
      </c>
    </row>
    <row r="20" spans="1:6">
      <c r="A20" s="2">
        <v>19</v>
      </c>
      <c r="B20" s="3">
        <v>1.9058819452766329E-4</v>
      </c>
      <c r="C20" s="2">
        <v>3.5419881343841553</v>
      </c>
      <c r="D20" s="2">
        <v>10.364917755126953</v>
      </c>
      <c r="E20">
        <v>1.0043089811258616</v>
      </c>
      <c r="F20">
        <f t="shared" si="0"/>
        <v>3.5419881343841553</v>
      </c>
    </row>
    <row r="21" spans="1:6">
      <c r="A21" s="2">
        <v>20</v>
      </c>
      <c r="B21" s="3">
        <v>1.9058819452766329E-4</v>
      </c>
      <c r="C21" s="2">
        <v>3.5416803359985352</v>
      </c>
      <c r="D21" s="2">
        <v>10.364917755126953</v>
      </c>
      <c r="E21">
        <v>1.0043090292548977</v>
      </c>
      <c r="F21">
        <f t="shared" si="0"/>
        <v>3.5416803359985352</v>
      </c>
    </row>
    <row r="22" spans="1:6">
      <c r="A22" s="2">
        <v>21</v>
      </c>
      <c r="B22" s="3">
        <v>-0.92544090747833252</v>
      </c>
      <c r="C22" s="2">
        <v>3.3917934894561768</v>
      </c>
      <c r="D22" s="2">
        <v>10.289225578308105</v>
      </c>
      <c r="E22">
        <v>1.0040753273779135</v>
      </c>
      <c r="F22">
        <f t="shared" si="0"/>
        <v>3.3917934894561768</v>
      </c>
    </row>
    <row r="23" spans="1:6">
      <c r="A23" s="2">
        <v>22</v>
      </c>
      <c r="B23" s="3">
        <v>-0.9107900857925415</v>
      </c>
      <c r="C23" s="2">
        <v>3.3742501735687256</v>
      </c>
      <c r="D23" s="2">
        <v>10.364917755126953</v>
      </c>
      <c r="E23">
        <v>1.003843076633389</v>
      </c>
      <c r="F23">
        <f t="shared" si="0"/>
        <v>3.3742501735687256</v>
      </c>
    </row>
    <row r="24" spans="1:6">
      <c r="A24" s="2">
        <v>23</v>
      </c>
      <c r="B24" s="3">
        <v>-1.4759738445281982</v>
      </c>
      <c r="C24" s="2">
        <v>3.2711453437805176</v>
      </c>
      <c r="D24" s="2">
        <v>10.364917755126953</v>
      </c>
      <c r="E24">
        <v>1.0034702664325574</v>
      </c>
      <c r="F24">
        <f t="shared" si="0"/>
        <v>3.2711453437805176</v>
      </c>
    </row>
    <row r="25" spans="1:6">
      <c r="A25" s="2">
        <v>24</v>
      </c>
      <c r="B25" s="3">
        <v>-1.8029876947402954</v>
      </c>
      <c r="C25" s="2">
        <v>3.1994335651397705</v>
      </c>
      <c r="D25" s="2">
        <v>10.333983421325684</v>
      </c>
      <c r="E25">
        <v>1.0030106357116024</v>
      </c>
      <c r="F25">
        <f t="shared" si="0"/>
        <v>3.1994335651397705</v>
      </c>
    </row>
    <row r="26" spans="1:6">
      <c r="A26" s="2">
        <v>25</v>
      </c>
      <c r="B26" s="3">
        <v>-2.0366494655609131</v>
      </c>
      <c r="C26" s="2">
        <v>3.1421873569488525</v>
      </c>
      <c r="D26" s="2">
        <v>10.333983421325684</v>
      </c>
      <c r="E26">
        <v>1.0024961063679114</v>
      </c>
      <c r="F26">
        <f t="shared" si="0"/>
        <v>3.1421873569488525</v>
      </c>
    </row>
    <row r="27" spans="1:6">
      <c r="A27" s="2">
        <v>26</v>
      </c>
      <c r="B27" s="3">
        <v>-2.2511527538299561</v>
      </c>
      <c r="C27" s="2">
        <v>3.0910966396331787</v>
      </c>
      <c r="D27" s="2">
        <v>10.303048133850098</v>
      </c>
      <c r="E27">
        <v>1.001927609159134</v>
      </c>
      <c r="F27">
        <f t="shared" si="0"/>
        <v>3.0910966396331787</v>
      </c>
    </row>
    <row r="28" spans="1:6">
      <c r="A28" s="2">
        <v>27</v>
      </c>
      <c r="B28" s="3">
        <v>-0.61420482397079468</v>
      </c>
      <c r="C28" s="2">
        <v>3.3450114727020264</v>
      </c>
      <c r="D28" s="2">
        <v>10.364917755126953</v>
      </c>
      <c r="E28">
        <v>1.0017724809578368</v>
      </c>
      <c r="F28">
        <f t="shared" si="0"/>
        <v>3.3450114727020264</v>
      </c>
    </row>
    <row r="29" spans="1:6">
      <c r="A29" s="2">
        <v>28</v>
      </c>
      <c r="B29" s="3">
        <v>-0.89595144987106323</v>
      </c>
      <c r="C29" s="2">
        <v>3.3065395355224609</v>
      </c>
      <c r="D29" s="2">
        <v>10.333983421325684</v>
      </c>
      <c r="E29">
        <v>1.0015457280405367</v>
      </c>
      <c r="F29">
        <f t="shared" si="0"/>
        <v>3.3065395355224609</v>
      </c>
    </row>
    <row r="30" spans="1:6">
      <c r="A30" s="2">
        <v>29</v>
      </c>
      <c r="B30" s="3">
        <v>-2.6795952320098877</v>
      </c>
      <c r="C30" s="2">
        <v>3.008920431137085</v>
      </c>
      <c r="D30" s="2">
        <v>10.25829029083252</v>
      </c>
      <c r="E30">
        <v>1.0008621856713611</v>
      </c>
      <c r="F30">
        <f t="shared" si="0"/>
        <v>3.008920431137085</v>
      </c>
    </row>
    <row r="31" spans="1:6">
      <c r="A31" s="2">
        <v>30</v>
      </c>
      <c r="B31" s="3">
        <v>-1.2663543224334717</v>
      </c>
      <c r="C31" s="2">
        <v>3.2185156345367432</v>
      </c>
      <c r="D31" s="2">
        <v>10.333983421325684</v>
      </c>
      <c r="E31">
        <v>1.0005391994845036</v>
      </c>
      <c r="F31">
        <f t="shared" si="0"/>
        <v>3.2185156345367432</v>
      </c>
    </row>
    <row r="32" spans="1:6">
      <c r="A32" s="2">
        <v>31</v>
      </c>
      <c r="B32" s="3">
        <v>-1.0231131315231323</v>
      </c>
      <c r="C32" s="2">
        <v>3.2594499588012695</v>
      </c>
      <c r="D32" s="2">
        <v>10.333983421325684</v>
      </c>
      <c r="E32">
        <v>1.0002782881525814</v>
      </c>
      <c r="F32">
        <f t="shared" si="0"/>
        <v>3.2594499588012695</v>
      </c>
    </row>
    <row r="33" spans="1:6">
      <c r="A33" s="2">
        <v>32</v>
      </c>
      <c r="B33" s="3">
        <v>-0.44290292263031006</v>
      </c>
      <c r="C33" s="2">
        <v>3.3545525074005127</v>
      </c>
      <c r="D33" s="2">
        <v>10.364917755126953</v>
      </c>
      <c r="E33">
        <v>1.0001653346554762</v>
      </c>
      <c r="F33">
        <f t="shared" si="0"/>
        <v>3.3545525074005127</v>
      </c>
    </row>
    <row r="34" spans="1:6">
      <c r="A34" s="2">
        <v>33</v>
      </c>
      <c r="B34" s="3">
        <v>8.3024092018604279E-2</v>
      </c>
      <c r="C34" s="2">
        <v>3.4447309970855713</v>
      </c>
      <c r="D34" s="2">
        <v>10.333983421325684</v>
      </c>
      <c r="E34">
        <v>1.0001863027242772</v>
      </c>
      <c r="F34">
        <f t="shared" si="0"/>
        <v>3.4447309970855713</v>
      </c>
    </row>
    <row r="35" spans="1:6">
      <c r="A35" s="2">
        <v>34</v>
      </c>
      <c r="B35" s="3">
        <v>0.17055337131023407</v>
      </c>
      <c r="C35" s="2">
        <v>3.4659674167633057</v>
      </c>
      <c r="D35" s="2">
        <v>10.333983421325684</v>
      </c>
      <c r="E35">
        <v>1.000229373962555</v>
      </c>
      <c r="F35">
        <f t="shared" si="0"/>
        <v>3.4659674167633057</v>
      </c>
    </row>
    <row r="36" spans="1:6">
      <c r="A36" s="2">
        <v>35</v>
      </c>
      <c r="B36" s="3">
        <v>0.17074120044708252</v>
      </c>
      <c r="C36" s="2">
        <v>3.4702763557434082</v>
      </c>
      <c r="D36" s="2">
        <v>10.333983421325684</v>
      </c>
      <c r="E36">
        <v>1.0002724926680575</v>
      </c>
      <c r="F36">
        <f t="shared" si="0"/>
        <v>3.4702763557434082</v>
      </c>
    </row>
    <row r="37" spans="1:6">
      <c r="A37" s="2">
        <v>36</v>
      </c>
      <c r="B37" s="3">
        <v>0.12152945995330811</v>
      </c>
      <c r="C37" s="2">
        <v>3.4653518199920654</v>
      </c>
      <c r="D37" s="2">
        <v>10.333983421325684</v>
      </c>
      <c r="E37">
        <v>1.0003034837765192</v>
      </c>
      <c r="F37">
        <f t="shared" si="0"/>
        <v>3.4653518199920654</v>
      </c>
    </row>
    <row r="38" spans="1:6">
      <c r="A38" s="2">
        <v>37</v>
      </c>
      <c r="B38" s="3">
        <v>0.16078615188598633</v>
      </c>
      <c r="C38" s="2">
        <v>3.4742772579193115</v>
      </c>
      <c r="D38" s="2">
        <v>10.333983421325684</v>
      </c>
      <c r="E38">
        <v>1.0003440896224998</v>
      </c>
      <c r="F38">
        <f t="shared" si="0"/>
        <v>3.4742772579193115</v>
      </c>
    </row>
    <row r="39" spans="1:6">
      <c r="A39" s="2">
        <v>38</v>
      </c>
      <c r="B39" s="3">
        <v>1.1061398983001709</v>
      </c>
      <c r="C39" s="2">
        <v>3.6327817440032959</v>
      </c>
      <c r="D39" s="2">
        <v>10.333983421325684</v>
      </c>
      <c r="E39">
        <v>1.0006234503537383</v>
      </c>
      <c r="F39">
        <f t="shared" si="0"/>
        <v>3.6327817440032959</v>
      </c>
    </row>
    <row r="40" spans="1:6">
      <c r="A40" s="2">
        <v>39</v>
      </c>
      <c r="B40" s="3">
        <v>0.69159674644470215</v>
      </c>
      <c r="C40" s="2">
        <v>3.5783054828643799</v>
      </c>
      <c r="D40" s="2">
        <v>10.333983421325684</v>
      </c>
      <c r="E40">
        <v>1.0007981013753011</v>
      </c>
      <c r="F40">
        <f t="shared" si="0"/>
        <v>3.5783054828643799</v>
      </c>
    </row>
    <row r="41" spans="1:6">
      <c r="A41" s="2">
        <v>40</v>
      </c>
      <c r="B41" s="3">
        <v>-0.17505580186843872</v>
      </c>
      <c r="C41" s="2">
        <v>3.4391908645629883</v>
      </c>
      <c r="D41" s="2">
        <v>10.303048133850098</v>
      </c>
      <c r="E41">
        <v>1.000753894292624</v>
      </c>
      <c r="F41">
        <f t="shared" si="0"/>
        <v>3.4391908645629883</v>
      </c>
    </row>
    <row r="42" spans="1:6">
      <c r="A42" s="2">
        <v>41</v>
      </c>
      <c r="B42" s="3">
        <v>-0.44271507859230042</v>
      </c>
      <c r="C42" s="2">
        <v>3.3893313407897949</v>
      </c>
      <c r="D42" s="2">
        <v>10.333983421325684</v>
      </c>
      <c r="E42">
        <v>1.0006409831926035</v>
      </c>
      <c r="F42">
        <f t="shared" si="0"/>
        <v>3.3893313407897949</v>
      </c>
    </row>
    <row r="43" spans="1:6">
      <c r="A43" s="2">
        <v>42</v>
      </c>
      <c r="B43" s="3">
        <v>-0.45248228311538696</v>
      </c>
      <c r="C43" s="2">
        <v>3.3825602531433105</v>
      </c>
      <c r="D43" s="2">
        <v>10.333983421325684</v>
      </c>
      <c r="E43">
        <v>1.0005267156351116</v>
      </c>
      <c r="F43">
        <f t="shared" si="0"/>
        <v>3.3825602531433105</v>
      </c>
    </row>
    <row r="44" spans="1:6">
      <c r="A44" s="2">
        <v>43</v>
      </c>
      <c r="B44" s="3">
        <v>-0.58471536636352539</v>
      </c>
      <c r="C44" s="2">
        <v>3.3573226928710938</v>
      </c>
      <c r="D44" s="2">
        <v>10.333983421325684</v>
      </c>
      <c r="E44">
        <v>1.0003788861344609</v>
      </c>
      <c r="F44">
        <f t="shared" si="0"/>
        <v>3.3573226928710938</v>
      </c>
    </row>
    <row r="45" spans="1:6">
      <c r="A45" s="2">
        <v>44</v>
      </c>
      <c r="B45" s="3">
        <v>-1.1596662998199463</v>
      </c>
      <c r="C45" s="2">
        <v>3.2579109668731689</v>
      </c>
      <c r="D45" s="2">
        <v>10.333983421325684</v>
      </c>
      <c r="E45">
        <v>1.0000860341197766</v>
      </c>
      <c r="F45">
        <f t="shared" si="0"/>
        <v>3.2579109668731689</v>
      </c>
    </row>
    <row r="46" spans="1:6">
      <c r="A46" s="2">
        <v>45</v>
      </c>
      <c r="B46" s="3">
        <v>-1.9389773607254028</v>
      </c>
      <c r="C46" s="2">
        <v>3.1187963485717773</v>
      </c>
      <c r="D46" s="2">
        <v>10.333983421325684</v>
      </c>
      <c r="E46">
        <v>0.99959145903064317</v>
      </c>
      <c r="F46">
        <f t="shared" si="0"/>
        <v>3.1187963485717773</v>
      </c>
    </row>
    <row r="47" spans="1:6">
      <c r="A47" s="2">
        <v>46</v>
      </c>
      <c r="B47" s="3">
        <v>-2.1489725112915039</v>
      </c>
      <c r="C47" s="2">
        <v>3.0695521831512451</v>
      </c>
      <c r="D47" s="2">
        <v>10.303048133850098</v>
      </c>
      <c r="E47">
        <v>0.99904342993070183</v>
      </c>
      <c r="F47">
        <f t="shared" si="0"/>
        <v>3.0695521831512451</v>
      </c>
    </row>
    <row r="48" spans="1:6">
      <c r="A48" s="2">
        <v>47</v>
      </c>
      <c r="B48" s="3">
        <v>-1.9784219264984131</v>
      </c>
      <c r="C48" s="2">
        <v>3.0864799022674561</v>
      </c>
      <c r="D48" s="2">
        <v>10.25829029083252</v>
      </c>
      <c r="E48">
        <v>0.9985438034316777</v>
      </c>
      <c r="F48">
        <f t="shared" si="0"/>
        <v>3.0864799022674561</v>
      </c>
    </row>
    <row r="49" spans="1:6">
      <c r="A49" s="2">
        <v>48</v>
      </c>
      <c r="B49" s="3">
        <v>-0.52122849225997925</v>
      </c>
      <c r="C49" s="2">
        <v>3.3213129043579102</v>
      </c>
      <c r="D49" s="2">
        <v>10.303048133850098</v>
      </c>
      <c r="E49">
        <v>0.99841217059981691</v>
      </c>
      <c r="F49">
        <f t="shared" si="0"/>
        <v>3.3213129043579102</v>
      </c>
    </row>
    <row r="50" spans="1:6">
      <c r="A50" s="2">
        <v>49</v>
      </c>
      <c r="B50" s="3">
        <v>-5.3716927766799927E-2</v>
      </c>
      <c r="C50" s="2">
        <v>3.404104471206665</v>
      </c>
      <c r="D50" s="2">
        <v>10.333983421325684</v>
      </c>
      <c r="E50">
        <v>0.99839860489922438</v>
      </c>
      <c r="F50">
        <f>C50</f>
        <v>3.404104471206665</v>
      </c>
    </row>
    <row r="51" spans="1:6">
      <c r="A51" s="2">
        <v>50</v>
      </c>
      <c r="B51" s="3">
        <v>-0.18482302129268646</v>
      </c>
      <c r="C51" s="2">
        <v>3.3871767520904541</v>
      </c>
      <c r="D51" s="2">
        <v>10.333983421325684</v>
      </c>
      <c r="E51">
        <v>0.99835145922167967</v>
      </c>
      <c r="F51">
        <f>AVERAGE(C2:C50)</f>
        <v>3.4121757478130106</v>
      </c>
    </row>
    <row r="52" spans="1:6">
      <c r="A52" s="2">
        <v>51</v>
      </c>
      <c r="B52" s="3">
        <v>0.55579489469528198</v>
      </c>
      <c r="C52" s="2">
        <v>3.5121338367462158</v>
      </c>
      <c r="D52" s="2">
        <v>10.303048133850098</v>
      </c>
      <c r="E52">
        <v>0.99849196204928103</v>
      </c>
      <c r="F52">
        <f t="shared" ref="F52:F115" si="1">AVERAGE(C3:C51)</f>
        <v>3.4089346807830188</v>
      </c>
    </row>
    <row r="53" spans="1:6">
      <c r="A53" s="2">
        <v>52</v>
      </c>
      <c r="B53" s="3">
        <v>1.0328857898712158</v>
      </c>
      <c r="C53" s="2">
        <v>3.5989265441894531</v>
      </c>
      <c r="D53" s="2">
        <v>10.333983421325684</v>
      </c>
      <c r="E53">
        <v>0.99875536166013223</v>
      </c>
      <c r="F53">
        <f t="shared" si="1"/>
        <v>3.4082563215372512</v>
      </c>
    </row>
    <row r="54" spans="1:6">
      <c r="A54" s="2">
        <v>53</v>
      </c>
      <c r="B54" s="3">
        <v>0.7064354419708252</v>
      </c>
      <c r="C54" s="2">
        <v>3.5539913177490234</v>
      </c>
      <c r="D54" s="2">
        <v>10.272116661071777</v>
      </c>
      <c r="E54">
        <v>0.99893376680983226</v>
      </c>
      <c r="F54">
        <f t="shared" si="1"/>
        <v>3.4093492420352236</v>
      </c>
    </row>
    <row r="55" spans="1:6">
      <c r="A55" s="2">
        <v>54</v>
      </c>
      <c r="B55" s="3">
        <v>0.39933162927627563</v>
      </c>
      <c r="C55" s="2">
        <v>3.507209300994873</v>
      </c>
      <c r="D55" s="2">
        <v>10.303048133850098</v>
      </c>
      <c r="E55">
        <v>0.99903462152320066</v>
      </c>
      <c r="F55">
        <f t="shared" si="1"/>
        <v>3.4095313938296572</v>
      </c>
    </row>
    <row r="56" spans="1:6">
      <c r="A56" s="2">
        <v>55</v>
      </c>
      <c r="B56" s="3">
        <v>-0.18970662355422974</v>
      </c>
      <c r="C56" s="2">
        <v>3.4105677604675293</v>
      </c>
      <c r="D56" s="2">
        <v>10.303048133850098</v>
      </c>
      <c r="E56">
        <v>0.99898624336903508</v>
      </c>
      <c r="F56">
        <f t="shared" si="1"/>
        <v>3.4087650921879984</v>
      </c>
    </row>
    <row r="57" spans="1:6">
      <c r="A57" s="2">
        <v>56</v>
      </c>
      <c r="B57" s="3">
        <v>-1.7103869915008545</v>
      </c>
      <c r="C57" s="2">
        <v>3.1541905403137207</v>
      </c>
      <c r="D57" s="2">
        <v>10.333983421325684</v>
      </c>
      <c r="E57">
        <v>0.99855430468307615</v>
      </c>
      <c r="F57">
        <f t="shared" si="1"/>
        <v>3.4060265142090467</v>
      </c>
    </row>
    <row r="58" spans="1:6">
      <c r="A58" s="2">
        <v>57</v>
      </c>
      <c r="B58" s="3">
        <v>-2.0997607707977295</v>
      </c>
      <c r="C58" s="2">
        <v>3.0735533237457275</v>
      </c>
      <c r="D58" s="2">
        <v>10.303048133850098</v>
      </c>
      <c r="E58">
        <v>0.9980240147078836</v>
      </c>
      <c r="F58">
        <f t="shared" si="1"/>
        <v>3.3980557480636908</v>
      </c>
    </row>
    <row r="59" spans="1:6">
      <c r="A59" s="2">
        <v>58</v>
      </c>
      <c r="B59" s="3">
        <v>-2.0071601867675781</v>
      </c>
      <c r="C59" s="2">
        <v>3.0766310691833496</v>
      </c>
      <c r="D59" s="2">
        <v>10.272116661071777</v>
      </c>
      <c r="E59">
        <v>0.9975165236905833</v>
      </c>
      <c r="F59">
        <f t="shared" si="1"/>
        <v>3.3884456060370622</v>
      </c>
    </row>
    <row r="60" spans="1:6">
      <c r="A60" s="2">
        <v>59</v>
      </c>
      <c r="B60" s="3">
        <v>-2.0266945362091064</v>
      </c>
      <c r="C60" s="2">
        <v>3.0649356842041016</v>
      </c>
      <c r="D60" s="2">
        <v>10.303048133850098</v>
      </c>
      <c r="E60">
        <v>0.99700472426027198</v>
      </c>
      <c r="F60">
        <f t="shared" si="1"/>
        <v>3.3789045567415199</v>
      </c>
    </row>
    <row r="61" spans="1:6">
      <c r="A61" s="2">
        <v>60</v>
      </c>
      <c r="B61" s="3">
        <v>-1.4712780714035034</v>
      </c>
      <c r="C61" s="2">
        <v>3.1498818397521973</v>
      </c>
      <c r="D61" s="2">
        <v>10.303048133850098</v>
      </c>
      <c r="E61">
        <v>0.99662956983670314</v>
      </c>
      <c r="F61">
        <f t="shared" si="1"/>
        <v>3.3691248261198705</v>
      </c>
    </row>
    <row r="62" spans="1:6">
      <c r="A62" s="2">
        <v>61</v>
      </c>
      <c r="B62" s="3">
        <v>-0.82814443111419678</v>
      </c>
      <c r="C62" s="2">
        <v>3.2548332214355469</v>
      </c>
      <c r="D62" s="2">
        <v>10.196420669555664</v>
      </c>
      <c r="E62">
        <v>0.99642038304197644</v>
      </c>
      <c r="F62">
        <f t="shared" si="1"/>
        <v>3.3610912537088198</v>
      </c>
    </row>
    <row r="63" spans="1:6">
      <c r="A63" s="2">
        <v>62</v>
      </c>
      <c r="B63" s="3">
        <v>-0.71093785762786865</v>
      </c>
      <c r="C63" s="2">
        <v>3.275146484375</v>
      </c>
      <c r="D63" s="2">
        <v>10.303048133850098</v>
      </c>
      <c r="E63">
        <v>0.99623905817238612</v>
      </c>
      <c r="F63">
        <f t="shared" si="1"/>
        <v>3.3551995462300828</v>
      </c>
    </row>
    <row r="64" spans="1:6">
      <c r="A64" s="2">
        <v>63</v>
      </c>
      <c r="B64" s="3">
        <v>-0.51164907217025757</v>
      </c>
      <c r="C64" s="2">
        <v>3.3083863258361816</v>
      </c>
      <c r="D64" s="2">
        <v>10.303048133850098</v>
      </c>
      <c r="E64">
        <v>0.99610985087692527</v>
      </c>
      <c r="F64">
        <f t="shared" si="1"/>
        <v>3.3497223951378645</v>
      </c>
    </row>
    <row r="65" spans="1:6">
      <c r="A65" s="2">
        <v>64</v>
      </c>
      <c r="B65" s="3">
        <v>7.3256872594356537E-2</v>
      </c>
      <c r="C65" s="2">
        <v>3.4065666198730469</v>
      </c>
      <c r="D65" s="2">
        <v>10.303048133850098</v>
      </c>
      <c r="E65">
        <v>0.99612853453270767</v>
      </c>
      <c r="F65">
        <f t="shared" si="1"/>
        <v>3.3449361713565127</v>
      </c>
    </row>
    <row r="66" spans="1:6">
      <c r="A66" s="2">
        <v>65</v>
      </c>
      <c r="B66" s="3">
        <v>-0.21431249380111694</v>
      </c>
      <c r="C66" s="2">
        <v>3.3625547885894775</v>
      </c>
      <c r="D66" s="2">
        <v>10.272116661071777</v>
      </c>
      <c r="E66">
        <v>0.99607441361189253</v>
      </c>
      <c r="F66">
        <f t="shared" si="1"/>
        <v>3.3421599086450069</v>
      </c>
    </row>
    <row r="67" spans="1:6">
      <c r="A67" s="2">
        <v>66</v>
      </c>
      <c r="B67" s="3">
        <v>-0.57457250356674194</v>
      </c>
      <c r="C67" s="2">
        <v>3.3028461933135986</v>
      </c>
      <c r="D67" s="2">
        <v>10.272116661071777</v>
      </c>
      <c r="E67">
        <v>0.99592788517974618</v>
      </c>
      <c r="F67">
        <f t="shared" si="1"/>
        <v>3.3384854452950612</v>
      </c>
    </row>
    <row r="68" spans="1:6">
      <c r="A68" s="2">
        <v>67</v>
      </c>
      <c r="B68" s="3">
        <v>-0.50657767057418823</v>
      </c>
      <c r="C68" s="2">
        <v>3.3120796680450439</v>
      </c>
      <c r="D68" s="2">
        <v>10.272116661071777</v>
      </c>
      <c r="E68">
        <v>0.99579995965423407</v>
      </c>
      <c r="F68">
        <f>AVERAGE(C19:C67)</f>
        <v>3.33359872078409</v>
      </c>
    </row>
    <row r="69" spans="1:6">
      <c r="A69" s="2">
        <v>68</v>
      </c>
      <c r="B69" s="3">
        <v>-0.21919611096382141</v>
      </c>
      <c r="C69" s="2">
        <v>3.3594770431518555</v>
      </c>
      <c r="D69" s="2">
        <v>10.272116661071777</v>
      </c>
      <c r="E69">
        <v>0.99574460102803841</v>
      </c>
      <c r="F69">
        <f t="shared" si="1"/>
        <v>3.3289067112669652</v>
      </c>
    </row>
    <row r="70" spans="1:6">
      <c r="A70" s="2">
        <v>69</v>
      </c>
      <c r="B70" s="3">
        <v>-0.21431249380111694</v>
      </c>
      <c r="C70" s="2">
        <v>3.3616313934326172</v>
      </c>
      <c r="D70" s="2">
        <v>10.241183280944824</v>
      </c>
      <c r="E70">
        <v>0.9956904814822507</v>
      </c>
      <c r="F70">
        <f t="shared" si="1"/>
        <v>3.3251819951193675</v>
      </c>
    </row>
    <row r="71" spans="1:6">
      <c r="A71" s="2">
        <v>70</v>
      </c>
      <c r="B71" s="3">
        <v>-0.36025723814964294</v>
      </c>
      <c r="C71" s="2">
        <v>3.3376250267028809</v>
      </c>
      <c r="D71" s="2">
        <v>10.272116661071777</v>
      </c>
      <c r="E71">
        <v>0.9955995062414873</v>
      </c>
      <c r="F71">
        <f t="shared" si="1"/>
        <v>3.3215075269037362</v>
      </c>
    </row>
    <row r="72" spans="1:6">
      <c r="A72" s="2">
        <v>71</v>
      </c>
      <c r="B72" s="3">
        <v>-0.97953629493713379</v>
      </c>
      <c r="C72" s="2">
        <v>3.2335968017578125</v>
      </c>
      <c r="D72" s="2">
        <v>10.303048133850098</v>
      </c>
      <c r="E72">
        <v>0.9953521481151375</v>
      </c>
      <c r="F72">
        <f t="shared" si="1"/>
        <v>3.3204020480720366</v>
      </c>
    </row>
    <row r="73" spans="1:6">
      <c r="A73" s="2">
        <v>72</v>
      </c>
      <c r="B73" s="3">
        <v>-0.99869507551193237</v>
      </c>
      <c r="C73" s="2">
        <v>3.2252867221832275</v>
      </c>
      <c r="D73" s="2">
        <v>10.272116661071777</v>
      </c>
      <c r="E73">
        <v>0.99509994646680233</v>
      </c>
      <c r="F73">
        <f t="shared" si="1"/>
        <v>3.3175315710963034</v>
      </c>
    </row>
    <row r="74" spans="1:6">
      <c r="A74" s="2">
        <v>73</v>
      </c>
      <c r="B74" s="3">
        <v>-0.53043216466903687</v>
      </c>
      <c r="C74" s="2">
        <v>3.3006918430328369</v>
      </c>
      <c r="D74" s="2">
        <v>10.210253715515137</v>
      </c>
      <c r="E74">
        <v>0.99496465791548605</v>
      </c>
      <c r="F74">
        <f t="shared" si="1"/>
        <v>3.3165956808596242</v>
      </c>
    </row>
    <row r="75" spans="1:6">
      <c r="A75" s="2">
        <v>74</v>
      </c>
      <c r="B75" s="3">
        <v>2.3857302963733673E-2</v>
      </c>
      <c r="C75" s="2">
        <v>3.3933322429656982</v>
      </c>
      <c r="D75" s="2">
        <v>10.241183280944824</v>
      </c>
      <c r="E75">
        <v>0.99497068257043342</v>
      </c>
      <c r="F75">
        <f t="shared" si="1"/>
        <v>3.3186621763268294</v>
      </c>
    </row>
    <row r="76" spans="1:6">
      <c r="A76" s="2">
        <v>75</v>
      </c>
      <c r="B76" s="3">
        <v>0.12641306221485138</v>
      </c>
      <c r="C76" s="2">
        <v>3.4136455059051514</v>
      </c>
      <c r="D76" s="2">
        <v>10.272116661071777</v>
      </c>
      <c r="E76">
        <v>0.99500264438527575</v>
      </c>
      <c r="F76">
        <f t="shared" si="1"/>
        <v>3.323787582163908</v>
      </c>
    </row>
    <row r="77" spans="1:6">
      <c r="A77" s="2">
        <v>76</v>
      </c>
      <c r="B77" s="3">
        <v>-0.51146125793457031</v>
      </c>
      <c r="C77" s="2">
        <v>3.309617280960083</v>
      </c>
      <c r="D77" s="2">
        <v>10.241183280944824</v>
      </c>
      <c r="E77">
        <v>0.99487219094867685</v>
      </c>
      <c r="F77">
        <f t="shared" si="1"/>
        <v>3.3303702120878258</v>
      </c>
    </row>
    <row r="78" spans="1:6">
      <c r="A78" s="2">
        <v>77</v>
      </c>
      <c r="B78" s="3">
        <v>-0.86232972145080566</v>
      </c>
      <c r="C78" s="2">
        <v>3.2483699321746826</v>
      </c>
      <c r="D78" s="2">
        <v>10.210253715515137</v>
      </c>
      <c r="E78">
        <v>0.99465225304525662</v>
      </c>
      <c r="F78">
        <f t="shared" si="1"/>
        <v>3.3296478816441129</v>
      </c>
    </row>
    <row r="79" spans="1:6">
      <c r="A79" s="2">
        <v>78</v>
      </c>
      <c r="B79" s="3">
        <v>-1.1547826528549194</v>
      </c>
      <c r="C79" s="2">
        <v>3.1960480213165283</v>
      </c>
      <c r="D79" s="2">
        <v>10.210253715515137</v>
      </c>
      <c r="E79">
        <v>0.99436063834550514</v>
      </c>
      <c r="F79">
        <f t="shared" si="1"/>
        <v>3.328460746881913</v>
      </c>
    </row>
    <row r="80" spans="1:6">
      <c r="A80" s="2">
        <v>79</v>
      </c>
      <c r="B80" s="3">
        <v>-0.3942546546459198</v>
      </c>
      <c r="C80" s="2">
        <v>3.3185429573059082</v>
      </c>
      <c r="D80" s="2">
        <v>10.272116661071777</v>
      </c>
      <c r="E80">
        <v>0.99426107820777687</v>
      </c>
      <c r="F80">
        <f t="shared" si="1"/>
        <v>3.3322796772937386</v>
      </c>
    </row>
    <row r="81" spans="1:6">
      <c r="A81" s="2">
        <v>80</v>
      </c>
      <c r="B81" s="3">
        <v>1.9725019112229347E-2</v>
      </c>
      <c r="C81" s="2">
        <v>3.3893313407897949</v>
      </c>
      <c r="D81" s="2">
        <v>10.241183280944824</v>
      </c>
      <c r="E81">
        <v>0.99426610910543556</v>
      </c>
      <c r="F81">
        <f t="shared" si="1"/>
        <v>3.334321051227803</v>
      </c>
    </row>
    <row r="82" spans="1:6">
      <c r="A82" s="2">
        <v>81</v>
      </c>
      <c r="B82" s="3">
        <v>-0.89200699329376221</v>
      </c>
      <c r="C82" s="2">
        <v>3.2391366958618164</v>
      </c>
      <c r="D82" s="2">
        <v>10.210253715515137</v>
      </c>
      <c r="E82">
        <v>0.99403862722318437</v>
      </c>
      <c r="F82">
        <f t="shared" si="1"/>
        <v>3.3369716916765486</v>
      </c>
    </row>
    <row r="83" spans="1:6">
      <c r="A83" s="2">
        <v>82</v>
      </c>
      <c r="B83" s="3">
        <v>-1.1252932548522949</v>
      </c>
      <c r="C83" s="2">
        <v>3.1963558197021484</v>
      </c>
      <c r="D83" s="2">
        <v>10.210253715515137</v>
      </c>
      <c r="E83">
        <v>0.99375165460378112</v>
      </c>
      <c r="F83">
        <f t="shared" si="1"/>
        <v>3.3346162669512691</v>
      </c>
    </row>
    <row r="84" spans="1:6">
      <c r="A84" s="2">
        <v>83</v>
      </c>
      <c r="B84" s="3">
        <v>-1.3687223196029663</v>
      </c>
      <c r="C84" s="2">
        <v>3.1511127948760986</v>
      </c>
      <c r="D84" s="2">
        <v>10.241183280944824</v>
      </c>
      <c r="E84">
        <v>0.99340596669383507</v>
      </c>
      <c r="F84">
        <f t="shared" si="1"/>
        <v>3.3295473857801787</v>
      </c>
    </row>
    <row r="85" spans="1:6">
      <c r="A85" s="2">
        <v>84</v>
      </c>
      <c r="B85" s="3">
        <v>-1.7981040477752686</v>
      </c>
      <c r="C85" s="2">
        <v>3.0750923156738281</v>
      </c>
      <c r="D85" s="2">
        <v>10.179319381713867</v>
      </c>
      <c r="E85">
        <v>0.99295128175691327</v>
      </c>
      <c r="F85">
        <f t="shared" si="1"/>
        <v>3.3231217812518685</v>
      </c>
    </row>
    <row r="86" spans="1:6">
      <c r="A86" s="2">
        <v>85</v>
      </c>
      <c r="B86" s="3">
        <v>-1.3401719331741333</v>
      </c>
      <c r="C86" s="2">
        <v>3.1455729007720947</v>
      </c>
      <c r="D86" s="2">
        <v>10.210253715515137</v>
      </c>
      <c r="E86">
        <v>0.99260949872743476</v>
      </c>
      <c r="F86">
        <f t="shared" si="1"/>
        <v>3.3150568008422852</v>
      </c>
    </row>
    <row r="87" spans="1:6">
      <c r="A87" s="2">
        <v>86</v>
      </c>
      <c r="B87" s="3">
        <v>-1.1450154781341553</v>
      </c>
      <c r="C87" s="2">
        <v>3.1763503551483154</v>
      </c>
      <c r="D87" s="2">
        <v>10.210253715515137</v>
      </c>
      <c r="E87">
        <v>0.99231749386938106</v>
      </c>
      <c r="F87">
        <f t="shared" si="1"/>
        <v>3.3085307004500408</v>
      </c>
    </row>
    <row r="88" spans="1:6">
      <c r="A88" s="2">
        <v>87</v>
      </c>
      <c r="B88" s="3">
        <v>-0.86758893728256226</v>
      </c>
      <c r="C88" s="2">
        <v>3.2215936183929443</v>
      </c>
      <c r="D88" s="2">
        <v>10.210253715515137</v>
      </c>
      <c r="E88">
        <v>0.99209838357246471</v>
      </c>
      <c r="F88">
        <f t="shared" si="1"/>
        <v>3.3024505595771636</v>
      </c>
    </row>
    <row r="89" spans="1:6">
      <c r="A89" s="2">
        <v>88</v>
      </c>
      <c r="B89" s="3">
        <v>-0.87698054313659668</v>
      </c>
      <c r="C89" s="2">
        <v>3.2194390296936035</v>
      </c>
      <c r="D89" s="2">
        <v>10.241183280944824</v>
      </c>
      <c r="E89">
        <v>0.99187691616657403</v>
      </c>
      <c r="F89">
        <f t="shared" si="1"/>
        <v>3.2940589651769523</v>
      </c>
    </row>
    <row r="90" spans="1:6">
      <c r="A90" s="2">
        <v>89</v>
      </c>
      <c r="B90" s="3">
        <v>-0.89181917905807495</v>
      </c>
      <c r="C90" s="2">
        <v>3.2160534858703613</v>
      </c>
      <c r="D90" s="2">
        <v>10.210253715515137</v>
      </c>
      <c r="E90">
        <v>0.99165170713578554</v>
      </c>
      <c r="F90">
        <f t="shared" si="1"/>
        <v>3.2867351600102017</v>
      </c>
    </row>
    <row r="91" spans="1:6">
      <c r="A91" s="2">
        <v>90</v>
      </c>
      <c r="B91" s="3">
        <v>-0.49192681908607483</v>
      </c>
      <c r="C91" s="2">
        <v>3.2819175720214844</v>
      </c>
      <c r="D91" s="2">
        <v>10.179319381713867</v>
      </c>
      <c r="E91">
        <v>0.99152625605167577</v>
      </c>
      <c r="F91">
        <f t="shared" si="1"/>
        <v>3.2821813359552499</v>
      </c>
    </row>
    <row r="92" spans="1:6">
      <c r="A92" s="2">
        <v>91</v>
      </c>
      <c r="B92" s="3">
        <v>-0.15589703619480133</v>
      </c>
      <c r="C92" s="2">
        <v>3.3388559818267822</v>
      </c>
      <c r="D92" s="2">
        <v>10.179319381713867</v>
      </c>
      <c r="E92">
        <v>0.99148688391528905</v>
      </c>
      <c r="F92">
        <f t="shared" si="1"/>
        <v>3.2799892182252846</v>
      </c>
    </row>
    <row r="93" spans="1:6">
      <c r="A93" s="2">
        <v>92</v>
      </c>
      <c r="B93" s="3">
        <v>-0.3166804313659668</v>
      </c>
      <c r="C93" s="2">
        <v>3.3139262199401855</v>
      </c>
      <c r="D93" s="2">
        <v>10.179319381713867</v>
      </c>
      <c r="E93">
        <v>0.99140690388871977</v>
      </c>
      <c r="F93">
        <f t="shared" si="1"/>
        <v>3.2790972943208656</v>
      </c>
    </row>
    <row r="94" spans="1:6">
      <c r="A94" s="2">
        <v>93</v>
      </c>
      <c r="B94" s="3">
        <v>-0.3166804313659668</v>
      </c>
      <c r="C94" s="2">
        <v>3.3142340183258057</v>
      </c>
      <c r="D94" s="2">
        <v>10.134555816650391</v>
      </c>
      <c r="E94">
        <v>0.99132693383653792</v>
      </c>
      <c r="F94">
        <f t="shared" si="1"/>
        <v>3.2782116520161533</v>
      </c>
    </row>
    <row r="95" spans="1:6">
      <c r="A95" s="2">
        <v>94</v>
      </c>
      <c r="B95" s="3">
        <v>-0.64782661199569702</v>
      </c>
      <c r="C95" s="2">
        <v>3.2588343620300293</v>
      </c>
      <c r="D95" s="2">
        <v>10.210253715515137</v>
      </c>
      <c r="E95">
        <v>0.99116333703832427</v>
      </c>
      <c r="F95">
        <f t="shared" si="1"/>
        <v>3.2793611020457987</v>
      </c>
    </row>
    <row r="96" spans="1:6">
      <c r="A96" s="2">
        <v>95</v>
      </c>
      <c r="B96" s="3">
        <v>-1.0428353548049927</v>
      </c>
      <c r="C96" s="2">
        <v>3.1914315223693848</v>
      </c>
      <c r="D96" s="2">
        <v>10.179319381713867</v>
      </c>
      <c r="E96">
        <v>0.99089999102609194</v>
      </c>
      <c r="F96">
        <f t="shared" si="1"/>
        <v>3.2822190206878039</v>
      </c>
    </row>
    <row r="97" spans="1:6">
      <c r="A97" s="2">
        <v>96</v>
      </c>
      <c r="B97" s="3">
        <v>7.3069043457508087E-2</v>
      </c>
      <c r="C97" s="2">
        <v>3.3751735687255859</v>
      </c>
      <c r="D97" s="2">
        <v>10.210253715515137</v>
      </c>
      <c r="E97">
        <v>0.99091862708279677</v>
      </c>
      <c r="F97">
        <f t="shared" si="1"/>
        <v>3.2847063541412354</v>
      </c>
    </row>
    <row r="98" spans="1:6">
      <c r="A98" s="2">
        <v>97</v>
      </c>
      <c r="B98" s="3">
        <v>0.13599245250225067</v>
      </c>
      <c r="C98" s="2">
        <v>3.3893313407897949</v>
      </c>
      <c r="D98" s="2">
        <v>10.179319381713867</v>
      </c>
      <c r="E98">
        <v>0.99095301174839912</v>
      </c>
      <c r="F98">
        <f t="shared" si="1"/>
        <v>3.2905980616199728</v>
      </c>
    </row>
    <row r="99" spans="1:6">
      <c r="A99" s="2">
        <v>98</v>
      </c>
      <c r="B99" s="3">
        <v>7.3256872594356537E-2</v>
      </c>
      <c r="C99" s="2">
        <v>3.38102126121521</v>
      </c>
      <c r="D99" s="2">
        <v>10.179319381713867</v>
      </c>
      <c r="E99">
        <v>0.99097169235620131</v>
      </c>
      <c r="F99">
        <f t="shared" si="1"/>
        <v>3.2919861929757253</v>
      </c>
    </row>
    <row r="100" spans="1:6">
      <c r="A100" s="2">
        <v>99</v>
      </c>
      <c r="B100" s="3">
        <v>-0.85256248712539673</v>
      </c>
      <c r="C100" s="2">
        <v>3.2271335124969482</v>
      </c>
      <c r="D100" s="2">
        <v>10.148388862609863</v>
      </c>
      <c r="E100">
        <v>0.99075607515507147</v>
      </c>
      <c r="F100">
        <f t="shared" si="1"/>
        <v>3.2915151070575326</v>
      </c>
    </row>
    <row r="101" spans="1:6">
      <c r="A101" s="2">
        <v>100</v>
      </c>
      <c r="B101" s="3">
        <v>-1.1688699722290039</v>
      </c>
      <c r="C101" s="2">
        <v>3.1705026626586914</v>
      </c>
      <c r="D101" s="2">
        <v>10.179319381713867</v>
      </c>
      <c r="E101">
        <v>0.99046018204477959</v>
      </c>
      <c r="F101">
        <f t="shared" si="1"/>
        <v>3.2882489184943999</v>
      </c>
    </row>
    <row r="102" spans="1:6">
      <c r="A102" s="2">
        <v>101</v>
      </c>
      <c r="B102" s="3">
        <v>-1.0379517078399658</v>
      </c>
      <c r="C102" s="2">
        <v>3.1886615753173828</v>
      </c>
      <c r="D102" s="2">
        <v>10.179319381713867</v>
      </c>
      <c r="E102">
        <v>0.99019549913410199</v>
      </c>
      <c r="F102">
        <f t="shared" si="1"/>
        <v>3.2812768537171033</v>
      </c>
    </row>
    <row r="103" spans="1:6">
      <c r="A103" s="2">
        <v>102</v>
      </c>
      <c r="B103" s="3">
        <v>-0.74531096220016479</v>
      </c>
      <c r="C103" s="2">
        <v>3.2360589504241943</v>
      </c>
      <c r="D103" s="2">
        <v>10.179319381713867</v>
      </c>
      <c r="E103">
        <v>0.99000724893873571</v>
      </c>
      <c r="F103">
        <f t="shared" si="1"/>
        <v>3.2729040992503262</v>
      </c>
    </row>
    <row r="104" spans="1:6">
      <c r="A104" s="2">
        <v>103</v>
      </c>
      <c r="B104" s="3">
        <v>-0.66736102104187012</v>
      </c>
      <c r="C104" s="2">
        <v>3.2483699321746826</v>
      </c>
      <c r="D104" s="2">
        <v>10.179319381713867</v>
      </c>
      <c r="E104">
        <v>0.98983850324086531</v>
      </c>
      <c r="F104">
        <f t="shared" si="1"/>
        <v>3.2664156835906359</v>
      </c>
    </row>
    <row r="105" spans="1:6">
      <c r="A105" s="2">
        <v>104</v>
      </c>
      <c r="B105" s="3">
        <v>-0.33151909708976746</v>
      </c>
      <c r="C105" s="2">
        <v>3.3040773868560791</v>
      </c>
      <c r="D105" s="2">
        <v>10.25501537322998</v>
      </c>
      <c r="E105">
        <v>0.98975396184958075</v>
      </c>
      <c r="F105">
        <f t="shared" si="1"/>
        <v>3.2611332474922645</v>
      </c>
    </row>
    <row r="106" spans="1:6">
      <c r="A106" s="2">
        <v>105</v>
      </c>
      <c r="B106" s="3">
        <v>0.13618028163909912</v>
      </c>
      <c r="C106" s="2">
        <v>3.3834834098815918</v>
      </c>
      <c r="D106" s="2">
        <v>10.179319381713867</v>
      </c>
      <c r="E106">
        <v>0.98978835167008405</v>
      </c>
      <c r="F106">
        <f t="shared" si="1"/>
        <v>3.2589599745614186</v>
      </c>
    </row>
    <row r="107" spans="1:6">
      <c r="A107" s="2">
        <v>106</v>
      </c>
      <c r="B107" s="3">
        <v>0.20511429011821747</v>
      </c>
      <c r="C107" s="2">
        <v>3.3976411819458008</v>
      </c>
      <c r="D107" s="2">
        <v>10.179319381713867</v>
      </c>
      <c r="E107">
        <v>0.98984015434938222</v>
      </c>
      <c r="F107">
        <f t="shared" si="1"/>
        <v>3.2636394208791306</v>
      </c>
    </row>
    <row r="108" spans="1:6">
      <c r="A108" s="2">
        <v>107</v>
      </c>
      <c r="B108" s="3">
        <v>-0.63280010223388672</v>
      </c>
      <c r="C108" s="2">
        <v>3.2591421604156494</v>
      </c>
      <c r="D108" s="2">
        <v>10.179319381713867</v>
      </c>
      <c r="E108">
        <v>0.98967877631094159</v>
      </c>
      <c r="F108">
        <f t="shared" si="1"/>
        <v>3.270253458801581</v>
      </c>
    </row>
    <row r="109" spans="1:6">
      <c r="A109" s="2">
        <v>108</v>
      </c>
      <c r="B109" s="3">
        <v>-0.867401123046875</v>
      </c>
      <c r="C109" s="2">
        <v>3.2175924777984619</v>
      </c>
      <c r="D109" s="2">
        <v>10.179319381713867</v>
      </c>
      <c r="E109">
        <v>0.98945972820298311</v>
      </c>
      <c r="F109">
        <f t="shared" si="1"/>
        <v>3.2739781749491788</v>
      </c>
    </row>
    <row r="110" spans="1:6">
      <c r="A110" s="2">
        <v>109</v>
      </c>
      <c r="B110" s="3">
        <v>-1.1884044408798218</v>
      </c>
      <c r="C110" s="2">
        <v>3.1609616279602051</v>
      </c>
      <c r="D110" s="2">
        <v>10.179319381713867</v>
      </c>
      <c r="E110">
        <v>0.98915891257542876</v>
      </c>
      <c r="F110">
        <f t="shared" si="1"/>
        <v>3.2770936197164109</v>
      </c>
    </row>
    <row r="111" spans="1:6">
      <c r="A111" s="2">
        <v>110</v>
      </c>
      <c r="B111" s="3">
        <v>-1.213010311126709</v>
      </c>
      <c r="C111" s="2">
        <v>3.1538827419281006</v>
      </c>
      <c r="D111" s="2">
        <v>10.179319381713867</v>
      </c>
      <c r="E111">
        <v>0.98885253092346925</v>
      </c>
      <c r="F111">
        <f t="shared" si="1"/>
        <v>3.2773197378431047</v>
      </c>
    </row>
    <row r="112" spans="1:6">
      <c r="A112" s="2">
        <v>111</v>
      </c>
      <c r="B112" s="3">
        <v>-1.335100531578064</v>
      </c>
      <c r="C112" s="2">
        <v>3.1304919719696045</v>
      </c>
      <c r="D112" s="2">
        <v>10.179319381713867</v>
      </c>
      <c r="E112">
        <v>0.98851201269636291</v>
      </c>
      <c r="F112">
        <f t="shared" si="1"/>
        <v>3.2752595239756057</v>
      </c>
    </row>
    <row r="113" spans="1:6">
      <c r="A113" s="2">
        <v>112</v>
      </c>
      <c r="B113" s="3">
        <v>-1.1106423139572144</v>
      </c>
      <c r="C113" s="2">
        <v>3.1655783653259277</v>
      </c>
      <c r="D113" s="2">
        <v>10.179319381713867</v>
      </c>
      <c r="E113">
        <v>0.98823152468436093</v>
      </c>
      <c r="F113">
        <f t="shared" si="1"/>
        <v>3.2723073910693734</v>
      </c>
    </row>
    <row r="114" spans="1:6">
      <c r="A114" s="2">
        <v>113</v>
      </c>
      <c r="B114" s="3">
        <v>-0.80335074663162231</v>
      </c>
      <c r="C114" s="2">
        <v>3.2160534858703613</v>
      </c>
      <c r="D114" s="2">
        <v>10.148388862609863</v>
      </c>
      <c r="E114">
        <v>0.98802864458941819</v>
      </c>
      <c r="F114">
        <f t="shared" si="1"/>
        <v>3.2693929428956947</v>
      </c>
    </row>
    <row r="115" spans="1:6">
      <c r="A115" s="2">
        <v>114</v>
      </c>
      <c r="B115" s="3">
        <v>-0.18501085042953491</v>
      </c>
      <c r="C115" s="2">
        <v>3.3191583156585693</v>
      </c>
      <c r="D115" s="2">
        <v>10.179319381713867</v>
      </c>
      <c r="E115">
        <v>0.98798187358151401</v>
      </c>
      <c r="F115">
        <f t="shared" si="1"/>
        <v>3.2655049197527828</v>
      </c>
    </row>
    <row r="116" spans="1:6">
      <c r="A116" s="2">
        <v>115</v>
      </c>
      <c r="B116" s="3">
        <v>0.13599245250225067</v>
      </c>
      <c r="C116" s="2">
        <v>3.3751735687255859</v>
      </c>
      <c r="D116" s="2">
        <v>10.179319381713867</v>
      </c>
      <c r="E116">
        <v>0.98801626372023876</v>
      </c>
      <c r="F116">
        <f t="shared" ref="F116:F179" si="2">AVERAGE(C67:C115)</f>
        <v>3.2646192774480705</v>
      </c>
    </row>
    <row r="117" spans="1:6">
      <c r="A117" s="2">
        <v>116</v>
      </c>
      <c r="B117" s="3">
        <v>2.0612609386444092</v>
      </c>
      <c r="C117" s="2">
        <v>3.6998770236968994</v>
      </c>
      <c r="D117" s="2">
        <v>10.148388862609863</v>
      </c>
      <c r="E117">
        <v>0.98853679898736202</v>
      </c>
      <c r="F117">
        <f t="shared" si="2"/>
        <v>3.2660953463340294</v>
      </c>
    </row>
    <row r="118" spans="1:6">
      <c r="A118" s="2">
        <v>117</v>
      </c>
      <c r="B118" s="3">
        <v>1.8856388330459595</v>
      </c>
      <c r="C118" s="2">
        <v>3.6811027526855469</v>
      </c>
      <c r="D118" s="2">
        <v>10.148388862609863</v>
      </c>
      <c r="E118">
        <v>0.98901357110614418</v>
      </c>
      <c r="F118">
        <f t="shared" si="2"/>
        <v>3.2740095780820262</v>
      </c>
    </row>
    <row r="119" spans="1:6">
      <c r="A119" s="2">
        <v>118</v>
      </c>
      <c r="B119" s="3">
        <v>1.7689957618713379</v>
      </c>
      <c r="C119" s="2">
        <v>3.6687915325164795</v>
      </c>
      <c r="D119" s="2">
        <v>10.179319381713867</v>
      </c>
      <c r="E119">
        <v>0.98946136338126778</v>
      </c>
      <c r="F119">
        <f t="shared" si="2"/>
        <v>3.2805733680725098</v>
      </c>
    </row>
    <row r="120" spans="1:6">
      <c r="A120" s="2">
        <v>119</v>
      </c>
      <c r="B120" s="3">
        <v>1.5003973245620728</v>
      </c>
      <c r="C120" s="2">
        <v>3.6297039985656738</v>
      </c>
      <c r="D120" s="2">
        <v>10.148388862609863</v>
      </c>
      <c r="E120">
        <v>0.98984028893384801</v>
      </c>
      <c r="F120">
        <f t="shared" si="2"/>
        <v>3.2868419423395272</v>
      </c>
    </row>
    <row r="121" spans="1:6">
      <c r="A121" s="2">
        <v>120</v>
      </c>
      <c r="B121" s="3">
        <v>1.1989284753799438</v>
      </c>
      <c r="C121" s="2">
        <v>3.5835378170013428</v>
      </c>
      <c r="D121" s="2">
        <v>10.179319381713867</v>
      </c>
      <c r="E121">
        <v>0.99014342114450937</v>
      </c>
      <c r="F121">
        <f t="shared" si="2"/>
        <v>3.2928027376836662</v>
      </c>
    </row>
    <row r="122" spans="1:6">
      <c r="A122" s="2">
        <v>121</v>
      </c>
      <c r="B122" s="3">
        <v>0.8818696141242981</v>
      </c>
      <c r="C122" s="2">
        <v>3.5336780548095703</v>
      </c>
      <c r="D122" s="2">
        <v>10.179319381713867</v>
      </c>
      <c r="E122">
        <v>0.99036832325326452</v>
      </c>
      <c r="F122">
        <f t="shared" si="2"/>
        <v>3.2999443910559831</v>
      </c>
    </row>
    <row r="123" spans="1:6">
      <c r="A123" s="2">
        <v>122</v>
      </c>
      <c r="B123" s="3">
        <v>3.7841926678083837E-4</v>
      </c>
      <c r="C123" s="2">
        <v>3.3874845504760742</v>
      </c>
      <c r="D123" s="2">
        <v>10.179319381713867</v>
      </c>
      <c r="E123">
        <v>0.99036841882950377</v>
      </c>
      <c r="F123">
        <f t="shared" si="2"/>
        <v>3.3062380917218266</v>
      </c>
    </row>
    <row r="124" spans="1:6">
      <c r="A124" s="2">
        <v>123</v>
      </c>
      <c r="B124" s="3">
        <v>1.9058819452766329E-4</v>
      </c>
      <c r="C124" s="2">
        <v>3.3853302001953125</v>
      </c>
      <c r="D124" s="2">
        <v>10.148388862609863</v>
      </c>
      <c r="E124">
        <v>0.99036846700356151</v>
      </c>
      <c r="F124">
        <f t="shared" si="2"/>
        <v>3.3080093714655661</v>
      </c>
    </row>
    <row r="125" spans="1:6">
      <c r="A125" s="2">
        <v>124</v>
      </c>
      <c r="B125" s="3">
        <v>1.9058819452766329E-4</v>
      </c>
      <c r="C125" s="2">
        <v>3.3844068050384521</v>
      </c>
      <c r="D125" s="2">
        <v>10.148388862609863</v>
      </c>
      <c r="E125">
        <v>0.99036851561911021</v>
      </c>
      <c r="F125">
        <f t="shared" si="2"/>
        <v>3.3078460644702523</v>
      </c>
    </row>
    <row r="126" spans="1:6">
      <c r="A126" s="2">
        <v>125</v>
      </c>
      <c r="B126" s="3">
        <v>1.9058819452766329E-4</v>
      </c>
      <c r="C126" s="2">
        <v>3.3837912082672119</v>
      </c>
      <c r="D126" s="2">
        <v>10.117459297180176</v>
      </c>
      <c r="E126">
        <v>0.9903685637497025</v>
      </c>
      <c r="F126">
        <f t="shared" si="2"/>
        <v>3.3072493562892991</v>
      </c>
    </row>
    <row r="127" spans="1:6">
      <c r="A127" s="2">
        <v>126</v>
      </c>
      <c r="B127" s="3">
        <v>1.9058819452766329E-4</v>
      </c>
      <c r="C127" s="2">
        <v>3.3834834098815918</v>
      </c>
      <c r="D127" s="2">
        <v>10.179319381713867</v>
      </c>
      <c r="E127">
        <v>0.99036861235898888</v>
      </c>
      <c r="F127">
        <f t="shared" si="2"/>
        <v>3.3087631099078121</v>
      </c>
    </row>
    <row r="128" spans="1:6">
      <c r="A128" s="2">
        <v>127</v>
      </c>
      <c r="B128" s="3">
        <v>1.9058819452766329E-4</v>
      </c>
      <c r="C128" s="2">
        <v>3.3837912082672119</v>
      </c>
      <c r="D128" s="2">
        <v>10.148388862609863</v>
      </c>
      <c r="E128">
        <v>0.99036866048906247</v>
      </c>
      <c r="F128">
        <f t="shared" si="2"/>
        <v>3.311520527820198</v>
      </c>
    </row>
    <row r="129" spans="1:6">
      <c r="A129" s="2">
        <v>128</v>
      </c>
      <c r="B129" s="3">
        <v>1.9058819452766329E-4</v>
      </c>
      <c r="C129" s="2">
        <v>3.3834834098815918</v>
      </c>
      <c r="D129" s="2">
        <v>10.148388862609863</v>
      </c>
      <c r="E129">
        <v>0.99036870909749664</v>
      </c>
      <c r="F129">
        <f t="shared" si="2"/>
        <v>3.3153520214314365</v>
      </c>
    </row>
    <row r="130" spans="1:6">
      <c r="A130" s="2">
        <v>129</v>
      </c>
      <c r="B130" s="3">
        <v>1.9058819452766329E-4</v>
      </c>
      <c r="C130" s="2">
        <v>3.3834834098815918</v>
      </c>
      <c r="D130" s="2">
        <v>10.117459297180176</v>
      </c>
      <c r="E130">
        <v>0.9903687577041892</v>
      </c>
      <c r="F130">
        <f t="shared" si="2"/>
        <v>3.3166773367901237</v>
      </c>
    </row>
    <row r="131" spans="1:6">
      <c r="A131" s="2">
        <v>130</v>
      </c>
      <c r="B131" s="3">
        <v>3.7841926678083837E-4</v>
      </c>
      <c r="C131" s="2">
        <v>3.3837912082672119</v>
      </c>
      <c r="D131" s="2">
        <v>10.072688102722168</v>
      </c>
      <c r="E131">
        <v>0.99036885327424828</v>
      </c>
      <c r="F131">
        <f t="shared" si="2"/>
        <v>3.316557991261385</v>
      </c>
    </row>
    <row r="132" spans="1:6">
      <c r="A132" s="2">
        <v>131</v>
      </c>
      <c r="B132" s="3">
        <v>1.9058819452766329E-4</v>
      </c>
      <c r="C132" s="2">
        <v>3.3837912082672119</v>
      </c>
      <c r="D132" s="2">
        <v>10.148388862609863</v>
      </c>
      <c r="E132">
        <v>0.99036890187755022</v>
      </c>
      <c r="F132">
        <f t="shared" si="2"/>
        <v>3.3195101241676177</v>
      </c>
    </row>
    <row r="133" spans="1:6">
      <c r="A133" s="2">
        <v>132</v>
      </c>
      <c r="B133" s="3">
        <v>2.7571220471145352E-6</v>
      </c>
      <c r="C133" s="2">
        <v>3.384099006652832</v>
      </c>
      <c r="D133" s="2">
        <v>10.148388862609863</v>
      </c>
      <c r="E133">
        <v>0.99036890257388865</v>
      </c>
      <c r="F133">
        <f t="shared" si="2"/>
        <v>3.3233353361791496</v>
      </c>
    </row>
    <row r="134" spans="1:6">
      <c r="A134" s="2">
        <v>133</v>
      </c>
      <c r="B134" s="3">
        <v>1.9058819452766329E-4</v>
      </c>
      <c r="C134" s="2">
        <v>3.384099006652832</v>
      </c>
      <c r="D134" s="2">
        <v>10.148388862609863</v>
      </c>
      <c r="E134">
        <v>0.99036895070227615</v>
      </c>
      <c r="F134">
        <f t="shared" si="2"/>
        <v>3.328090156827654</v>
      </c>
    </row>
    <row r="135" spans="1:6">
      <c r="A135" s="2">
        <v>134</v>
      </c>
      <c r="B135" s="3">
        <v>1.9058819452766329E-4</v>
      </c>
      <c r="C135" s="2">
        <v>3.384099006652832</v>
      </c>
      <c r="D135" s="2">
        <v>10.086527824401855</v>
      </c>
      <c r="E135">
        <v>0.99036899883092311</v>
      </c>
      <c r="F135">
        <f t="shared" si="2"/>
        <v>3.3343964158272255</v>
      </c>
    </row>
    <row r="136" spans="1:6">
      <c r="A136" s="2">
        <v>135</v>
      </c>
      <c r="B136" s="3">
        <v>1.9058819452766329E-4</v>
      </c>
      <c r="C136" s="2">
        <v>3.384099006652832</v>
      </c>
      <c r="D136" s="2">
        <v>10.148388862609863</v>
      </c>
      <c r="E136">
        <v>0.99036904695942174</v>
      </c>
      <c r="F136">
        <f t="shared" si="2"/>
        <v>3.3392642955390777</v>
      </c>
    </row>
    <row r="137" spans="1:6">
      <c r="A137" s="2">
        <v>136</v>
      </c>
      <c r="B137" s="3">
        <v>1.9058819452766329E-4</v>
      </c>
      <c r="C137" s="2">
        <v>3.3844068050384521</v>
      </c>
      <c r="D137" s="2">
        <v>10.148388862609863</v>
      </c>
      <c r="E137">
        <v>0.99036909556918995</v>
      </c>
      <c r="F137">
        <f t="shared" si="2"/>
        <v>3.3435040639371287</v>
      </c>
    </row>
    <row r="138" spans="1:6">
      <c r="A138" s="2">
        <v>137</v>
      </c>
      <c r="B138" s="3">
        <v>1.9058819452766329E-4</v>
      </c>
      <c r="C138" s="2">
        <v>3.3844068050384521</v>
      </c>
      <c r="D138" s="2">
        <v>10.148388862609863</v>
      </c>
      <c r="E138">
        <v>0.99036914417369626</v>
      </c>
      <c r="F138">
        <f t="shared" si="2"/>
        <v>3.3468267820319353</v>
      </c>
    </row>
    <row r="139" spans="1:6">
      <c r="A139" s="2">
        <v>138</v>
      </c>
      <c r="B139" s="3">
        <v>1.9058819452766329E-4</v>
      </c>
      <c r="C139" s="2">
        <v>3.3847146034240723</v>
      </c>
      <c r="D139" s="2">
        <v>10.148388862609863</v>
      </c>
      <c r="E139">
        <v>0.99036919231547915</v>
      </c>
      <c r="F139">
        <f t="shared" si="2"/>
        <v>3.3501934713246873</v>
      </c>
    </row>
    <row r="140" spans="1:6">
      <c r="A140" s="2">
        <v>139</v>
      </c>
      <c r="B140" s="3">
        <v>1.9058819452766329E-4</v>
      </c>
      <c r="C140" s="2">
        <v>3.3847146034240723</v>
      </c>
      <c r="D140" s="2">
        <v>10.117459297180176</v>
      </c>
      <c r="E140">
        <v>0.990369240483571</v>
      </c>
      <c r="F140">
        <f t="shared" si="2"/>
        <v>3.3536355349482321</v>
      </c>
    </row>
    <row r="141" spans="1:6">
      <c r="A141" s="2">
        <v>140</v>
      </c>
      <c r="B141" s="3">
        <v>1.9058819452766329E-4</v>
      </c>
      <c r="C141" s="2">
        <v>3.3850224018096924</v>
      </c>
      <c r="D141" s="2">
        <v>10.117459297180176</v>
      </c>
      <c r="E141">
        <v>0.99036928862568741</v>
      </c>
      <c r="F141">
        <f t="shared" si="2"/>
        <v>3.3557334335482851</v>
      </c>
    </row>
    <row r="142" spans="1:6">
      <c r="A142" s="2">
        <v>141</v>
      </c>
      <c r="B142" s="3">
        <v>1.9058819452766329E-4</v>
      </c>
      <c r="C142" s="2">
        <v>3.3853302001953125</v>
      </c>
      <c r="D142" s="2">
        <v>10.117459297180176</v>
      </c>
      <c r="E142">
        <v>0.99036933675583505</v>
      </c>
      <c r="F142">
        <f t="shared" si="2"/>
        <v>3.3566756053846709</v>
      </c>
    </row>
    <row r="143" spans="1:6">
      <c r="A143" s="2">
        <v>142</v>
      </c>
      <c r="B143" s="3">
        <v>1.9058819452766329E-4</v>
      </c>
      <c r="C143" s="2">
        <v>3.3853302001953125</v>
      </c>
      <c r="D143" s="2">
        <v>10.117459297180176</v>
      </c>
      <c r="E143">
        <v>0.99036938536432473</v>
      </c>
      <c r="F143">
        <f t="shared" si="2"/>
        <v>3.3581328294715105</v>
      </c>
    </row>
    <row r="144" spans="1:6">
      <c r="A144" s="2">
        <v>143</v>
      </c>
      <c r="B144" s="3">
        <v>1.9058819452766329E-4</v>
      </c>
      <c r="C144" s="2">
        <v>3.3856379985809326</v>
      </c>
      <c r="D144" s="2">
        <v>10.117459297180176</v>
      </c>
      <c r="E144">
        <v>0.99036943349378692</v>
      </c>
      <c r="F144">
        <f t="shared" si="2"/>
        <v>3.359583771958643</v>
      </c>
    </row>
    <row r="145" spans="1:6">
      <c r="A145" s="2">
        <v>144</v>
      </c>
      <c r="B145" s="3">
        <v>3.7841926678083837E-4</v>
      </c>
      <c r="C145" s="2">
        <v>3.3856379985809326</v>
      </c>
      <c r="D145" s="2">
        <v>10.117459297180176</v>
      </c>
      <c r="E145">
        <v>0.99036953001129269</v>
      </c>
      <c r="F145">
        <f t="shared" si="2"/>
        <v>3.3621716012760086</v>
      </c>
    </row>
    <row r="146" spans="1:6">
      <c r="A146" s="2">
        <v>145</v>
      </c>
      <c r="B146" s="3">
        <v>1.9058819452766329E-4</v>
      </c>
      <c r="C146" s="2">
        <v>3.3856379985809326</v>
      </c>
      <c r="D146" s="2">
        <v>10.117459297180176</v>
      </c>
      <c r="E146">
        <v>0.99036957861528019</v>
      </c>
      <c r="F146">
        <f t="shared" si="2"/>
        <v>3.3661349987497133</v>
      </c>
    </row>
    <row r="147" spans="1:6">
      <c r="A147" s="2">
        <v>146</v>
      </c>
      <c r="B147" s="3">
        <v>1.9058819452766329E-4</v>
      </c>
      <c r="C147" s="2">
        <v>3.3856379985809326</v>
      </c>
      <c r="D147" s="2">
        <v>10.117459297180176</v>
      </c>
      <c r="E147">
        <v>0.99036962675617379</v>
      </c>
      <c r="F147">
        <f t="shared" si="2"/>
        <v>3.3663485585426796</v>
      </c>
    </row>
    <row r="148" spans="1:6">
      <c r="A148" s="2">
        <v>147</v>
      </c>
      <c r="B148" s="3">
        <v>1.9058819452766329E-4</v>
      </c>
      <c r="C148" s="2">
        <v>3.3862535953521729</v>
      </c>
      <c r="D148" s="2">
        <v>10.086527824401855</v>
      </c>
      <c r="E148">
        <v>0.99036967493486339</v>
      </c>
      <c r="F148">
        <f t="shared" si="2"/>
        <v>3.3662731842118867</v>
      </c>
    </row>
    <row r="149" spans="1:6">
      <c r="A149" s="2">
        <v>148</v>
      </c>
      <c r="B149" s="3">
        <v>1.9058819452766329E-4</v>
      </c>
      <c r="C149" s="2">
        <v>3.3862535953521729</v>
      </c>
      <c r="D149" s="2">
        <v>10.117459297180176</v>
      </c>
      <c r="E149">
        <v>0.99036972306712312</v>
      </c>
      <c r="F149">
        <f t="shared" si="2"/>
        <v>3.3663799665412126</v>
      </c>
    </row>
    <row r="150" spans="1:6">
      <c r="A150" s="2">
        <v>149</v>
      </c>
      <c r="B150" s="3">
        <v>1.9058819452766329E-4</v>
      </c>
      <c r="C150" s="2">
        <v>3.3862535953521729</v>
      </c>
      <c r="D150" s="2">
        <v>10.086527824401855</v>
      </c>
      <c r="E150">
        <v>0.99036977119591829</v>
      </c>
      <c r="F150">
        <f t="shared" si="2"/>
        <v>3.3696273151709111</v>
      </c>
    </row>
    <row r="151" spans="1:6">
      <c r="A151" s="2">
        <v>150</v>
      </c>
      <c r="B151" s="3">
        <v>1.9058819452766329E-4</v>
      </c>
      <c r="C151" s="2">
        <v>3.386561393737793</v>
      </c>
      <c r="D151" s="2">
        <v>10.024667739868164</v>
      </c>
      <c r="E151">
        <v>0.99036981980359284</v>
      </c>
      <c r="F151">
        <f t="shared" si="2"/>
        <v>3.3740303954299615</v>
      </c>
    </row>
    <row r="152" spans="1:6">
      <c r="A152" s="2">
        <v>151</v>
      </c>
      <c r="B152" s="3">
        <v>1.9058819452766329E-4</v>
      </c>
      <c r="C152" s="2">
        <v>3.386561393737793</v>
      </c>
      <c r="D152" s="2">
        <v>10.086527824401855</v>
      </c>
      <c r="E152">
        <v>0.99036986793757564</v>
      </c>
      <c r="F152">
        <f t="shared" si="2"/>
        <v>3.3780691672344596</v>
      </c>
    </row>
    <row r="153" spans="1:6">
      <c r="A153" s="2">
        <v>152</v>
      </c>
      <c r="B153" s="3">
        <v>1.9058819452766329E-4</v>
      </c>
      <c r="C153" s="2">
        <v>3.386868953704834</v>
      </c>
      <c r="D153" s="2">
        <v>10.086527824401855</v>
      </c>
      <c r="E153">
        <v>0.99036991653861739</v>
      </c>
      <c r="F153">
        <f t="shared" si="2"/>
        <v>3.3811406456694311</v>
      </c>
    </row>
    <row r="154" spans="1:6">
      <c r="A154" s="2">
        <v>153</v>
      </c>
      <c r="B154" s="3">
        <v>2.7571220471145352E-6</v>
      </c>
      <c r="C154" s="2">
        <v>3.386561393737793</v>
      </c>
      <c r="D154" s="2">
        <v>10.04175853729248</v>
      </c>
      <c r="E154">
        <v>0.99036991723497825</v>
      </c>
      <c r="F154">
        <f t="shared" si="2"/>
        <v>3.3839671563129037</v>
      </c>
    </row>
    <row r="155" spans="1:6">
      <c r="A155" s="2">
        <v>154</v>
      </c>
      <c r="B155" s="3">
        <v>1.9058819452766329E-4</v>
      </c>
      <c r="C155" s="2">
        <v>3.386868953704834</v>
      </c>
      <c r="D155" s="2">
        <v>10.055598258972168</v>
      </c>
      <c r="E155">
        <v>0.99036996583715009</v>
      </c>
      <c r="F155">
        <f t="shared" si="2"/>
        <v>3.3856505033921223</v>
      </c>
    </row>
    <row r="156" spans="1:6">
      <c r="A156" s="2">
        <v>155</v>
      </c>
      <c r="B156" s="3">
        <v>1.9058819452766329E-4</v>
      </c>
      <c r="C156" s="2">
        <v>3.3871767520904541</v>
      </c>
      <c r="D156" s="2">
        <v>10.086527824401855</v>
      </c>
      <c r="E156">
        <v>0.99037001402578895</v>
      </c>
      <c r="F156">
        <f t="shared" si="2"/>
        <v>3.3857195961232089</v>
      </c>
    </row>
    <row r="157" spans="1:6">
      <c r="A157" s="2">
        <v>156</v>
      </c>
      <c r="B157" s="3">
        <v>1.9058819452766329E-4</v>
      </c>
      <c r="C157" s="2">
        <v>3.3871767520904541</v>
      </c>
      <c r="D157" s="2">
        <v>10.086527824401855</v>
      </c>
      <c r="E157">
        <v>0.99037006216053136</v>
      </c>
      <c r="F157">
        <f t="shared" si="2"/>
        <v>3.3855060363302427</v>
      </c>
    </row>
    <row r="158" spans="1:6">
      <c r="A158" s="2">
        <v>157</v>
      </c>
      <c r="B158" s="3">
        <v>1.9058819452766329E-4</v>
      </c>
      <c r="C158" s="2">
        <v>3.3871767520904541</v>
      </c>
      <c r="D158" s="2">
        <v>9.993739128112793</v>
      </c>
      <c r="E158">
        <v>0.99037011076038728</v>
      </c>
      <c r="F158">
        <f t="shared" si="2"/>
        <v>3.3881189871807487</v>
      </c>
    </row>
    <row r="159" spans="1:6">
      <c r="A159" s="2">
        <v>158</v>
      </c>
      <c r="B159" s="3">
        <v>1.9058819452766329E-4</v>
      </c>
      <c r="C159" s="2">
        <v>3.3871767520904541</v>
      </c>
      <c r="D159" s="2">
        <v>10.117459297180176</v>
      </c>
      <c r="E159">
        <v>0.99037015889551883</v>
      </c>
      <c r="F159">
        <f t="shared" si="2"/>
        <v>3.3915798907377281</v>
      </c>
    </row>
    <row r="160" spans="1:6">
      <c r="A160" s="2">
        <v>159</v>
      </c>
      <c r="B160" s="3">
        <v>3.7841926678083837E-4</v>
      </c>
      <c r="C160" s="2">
        <v>3.3871767520904541</v>
      </c>
      <c r="D160" s="2">
        <v>9.9628105163574219</v>
      </c>
      <c r="E160">
        <v>0.99037025445884597</v>
      </c>
      <c r="F160">
        <f t="shared" si="2"/>
        <v>3.3961965259240596</v>
      </c>
    </row>
    <row r="161" spans="1:6">
      <c r="A161" s="2">
        <v>160</v>
      </c>
      <c r="B161" s="3">
        <v>1.9058819452766329E-4</v>
      </c>
      <c r="C161" s="2">
        <v>3.3874845504760742</v>
      </c>
      <c r="D161" s="2">
        <v>10.055598258972168</v>
      </c>
      <c r="E161">
        <v>0.99037030306748386</v>
      </c>
      <c r="F161">
        <f t="shared" si="2"/>
        <v>3.4009576281722711</v>
      </c>
    </row>
    <row r="162" spans="1:6">
      <c r="A162" s="2">
        <v>161</v>
      </c>
      <c r="B162" s="3">
        <v>1.9058819452766329E-4</v>
      </c>
      <c r="C162" s="2">
        <v>3.3874845504760742</v>
      </c>
      <c r="D162" s="2">
        <v>10.024667739868164</v>
      </c>
      <c r="E162">
        <v>0.99037035167325005</v>
      </c>
      <c r="F162">
        <f t="shared" si="2"/>
        <v>3.4062023746724033</v>
      </c>
    </row>
    <row r="163" spans="1:6">
      <c r="A163" s="2">
        <v>162</v>
      </c>
      <c r="B163" s="3">
        <v>1.9058819452766329E-4</v>
      </c>
      <c r="C163" s="2">
        <v>3.3874845504760742</v>
      </c>
      <c r="D163" s="2">
        <v>10.055598258972168</v>
      </c>
      <c r="E163">
        <v>0.99037039980425001</v>
      </c>
      <c r="F163">
        <f t="shared" si="2"/>
        <v>3.4107310723285287</v>
      </c>
    </row>
    <row r="164" spans="1:6">
      <c r="A164" s="2">
        <v>163</v>
      </c>
      <c r="B164" s="3">
        <v>1.9058819452766329E-4</v>
      </c>
      <c r="C164" s="2">
        <v>3.3874845504760742</v>
      </c>
      <c r="D164" s="2">
        <v>10.086527824401855</v>
      </c>
      <c r="E164">
        <v>0.99037044793297102</v>
      </c>
      <c r="F164">
        <f t="shared" si="2"/>
        <v>3.4142296654837474</v>
      </c>
    </row>
    <row r="165" spans="1:6">
      <c r="A165" s="2">
        <v>164</v>
      </c>
      <c r="B165" s="3">
        <v>-1.0133458375930786</v>
      </c>
      <c r="C165" s="2">
        <v>3.2169768810272217</v>
      </c>
      <c r="D165" s="2">
        <v>10.024667739868164</v>
      </c>
      <c r="E165">
        <v>0.99011454877607918</v>
      </c>
      <c r="F165">
        <f t="shared" si="2"/>
        <v>3.4156240784392065</v>
      </c>
    </row>
    <row r="166" spans="1:6">
      <c r="A166" s="2">
        <v>165</v>
      </c>
      <c r="B166" s="3">
        <v>-1.3933281898498535</v>
      </c>
      <c r="C166" s="2">
        <v>3.1477272510528564</v>
      </c>
      <c r="D166" s="2">
        <v>9.993739128112793</v>
      </c>
      <c r="E166">
        <v>0.98976266300653992</v>
      </c>
      <c r="F166">
        <f t="shared" si="2"/>
        <v>3.4123955746086274</v>
      </c>
    </row>
    <row r="167" spans="1:6">
      <c r="A167" s="2">
        <v>166</v>
      </c>
      <c r="B167" s="3">
        <v>-1.7688024044036865</v>
      </c>
      <c r="C167" s="2">
        <v>3.0790934562683105</v>
      </c>
      <c r="D167" s="2">
        <v>9.993739128112793</v>
      </c>
      <c r="E167">
        <v>0.98931598782305319</v>
      </c>
      <c r="F167">
        <f t="shared" si="2"/>
        <v>3.4011272119016063</v>
      </c>
    </row>
    <row r="168" spans="1:6">
      <c r="A168" s="2">
        <v>167</v>
      </c>
      <c r="B168" s="3">
        <v>-2.1970572471618652</v>
      </c>
      <c r="C168" s="2">
        <v>3.0015339851379395</v>
      </c>
      <c r="D168" s="2">
        <v>9.993739128112793</v>
      </c>
      <c r="E168">
        <v>0.98876116086343269</v>
      </c>
      <c r="F168">
        <f t="shared" si="2"/>
        <v>3.3888413078930912</v>
      </c>
    </row>
    <row r="169" spans="1:6">
      <c r="A169" s="2">
        <v>168</v>
      </c>
      <c r="B169" s="3">
        <v>-2.7577331066131592</v>
      </c>
      <c r="C169" s="2">
        <v>2.9008913040161133</v>
      </c>
      <c r="D169" s="2">
        <v>9.993739128112793</v>
      </c>
      <c r="E169">
        <v>0.98806475610791555</v>
      </c>
      <c r="F169">
        <f t="shared" si="2"/>
        <v>3.3752238069261824</v>
      </c>
    </row>
    <row r="170" spans="1:6">
      <c r="A170" s="2">
        <v>169</v>
      </c>
      <c r="B170" s="3">
        <v>-3.2205488681793213</v>
      </c>
      <c r="C170" s="2">
        <v>2.8156373500823975</v>
      </c>
      <c r="D170" s="2">
        <v>10.069441795349121</v>
      </c>
      <c r="E170">
        <v>0.98724335497965565</v>
      </c>
      <c r="F170">
        <f t="shared" si="2"/>
        <v>3.3603500784659874</v>
      </c>
    </row>
    <row r="171" spans="1:6">
      <c r="A171" s="2">
        <v>170</v>
      </c>
      <c r="B171" s="3">
        <v>-2.8165242671966553</v>
      </c>
      <c r="C171" s="2">
        <v>2.8753457069396973</v>
      </c>
      <c r="D171" s="2">
        <v>9.993739128112793</v>
      </c>
      <c r="E171">
        <v>0.98653210654944057</v>
      </c>
      <c r="F171">
        <f t="shared" si="2"/>
        <v>3.3446786403656006</v>
      </c>
    </row>
    <row r="172" spans="1:6">
      <c r="A172" s="2">
        <v>171</v>
      </c>
      <c r="B172" s="3">
        <v>-2.7192277908325195</v>
      </c>
      <c r="C172" s="2">
        <v>2.8867335319519043</v>
      </c>
      <c r="D172" s="2">
        <v>10.024667739868164</v>
      </c>
      <c r="E172">
        <v>0.98584542519897678</v>
      </c>
      <c r="F172">
        <f t="shared" si="2"/>
        <v>3.3312432863274397</v>
      </c>
    </row>
    <row r="173" spans="1:6">
      <c r="A173" s="2">
        <v>172</v>
      </c>
      <c r="B173" s="3">
        <v>-2.1540439128875732</v>
      </c>
      <c r="C173" s="2">
        <v>2.977527379989624</v>
      </c>
      <c r="D173" s="2">
        <v>9.993739128112793</v>
      </c>
      <c r="E173">
        <v>0.98529602950497142</v>
      </c>
      <c r="F173">
        <f t="shared" si="2"/>
        <v>3.3210238777861303</v>
      </c>
    </row>
    <row r="174" spans="1:6">
      <c r="A174" s="2">
        <v>173</v>
      </c>
      <c r="B174" s="3">
        <v>-1.1737536191940308</v>
      </c>
      <c r="C174" s="2">
        <v>3.1403408050537109</v>
      </c>
      <c r="D174" s="2">
        <v>9.993739128112793</v>
      </c>
      <c r="E174">
        <v>0.98499961509506939</v>
      </c>
      <c r="F174">
        <f t="shared" si="2"/>
        <v>3.3127013712513205</v>
      </c>
    </row>
    <row r="175" spans="1:6">
      <c r="A175" s="2">
        <v>174</v>
      </c>
      <c r="B175" s="3">
        <v>0.26334193348884583</v>
      </c>
      <c r="C175" s="2">
        <v>3.3828680515289307</v>
      </c>
      <c r="D175" s="2">
        <v>9.9318838119506836</v>
      </c>
      <c r="E175">
        <v>0.98506677798340614</v>
      </c>
      <c r="F175">
        <f t="shared" si="2"/>
        <v>3.3077204324761214</v>
      </c>
    </row>
    <row r="176" spans="1:6">
      <c r="A176" s="2">
        <v>175</v>
      </c>
      <c r="B176" s="3">
        <v>0.18069624900817871</v>
      </c>
      <c r="C176" s="2">
        <v>3.3736348152160645</v>
      </c>
      <c r="D176" s="2">
        <v>9.993739128112793</v>
      </c>
      <c r="E176">
        <v>0.98511240938570221</v>
      </c>
      <c r="F176">
        <f t="shared" si="2"/>
        <v>3.3077015925426871</v>
      </c>
    </row>
    <row r="177" spans="1:6">
      <c r="A177" s="2">
        <v>176</v>
      </c>
      <c r="B177" s="3">
        <v>7.3256872594356537E-2</v>
      </c>
      <c r="C177" s="2">
        <v>3.3576302528381348</v>
      </c>
      <c r="D177" s="2">
        <v>9.993739128112793</v>
      </c>
      <c r="E177">
        <v>0.98513090867428932</v>
      </c>
      <c r="F177">
        <f t="shared" si="2"/>
        <v>3.3075006008148193</v>
      </c>
    </row>
    <row r="178" spans="1:6">
      <c r="A178" s="2">
        <v>177</v>
      </c>
      <c r="B178" s="3">
        <v>-0.71563363075256348</v>
      </c>
      <c r="C178" s="2">
        <v>3.226517915725708</v>
      </c>
      <c r="D178" s="2">
        <v>9.9318838119506836</v>
      </c>
      <c r="E178">
        <v>0.98495019081521784</v>
      </c>
      <c r="F178">
        <f t="shared" si="2"/>
        <v>3.3069667037652462</v>
      </c>
    </row>
    <row r="179" spans="1:6">
      <c r="A179" s="2">
        <v>178</v>
      </c>
      <c r="B179" s="3">
        <v>-0.59448260068893433</v>
      </c>
      <c r="C179" s="2">
        <v>3.2455999851226807</v>
      </c>
      <c r="D179" s="2">
        <v>9.9628105163574219</v>
      </c>
      <c r="E179">
        <v>0.98479856037378088</v>
      </c>
      <c r="F179">
        <f t="shared" si="2"/>
        <v>3.3037633263334936</v>
      </c>
    </row>
    <row r="180" spans="1:6">
      <c r="A180" s="2">
        <v>179</v>
      </c>
      <c r="B180" s="3">
        <v>-0.59936618804931641</v>
      </c>
      <c r="C180" s="2">
        <v>3.2443687915802002</v>
      </c>
      <c r="D180" s="2">
        <v>9.9489631652832031</v>
      </c>
      <c r="E180">
        <v>0.98464570977257992</v>
      </c>
      <c r="F180">
        <f t="shared" ref="F180:F243" si="3">AVERAGE(C131:C179)</f>
        <v>3.3009493788894342</v>
      </c>
    </row>
    <row r="181" spans="1:6">
      <c r="A181" s="2">
        <v>180</v>
      </c>
      <c r="B181" s="3">
        <v>-0.87698054313659668</v>
      </c>
      <c r="C181" s="2">
        <v>3.1972792148590088</v>
      </c>
      <c r="D181" s="2">
        <v>9.9628105163574219</v>
      </c>
      <c r="E181">
        <v>0.9844242471408603</v>
      </c>
      <c r="F181">
        <f t="shared" si="3"/>
        <v>3.2981040234468422</v>
      </c>
    </row>
    <row r="182" spans="1:6">
      <c r="A182" s="2">
        <v>181</v>
      </c>
      <c r="B182" s="3">
        <v>-2.0710227489471436</v>
      </c>
      <c r="C182" s="2">
        <v>2.994455099105835</v>
      </c>
      <c r="D182" s="2">
        <v>9.993739128112793</v>
      </c>
      <c r="E182">
        <v>0.98389609350023299</v>
      </c>
      <c r="F182">
        <f t="shared" si="3"/>
        <v>3.2942976562344297</v>
      </c>
    </row>
    <row r="183" spans="1:6">
      <c r="A183" s="2">
        <v>182</v>
      </c>
      <c r="B183" s="3">
        <v>0.26803770661354065</v>
      </c>
      <c r="C183" s="2">
        <v>3.384099006652832</v>
      </c>
      <c r="D183" s="2">
        <v>10.007588386535645</v>
      </c>
      <c r="E183">
        <v>0.98396378703348597</v>
      </c>
      <c r="F183">
        <f t="shared" si="3"/>
        <v>3.2863457397538789</v>
      </c>
    </row>
    <row r="184" spans="1:6">
      <c r="A184" s="2">
        <v>183</v>
      </c>
      <c r="B184" s="3">
        <v>1.3548282384872437</v>
      </c>
      <c r="C184" s="2">
        <v>3.5712265968322754</v>
      </c>
      <c r="D184" s="2">
        <v>10.038515090942383</v>
      </c>
      <c r="E184">
        <v>0.98430637292179091</v>
      </c>
      <c r="F184">
        <f t="shared" si="3"/>
        <v>3.2863457397538789</v>
      </c>
    </row>
    <row r="185" spans="1:6">
      <c r="A185" s="2">
        <v>184</v>
      </c>
      <c r="B185" s="3">
        <v>0.58941668272018433</v>
      </c>
      <c r="C185" s="2">
        <v>3.4484241008758545</v>
      </c>
      <c r="D185" s="2">
        <v>9.9318838119506836</v>
      </c>
      <c r="E185">
        <v>0.9844552205033974</v>
      </c>
      <c r="F185">
        <f t="shared" si="3"/>
        <v>3.2901646701657041</v>
      </c>
    </row>
    <row r="186" spans="1:6">
      <c r="A186" s="2">
        <v>185</v>
      </c>
      <c r="B186" s="3">
        <v>1.5550562143325806</v>
      </c>
      <c r="C186" s="2">
        <v>3.6130843162536621</v>
      </c>
      <c r="D186" s="2">
        <v>9.993739128112793</v>
      </c>
      <c r="E186">
        <v>0.98485179502819908</v>
      </c>
      <c r="F186">
        <f t="shared" si="3"/>
        <v>3.2914774271906637</v>
      </c>
    </row>
    <row r="187" spans="1:6">
      <c r="A187" s="2">
        <v>186</v>
      </c>
      <c r="B187" s="3">
        <v>0.67206233739852905</v>
      </c>
      <c r="C187" s="2">
        <v>3.469660758972168</v>
      </c>
      <c r="D187" s="2">
        <v>9.993739128112793</v>
      </c>
      <c r="E187">
        <v>0.98502152897273987</v>
      </c>
      <c r="F187">
        <f t="shared" si="3"/>
        <v>3.2961443151746477</v>
      </c>
    </row>
    <row r="188" spans="1:6">
      <c r="A188" s="2">
        <v>187</v>
      </c>
      <c r="B188" s="3">
        <v>0.10255852341651917</v>
      </c>
      <c r="C188" s="2">
        <v>3.3748657703399658</v>
      </c>
      <c r="D188" s="2">
        <v>9.9628105163574219</v>
      </c>
      <c r="E188">
        <v>0.98504742777919263</v>
      </c>
      <c r="F188">
        <f t="shared" si="3"/>
        <v>3.2978841917855397</v>
      </c>
    </row>
    <row r="189" spans="1:6">
      <c r="A189" s="2">
        <v>188</v>
      </c>
      <c r="B189" s="3">
        <v>-0.98479557037353516</v>
      </c>
      <c r="C189" s="2">
        <v>3.1914315223693848</v>
      </c>
      <c r="D189" s="2">
        <v>9.9318838119506836</v>
      </c>
      <c r="E189">
        <v>0.98479842716005894</v>
      </c>
      <c r="F189">
        <f t="shared" si="3"/>
        <v>3.2976831951919867</v>
      </c>
    </row>
    <row r="190" spans="1:6">
      <c r="A190" s="2">
        <v>189</v>
      </c>
      <c r="B190" s="3">
        <v>-0.65252238512039185</v>
      </c>
      <c r="C190" s="2">
        <v>3.2440612316131592</v>
      </c>
      <c r="D190" s="2">
        <v>9.9318838119506836</v>
      </c>
      <c r="E190">
        <v>0.98463364370533657</v>
      </c>
      <c r="F190">
        <f t="shared" si="3"/>
        <v>3.2937386425174013</v>
      </c>
    </row>
    <row r="191" spans="1:6">
      <c r="A191" s="2">
        <v>190</v>
      </c>
      <c r="B191" s="3">
        <v>-1.5105347633361816</v>
      </c>
      <c r="C191" s="2">
        <v>3.097559928894043</v>
      </c>
      <c r="D191" s="2">
        <v>9.9009561538696289</v>
      </c>
      <c r="E191">
        <v>0.98424838982486795</v>
      </c>
      <c r="F191">
        <f t="shared" si="3"/>
        <v>3.2908618839419619</v>
      </c>
    </row>
    <row r="192" spans="1:6">
      <c r="A192" s="2">
        <v>191</v>
      </c>
      <c r="B192" s="3">
        <v>-2.5774152278900146</v>
      </c>
      <c r="C192" s="2">
        <v>2.9138178825378418</v>
      </c>
      <c r="D192" s="2">
        <v>9.9628105163574219</v>
      </c>
      <c r="E192">
        <v>0.98359752388580324</v>
      </c>
      <c r="F192">
        <f t="shared" si="3"/>
        <v>3.2849890212623443</v>
      </c>
    </row>
    <row r="193" spans="1:6">
      <c r="A193" s="2">
        <v>192</v>
      </c>
      <c r="B193" s="3">
        <v>-2.972236156463623</v>
      </c>
      <c r="C193" s="2">
        <v>2.8405671119689941</v>
      </c>
      <c r="D193" s="2">
        <v>9.9318838119506836</v>
      </c>
      <c r="E193">
        <v>0.98283942285339732</v>
      </c>
      <c r="F193">
        <f t="shared" si="3"/>
        <v>3.2753663209019876</v>
      </c>
    </row>
    <row r="194" spans="1:6">
      <c r="A194" s="2">
        <v>193</v>
      </c>
      <c r="B194" s="3">
        <v>-3.8492193222045898</v>
      </c>
      <c r="C194" s="2">
        <v>2.6869871616363525</v>
      </c>
      <c r="D194" s="2">
        <v>9.9457359313964844</v>
      </c>
      <c r="E194">
        <v>0.98185779866536915</v>
      </c>
      <c r="F194">
        <f t="shared" si="3"/>
        <v>3.264242425256846</v>
      </c>
    </row>
    <row r="195" spans="1:6">
      <c r="A195" s="2">
        <v>194</v>
      </c>
      <c r="B195" s="3">
        <v>-3.8492193222045898</v>
      </c>
      <c r="C195" s="2">
        <v>2.6789848804473877</v>
      </c>
      <c r="D195" s="2">
        <v>9.9318838119506836</v>
      </c>
      <c r="E195">
        <v>0.980876147161439</v>
      </c>
      <c r="F195">
        <f t="shared" si="3"/>
        <v>3.2499842449110381</v>
      </c>
    </row>
    <row r="196" spans="1:6">
      <c r="A196" s="2">
        <v>195</v>
      </c>
      <c r="B196" s="3">
        <v>-3.8492193222045898</v>
      </c>
      <c r="C196" s="2">
        <v>2.6731371879577637</v>
      </c>
      <c r="D196" s="2">
        <v>9.9628105163574219</v>
      </c>
      <c r="E196">
        <v>0.97990403190018138</v>
      </c>
      <c r="F196">
        <f t="shared" si="3"/>
        <v>3.2355627527042312</v>
      </c>
    </row>
    <row r="197" spans="1:6">
      <c r="A197" s="2">
        <v>196</v>
      </c>
      <c r="B197" s="3">
        <v>-3.8492193222045898</v>
      </c>
      <c r="C197" s="2">
        <v>2.6679050922393799</v>
      </c>
      <c r="D197" s="2">
        <v>9.9318838119506836</v>
      </c>
      <c r="E197">
        <v>0.97892236655120302</v>
      </c>
      <c r="F197">
        <f t="shared" si="3"/>
        <v>3.2210219198343704</v>
      </c>
    </row>
    <row r="198" spans="1:6">
      <c r="A198" s="2">
        <v>197</v>
      </c>
      <c r="B198" s="3">
        <v>-2.4365417957305908</v>
      </c>
      <c r="C198" s="2">
        <v>2.900275707244873</v>
      </c>
      <c r="D198" s="2">
        <v>9.9318838119506836</v>
      </c>
      <c r="E198">
        <v>0.97830706684961188</v>
      </c>
      <c r="F198">
        <f t="shared" si="3"/>
        <v>3.2063617463014564</v>
      </c>
    </row>
    <row r="199" spans="1:6">
      <c r="A199" s="2">
        <v>198</v>
      </c>
      <c r="B199" s="3">
        <v>-3.8494071960449219</v>
      </c>
      <c r="C199" s="2">
        <v>2.6617493629455566</v>
      </c>
      <c r="D199" s="2">
        <v>9.9628105163574219</v>
      </c>
      <c r="E199">
        <v>0.9773349235999198</v>
      </c>
      <c r="F199">
        <f t="shared" si="3"/>
        <v>3.1964438302176341</v>
      </c>
    </row>
    <row r="200" spans="1:6">
      <c r="A200" s="2">
        <v>199</v>
      </c>
      <c r="B200" s="3">
        <v>-2.9042413234710693</v>
      </c>
      <c r="C200" s="2">
        <v>2.8156373500823975</v>
      </c>
      <c r="D200" s="2">
        <v>9.9628105163574219</v>
      </c>
      <c r="E200">
        <v>0.97660151210435686</v>
      </c>
      <c r="F200">
        <f t="shared" si="3"/>
        <v>3.1816580295562744</v>
      </c>
    </row>
    <row r="201" spans="1:6">
      <c r="A201" s="2">
        <v>200</v>
      </c>
      <c r="B201" s="3">
        <v>-3.8492193222045898</v>
      </c>
      <c r="C201" s="2">
        <v>2.6546707153320313</v>
      </c>
      <c r="D201" s="2">
        <v>9.9009561538696289</v>
      </c>
      <c r="E201">
        <v>0.97562945297166304</v>
      </c>
      <c r="F201">
        <f t="shared" si="3"/>
        <v>3.1700065184612662</v>
      </c>
    </row>
    <row r="202" spans="1:6">
      <c r="A202" s="2">
        <v>201</v>
      </c>
      <c r="B202" s="3">
        <v>-3.6884360313415527</v>
      </c>
      <c r="C202" s="2">
        <v>2.6771383285522461</v>
      </c>
      <c r="D202" s="2">
        <v>9.9318838119506836</v>
      </c>
      <c r="E202">
        <v>0.9746979562265542</v>
      </c>
      <c r="F202">
        <f t="shared" si="3"/>
        <v>3.155069974004006</v>
      </c>
    </row>
    <row r="203" spans="1:6">
      <c r="A203" s="2">
        <v>202</v>
      </c>
      <c r="B203" s="3">
        <v>-3.8492193222045898</v>
      </c>
      <c r="C203" s="2">
        <v>2.6466684341430664</v>
      </c>
      <c r="D203" s="2">
        <v>9.9628105163574219</v>
      </c>
      <c r="E203">
        <v>0.97372590719700436</v>
      </c>
      <c r="F203">
        <f t="shared" si="3"/>
        <v>3.1405856755315043</v>
      </c>
    </row>
    <row r="204" spans="1:6">
      <c r="A204" s="2">
        <v>203</v>
      </c>
      <c r="B204" s="3">
        <v>-2.8116405010223389</v>
      </c>
      <c r="C204" s="2">
        <v>2.8177917003631592</v>
      </c>
      <c r="D204" s="2">
        <v>9.9628105163574219</v>
      </c>
      <c r="E204">
        <v>0.97301589614949935</v>
      </c>
      <c r="F204">
        <f t="shared" si="3"/>
        <v>3.1254858192132442</v>
      </c>
    </row>
    <row r="205" spans="1:6">
      <c r="A205" s="2">
        <v>204</v>
      </c>
      <c r="B205" s="3">
        <v>-2.6454100608825684</v>
      </c>
      <c r="C205" s="2">
        <v>2.8451838493347168</v>
      </c>
      <c r="D205" s="2">
        <v>9.9318838119506836</v>
      </c>
      <c r="E205">
        <v>0.97234785636236698</v>
      </c>
      <c r="F205">
        <f t="shared" si="3"/>
        <v>3.1138719977164757</v>
      </c>
    </row>
    <row r="206" spans="1:6">
      <c r="A206" s="2">
        <v>205</v>
      </c>
      <c r="B206" s="3">
        <v>-2.4947695732116699</v>
      </c>
      <c r="C206" s="2">
        <v>2.8694980144500732</v>
      </c>
      <c r="D206" s="2">
        <v>9.993739128112793</v>
      </c>
      <c r="E206">
        <v>0.97171785361747154</v>
      </c>
      <c r="F206">
        <f t="shared" si="3"/>
        <v>3.1028109180683994</v>
      </c>
    </row>
    <row r="207" spans="1:6">
      <c r="A207" s="2">
        <v>206</v>
      </c>
      <c r="B207" s="3">
        <v>-1.0133458375930786</v>
      </c>
      <c r="C207" s="2">
        <v>3.1184885501861572</v>
      </c>
      <c r="D207" s="2">
        <v>9.9318838119506836</v>
      </c>
      <c r="E207">
        <v>0.97146195436207028</v>
      </c>
      <c r="F207">
        <f t="shared" si="3"/>
        <v>3.092246045871657</v>
      </c>
    </row>
    <row r="208" spans="1:6">
      <c r="A208" s="2">
        <v>207</v>
      </c>
      <c r="B208" s="3">
        <v>-0.61833715438842773</v>
      </c>
      <c r="C208" s="2">
        <v>3.1874303817749023</v>
      </c>
      <c r="D208" s="2">
        <v>9.9628105163574219</v>
      </c>
      <c r="E208">
        <v>0.97130424930747794</v>
      </c>
      <c r="F208">
        <f t="shared" si="3"/>
        <v>3.0867626131797326</v>
      </c>
    </row>
    <row r="209" spans="1:6">
      <c r="A209" s="2">
        <v>208</v>
      </c>
      <c r="B209" s="3">
        <v>-0.84279525279998779</v>
      </c>
      <c r="C209" s="2">
        <v>3.1511127948760986</v>
      </c>
      <c r="D209" s="2">
        <v>10.024667739868164</v>
      </c>
      <c r="E209">
        <v>0.97109142066677068</v>
      </c>
      <c r="F209">
        <f t="shared" si="3"/>
        <v>3.0826861566426804</v>
      </c>
    </row>
    <row r="210" spans="1:6">
      <c r="A210" s="2">
        <v>209</v>
      </c>
      <c r="B210" s="3">
        <v>-0.60443764925003052</v>
      </c>
      <c r="C210" s="2">
        <v>3.1929702758789063</v>
      </c>
      <c r="D210" s="2">
        <v>9.9318838119506836</v>
      </c>
      <c r="E210">
        <v>0.97093878043110382</v>
      </c>
      <c r="F210">
        <f t="shared" si="3"/>
        <v>3.0778685248627955</v>
      </c>
    </row>
    <row r="211" spans="1:6">
      <c r="A211" s="2">
        <v>210</v>
      </c>
      <c r="B211" s="3">
        <v>-0.98874002695083618</v>
      </c>
      <c r="C211" s="2">
        <v>3.1295685768127441</v>
      </c>
      <c r="D211" s="2">
        <v>10.007588386535645</v>
      </c>
      <c r="E211">
        <v>0.97068659820749315</v>
      </c>
      <c r="F211">
        <f t="shared" si="3"/>
        <v>3.0738988457893837</v>
      </c>
    </row>
    <row r="212" spans="1:6">
      <c r="A212" s="2">
        <v>211</v>
      </c>
      <c r="B212" s="3">
        <v>-0.98874002695083618</v>
      </c>
      <c r="C212" s="2">
        <v>3.1298763751983643</v>
      </c>
      <c r="D212" s="2">
        <v>9.8700284957885742</v>
      </c>
      <c r="E212">
        <v>0.97043441511882389</v>
      </c>
      <c r="F212">
        <f t="shared" si="3"/>
        <v>3.0686352544901321</v>
      </c>
    </row>
    <row r="213" spans="1:6">
      <c r="A213" s="2">
        <v>212</v>
      </c>
      <c r="B213" s="3">
        <v>-0.98855215311050415</v>
      </c>
      <c r="C213" s="2">
        <v>3.1301841735839844</v>
      </c>
      <c r="D213" s="2">
        <v>9.9628105163574219</v>
      </c>
      <c r="E213">
        <v>0.97018230358871249</v>
      </c>
      <c r="F213">
        <f t="shared" si="3"/>
        <v>3.0633779447905871</v>
      </c>
    </row>
    <row r="214" spans="1:6">
      <c r="A214" s="2">
        <v>213</v>
      </c>
      <c r="B214" s="3">
        <v>-0.98855215311050415</v>
      </c>
      <c r="C214" s="2">
        <v>3.1304919719696045</v>
      </c>
      <c r="D214" s="2">
        <v>9.9318838119506836</v>
      </c>
      <c r="E214">
        <v>0.96993266488215113</v>
      </c>
      <c r="F214">
        <f t="shared" si="3"/>
        <v>3.0581269166907488</v>
      </c>
    </row>
    <row r="215" spans="1:6">
      <c r="A215" s="2">
        <v>214</v>
      </c>
      <c r="B215" s="3">
        <v>-1.4277012348175049</v>
      </c>
      <c r="C215" s="2">
        <v>3.0563180446624756</v>
      </c>
      <c r="D215" s="2">
        <v>9.9628105163574219</v>
      </c>
      <c r="E215">
        <v>0.96956858388718525</v>
      </c>
      <c r="F215">
        <f t="shared" si="3"/>
        <v>3.0563619185467155</v>
      </c>
    </row>
    <row r="216" spans="1:6">
      <c r="A216" s="2">
        <v>215</v>
      </c>
      <c r="B216" s="3">
        <v>-1.437468409538269</v>
      </c>
      <c r="C216" s="2">
        <v>3.0544712543487549</v>
      </c>
      <c r="D216" s="2">
        <v>9.9318838119506836</v>
      </c>
      <c r="E216">
        <v>0.96920550283080065</v>
      </c>
      <c r="F216">
        <f t="shared" si="3"/>
        <v>3.0544964245387485</v>
      </c>
    </row>
    <row r="217" spans="1:6">
      <c r="A217" s="2">
        <v>216</v>
      </c>
      <c r="B217" s="3">
        <v>-2.0997607707977295</v>
      </c>
      <c r="C217" s="2">
        <v>2.9415175914764404</v>
      </c>
      <c r="D217" s="2">
        <v>9.9009561538696289</v>
      </c>
      <c r="E217">
        <v>0.96867006530698396</v>
      </c>
      <c r="F217">
        <f t="shared" si="3"/>
        <v>3.0539939306220232</v>
      </c>
    </row>
    <row r="218" spans="1:6">
      <c r="A218" s="2">
        <v>217</v>
      </c>
      <c r="B218" s="3">
        <v>-2.3587799072265625</v>
      </c>
      <c r="C218" s="2">
        <v>2.8959667682647705</v>
      </c>
      <c r="D218" s="2">
        <v>9.9318838119506836</v>
      </c>
      <c r="E218">
        <v>0.96807435878283632</v>
      </c>
      <c r="F218">
        <f t="shared" si="3"/>
        <v>3.052769106261584</v>
      </c>
    </row>
    <row r="219" spans="1:6">
      <c r="A219" s="2">
        <v>218</v>
      </c>
      <c r="B219" s="3">
        <v>-2.4070525169372559</v>
      </c>
      <c r="C219" s="2">
        <v>2.8858101367950439</v>
      </c>
      <c r="D219" s="2">
        <v>9.9318838119506836</v>
      </c>
      <c r="E219">
        <v>0.9674604836911439</v>
      </c>
      <c r="F219">
        <f t="shared" si="3"/>
        <v>3.0526686055319652</v>
      </c>
    </row>
    <row r="220" spans="1:6">
      <c r="A220" s="2">
        <v>219</v>
      </c>
      <c r="B220" s="3">
        <v>-1.9973928928375244</v>
      </c>
      <c r="C220" s="2">
        <v>2.9532129764556885</v>
      </c>
      <c r="D220" s="2">
        <v>9.8700284957885742</v>
      </c>
      <c r="E220">
        <v>0.96695603892625392</v>
      </c>
      <c r="F220">
        <f t="shared" si="3"/>
        <v>3.0541007032199783</v>
      </c>
    </row>
    <row r="221" spans="1:6">
      <c r="A221" s="2">
        <v>220</v>
      </c>
      <c r="B221" s="3">
        <v>-2.2609198093414307</v>
      </c>
      <c r="C221" s="2">
        <v>2.9079699516296387</v>
      </c>
      <c r="D221" s="2">
        <v>10.007588386535645</v>
      </c>
      <c r="E221">
        <v>0.96637946442059874</v>
      </c>
      <c r="F221">
        <f t="shared" si="3"/>
        <v>3.0556898311692842</v>
      </c>
    </row>
    <row r="222" spans="1:6">
      <c r="A222" s="2">
        <v>221</v>
      </c>
      <c r="B222" s="3">
        <v>-2.5340261459350586</v>
      </c>
      <c r="C222" s="2">
        <v>2.860264778137207</v>
      </c>
      <c r="D222" s="2">
        <v>9.9766626358032227</v>
      </c>
      <c r="E222">
        <v>0.96573946201743144</v>
      </c>
      <c r="F222">
        <f t="shared" si="3"/>
        <v>3.056123227489238</v>
      </c>
    </row>
    <row r="223" spans="1:6">
      <c r="A223" s="2">
        <v>222</v>
      </c>
      <c r="B223" s="3">
        <v>-2.1095280647277832</v>
      </c>
      <c r="C223" s="2">
        <v>2.9304375648498535</v>
      </c>
      <c r="D223" s="2">
        <v>9.9318838119506836</v>
      </c>
      <c r="E223">
        <v>0.96520148769942726</v>
      </c>
      <c r="F223">
        <f t="shared" si="3"/>
        <v>3.0537301131657193</v>
      </c>
    </row>
    <row r="224" spans="1:6">
      <c r="A224" s="2">
        <v>223</v>
      </c>
      <c r="B224" s="3">
        <v>-2.3777508735656738</v>
      </c>
      <c r="C224" s="2">
        <v>2.8842713832855225</v>
      </c>
      <c r="D224" s="2">
        <v>9.9628105163574219</v>
      </c>
      <c r="E224">
        <v>0.96460103238431927</v>
      </c>
      <c r="F224">
        <f t="shared" si="3"/>
        <v>3.0494463735697219</v>
      </c>
    </row>
    <row r="225" spans="1:6">
      <c r="A225" s="2">
        <v>224</v>
      </c>
      <c r="B225" s="3">
        <v>-2.9042413234710693</v>
      </c>
      <c r="C225" s="2">
        <v>2.794093132019043</v>
      </c>
      <c r="D225" s="2">
        <v>9.9318838119506836</v>
      </c>
      <c r="E225">
        <v>0.96386030692066871</v>
      </c>
      <c r="F225">
        <f t="shared" si="3"/>
        <v>3.0392709313606727</v>
      </c>
    </row>
    <row r="226" spans="1:6">
      <c r="A226" s="2">
        <v>225</v>
      </c>
      <c r="B226" s="3">
        <v>-3.8492193222045898</v>
      </c>
      <c r="C226" s="2">
        <v>2.6325109004974365</v>
      </c>
      <c r="D226" s="2">
        <v>9.9318838119506836</v>
      </c>
      <c r="E226">
        <v>0.96288825863950045</v>
      </c>
      <c r="F226">
        <f t="shared" si="3"/>
        <v>3.027443550070938</v>
      </c>
    </row>
    <row r="227" spans="1:6">
      <c r="A227" s="2">
        <v>226</v>
      </c>
      <c r="B227" s="3">
        <v>-3.8103382587432861</v>
      </c>
      <c r="C227" s="2">
        <v>2.6355886459350586</v>
      </c>
      <c r="D227" s="2">
        <v>9.9318838119506836</v>
      </c>
      <c r="E227">
        <v>0.9619259690365024</v>
      </c>
      <c r="F227">
        <f t="shared" si="3"/>
        <v>3.0126451959415359</v>
      </c>
    </row>
    <row r="228" spans="1:6">
      <c r="A228" s="2">
        <v>227</v>
      </c>
      <c r="B228" s="3">
        <v>-2.6698281764984131</v>
      </c>
      <c r="C228" s="2">
        <v>2.8245627880096436</v>
      </c>
      <c r="D228" s="2">
        <v>9.9318838119506836</v>
      </c>
      <c r="E228">
        <v>0.96124508167146139</v>
      </c>
      <c r="F228">
        <f t="shared" si="3"/>
        <v>3.0005854149253999</v>
      </c>
    </row>
    <row r="229" spans="1:6">
      <c r="A229" s="2">
        <v>228</v>
      </c>
      <c r="B229" s="3">
        <v>-2.1974329948425293</v>
      </c>
      <c r="C229" s="2">
        <v>2.9039690494537354</v>
      </c>
      <c r="D229" s="2">
        <v>9.9009561538696289</v>
      </c>
      <c r="E229">
        <v>0.96069016067804969</v>
      </c>
      <c r="F229">
        <f t="shared" si="3"/>
        <v>2.9919928190659504</v>
      </c>
    </row>
    <row r="230" spans="1:6">
      <c r="A230" s="2">
        <v>229</v>
      </c>
      <c r="B230" s="3">
        <v>-1.6908525228500366</v>
      </c>
      <c r="C230" s="2">
        <v>2.9898383617401123</v>
      </c>
      <c r="D230" s="2">
        <v>9.8700284957885742</v>
      </c>
      <c r="E230">
        <v>0.96026317475905254</v>
      </c>
      <c r="F230">
        <f t="shared" si="3"/>
        <v>2.9850458855531654</v>
      </c>
    </row>
    <row r="231" spans="1:6">
      <c r="A231" s="2">
        <v>230</v>
      </c>
      <c r="B231" s="3">
        <v>-1.1934758424758911</v>
      </c>
      <c r="C231" s="2">
        <v>3.0744767189025879</v>
      </c>
      <c r="D231" s="2">
        <v>9.9318838119506836</v>
      </c>
      <c r="E231">
        <v>0.95996178988218506</v>
      </c>
      <c r="F231">
        <f t="shared" si="3"/>
        <v>2.9808123987548205</v>
      </c>
    </row>
    <row r="232" spans="1:6">
      <c r="A232" s="2">
        <v>231</v>
      </c>
      <c r="B232" s="3">
        <v>-0.72070509195327759</v>
      </c>
      <c r="C232" s="2">
        <v>3.1560373306274414</v>
      </c>
      <c r="D232" s="2">
        <v>9.856175422668457</v>
      </c>
      <c r="E232">
        <v>0.95977979098451693</v>
      </c>
      <c r="F232">
        <f t="shared" si="3"/>
        <v>2.9824454930363871</v>
      </c>
    </row>
    <row r="233" spans="1:6">
      <c r="A233" s="2">
        <v>232</v>
      </c>
      <c r="B233" s="3">
        <v>-1.4179340600967407</v>
      </c>
      <c r="C233" s="2">
        <v>3.0400059223175049</v>
      </c>
      <c r="D233" s="2">
        <v>9.9009561538696289</v>
      </c>
      <c r="E233">
        <v>0.95942169140298461</v>
      </c>
      <c r="F233">
        <f t="shared" si="3"/>
        <v>2.9777911731175015</v>
      </c>
    </row>
    <row r="234" spans="1:6">
      <c r="A234" s="2">
        <v>233</v>
      </c>
      <c r="B234" s="3">
        <v>-1.9194430112838745</v>
      </c>
      <c r="C234" s="2">
        <v>2.9553675651550293</v>
      </c>
      <c r="D234" s="2">
        <v>9.9009561538696289</v>
      </c>
      <c r="E234">
        <v>0.95893218160238691</v>
      </c>
      <c r="F234">
        <f t="shared" si="3"/>
        <v>2.966949934862098</v>
      </c>
    </row>
    <row r="235" spans="1:6">
      <c r="A235" s="2">
        <v>234</v>
      </c>
      <c r="B235" s="3">
        <v>-2.2167794704437256</v>
      </c>
      <c r="C235" s="2">
        <v>2.9042768478393555</v>
      </c>
      <c r="D235" s="2">
        <v>9.9009561538696289</v>
      </c>
      <c r="E235">
        <v>0.9583723825573871</v>
      </c>
      <c r="F235">
        <f t="shared" si="3"/>
        <v>2.9568875565820809</v>
      </c>
    </row>
    <row r="236" spans="1:6">
      <c r="A236" s="2">
        <v>235</v>
      </c>
      <c r="B236" s="3">
        <v>-2.4996531009674072</v>
      </c>
      <c r="C236" s="2">
        <v>2.8553404808044434</v>
      </c>
      <c r="D236" s="2">
        <v>9.7943181991577148</v>
      </c>
      <c r="E236">
        <v>0.95774107367909478</v>
      </c>
      <c r="F236">
        <f t="shared" si="3"/>
        <v>2.9424220980430138</v>
      </c>
    </row>
    <row r="237" spans="1:6">
      <c r="A237" s="2">
        <v>236</v>
      </c>
      <c r="B237" s="3">
        <v>-1.9926971197128296</v>
      </c>
      <c r="C237" s="2">
        <v>2.9393632411956787</v>
      </c>
      <c r="D237" s="2">
        <v>9.9009561538696289</v>
      </c>
      <c r="E237">
        <v>0.95723290689809737</v>
      </c>
      <c r="F237">
        <f t="shared" si="3"/>
        <v>2.9298849495089785</v>
      </c>
    </row>
    <row r="238" spans="1:6">
      <c r="A238" s="2">
        <v>237</v>
      </c>
      <c r="B238" s="3">
        <v>-2.5528092384338379</v>
      </c>
      <c r="C238" s="2">
        <v>2.8445682525634766</v>
      </c>
      <c r="D238" s="2">
        <v>9.9009561538696289</v>
      </c>
      <c r="E238">
        <v>0.95658823402862825</v>
      </c>
      <c r="F238">
        <f t="shared" si="3"/>
        <v>2.920997142791748</v>
      </c>
    </row>
    <row r="239" spans="1:6">
      <c r="A239" s="2">
        <v>238</v>
      </c>
      <c r="B239" s="3">
        <v>-2.0368373394012451</v>
      </c>
      <c r="C239" s="2">
        <v>2.9301300048828125</v>
      </c>
      <c r="D239" s="2">
        <v>9.9318838119506836</v>
      </c>
      <c r="E239">
        <v>0.95607387779905517</v>
      </c>
      <c r="F239">
        <f t="shared" si="3"/>
        <v>2.9139183005508111</v>
      </c>
    </row>
    <row r="240" spans="1:6">
      <c r="A240" s="2">
        <v>239</v>
      </c>
      <c r="B240" s="3">
        <v>-2.3441290855407715</v>
      </c>
      <c r="C240" s="2">
        <v>2.8781158924102783</v>
      </c>
      <c r="D240" s="2">
        <v>9.9009561538696289</v>
      </c>
      <c r="E240">
        <v>0.9554818592416594</v>
      </c>
      <c r="F240">
        <f t="shared" si="3"/>
        <v>2.9075115408216203</v>
      </c>
    </row>
    <row r="241" spans="1:6">
      <c r="A241" s="2">
        <v>240</v>
      </c>
      <c r="B241" s="3">
        <v>-1.8174506425857544</v>
      </c>
      <c r="C241" s="2">
        <v>2.966139554977417</v>
      </c>
      <c r="D241" s="2">
        <v>9.8700284957885742</v>
      </c>
      <c r="E241">
        <v>0.95502290705918824</v>
      </c>
      <c r="F241">
        <f t="shared" si="3"/>
        <v>2.9030330910974618</v>
      </c>
    </row>
    <row r="242" spans="1:6">
      <c r="A242" s="2">
        <v>241</v>
      </c>
      <c r="B242" s="3">
        <v>-1.5636909008026123</v>
      </c>
      <c r="C242" s="2">
        <v>3.0095360279083252</v>
      </c>
      <c r="D242" s="2">
        <v>9.9009561538696289</v>
      </c>
      <c r="E242">
        <v>0.95462799518504882</v>
      </c>
      <c r="F242">
        <f t="shared" si="3"/>
        <v>2.9041008803309225</v>
      </c>
    </row>
    <row r="243" spans="1:6">
      <c r="A243" s="2">
        <v>242</v>
      </c>
      <c r="B243" s="3">
        <v>-1.1006873846054077</v>
      </c>
      <c r="C243" s="2">
        <v>3.0880188941955566</v>
      </c>
      <c r="D243" s="2">
        <v>9.9318838119506836</v>
      </c>
      <c r="E243">
        <v>0.95435002338828934</v>
      </c>
      <c r="F243">
        <f t="shared" si="3"/>
        <v>2.9075492255541744</v>
      </c>
    </row>
    <row r="244" spans="1:6">
      <c r="A244" s="2">
        <v>243</v>
      </c>
      <c r="B244" s="3">
        <v>-1.5490400791168213</v>
      </c>
      <c r="C244" s="2">
        <v>3.0135371685028076</v>
      </c>
      <c r="D244" s="2">
        <v>9.9009561538696289</v>
      </c>
      <c r="E244">
        <v>0.95395493010807453</v>
      </c>
      <c r="F244">
        <f t="shared" ref="F244:F307" si="4">AVERAGE(C195:C243)</f>
        <v>2.9157335466268113</v>
      </c>
    </row>
    <row r="245" spans="1:6">
      <c r="A245" s="2">
        <v>244</v>
      </c>
      <c r="B245" s="3">
        <v>-1.5492279529571533</v>
      </c>
      <c r="C245" s="2">
        <v>3.0132293701171875</v>
      </c>
      <c r="D245" s="2">
        <v>9.9009561538696289</v>
      </c>
      <c r="E245">
        <v>0.95355989538608821</v>
      </c>
      <c r="F245">
        <f t="shared" si="4"/>
        <v>2.9225611443422279</v>
      </c>
    </row>
    <row r="246" spans="1:6">
      <c r="A246" s="2">
        <v>245</v>
      </c>
      <c r="B246" s="3">
        <v>-1.5492279529571533</v>
      </c>
      <c r="C246" s="2">
        <v>3.0132293701171875</v>
      </c>
      <c r="D246" s="2">
        <v>9.9009561538696289</v>
      </c>
      <c r="E246">
        <v>0.95316477135617417</v>
      </c>
      <c r="F246">
        <f t="shared" si="4"/>
        <v>2.9295018011209915</v>
      </c>
    </row>
    <row r="247" spans="1:6">
      <c r="A247" s="2">
        <v>246</v>
      </c>
      <c r="B247" s="3">
        <v>-1.5490400791168213</v>
      </c>
      <c r="C247" s="2">
        <v>3.0138449668884277</v>
      </c>
      <c r="D247" s="2">
        <v>9.9318838119506836</v>
      </c>
      <c r="E247">
        <v>0.95277359871551059</v>
      </c>
      <c r="F247">
        <f t="shared" si="4"/>
        <v>2.9365492353633957</v>
      </c>
    </row>
    <row r="248" spans="1:6">
      <c r="A248" s="2">
        <v>247</v>
      </c>
      <c r="B248" s="3">
        <v>-1.5492279529571533</v>
      </c>
      <c r="C248" s="2">
        <v>3.0135371685028076</v>
      </c>
      <c r="D248" s="2">
        <v>9.9318838119506836</v>
      </c>
      <c r="E248">
        <v>0.95238237260770608</v>
      </c>
      <c r="F248">
        <f t="shared" si="4"/>
        <v>2.9388669753561216</v>
      </c>
    </row>
    <row r="249" spans="1:6">
      <c r="A249" s="2">
        <v>248</v>
      </c>
      <c r="B249" s="3">
        <v>-1.2909601926803589</v>
      </c>
      <c r="C249" s="2">
        <v>3.0572412014007568</v>
      </c>
      <c r="D249" s="2">
        <v>9.9009561538696289</v>
      </c>
      <c r="E249">
        <v>0.95205634281629492</v>
      </c>
      <c r="F249">
        <f t="shared" si="4"/>
        <v>2.9460463183266774</v>
      </c>
    </row>
    <row r="250" spans="1:6">
      <c r="A250" s="2">
        <v>249</v>
      </c>
      <c r="B250" s="3">
        <v>-0.80842214822769165</v>
      </c>
      <c r="C250" s="2">
        <v>3.1394174098968506</v>
      </c>
      <c r="D250" s="2">
        <v>9.9009561538696289</v>
      </c>
      <c r="E250">
        <v>0.95185218850044917</v>
      </c>
      <c r="F250">
        <f t="shared" si="4"/>
        <v>2.9509770091699092</v>
      </c>
    </row>
    <row r="251" spans="1:6">
      <c r="A251" s="2">
        <v>250</v>
      </c>
      <c r="B251" s="3">
        <v>-0.79433482885360718</v>
      </c>
      <c r="C251" s="2">
        <v>3.143418550491333</v>
      </c>
      <c r="D251" s="2">
        <v>9.9009561538696289</v>
      </c>
      <c r="E251">
        <v>0.95165158445726816</v>
      </c>
      <c r="F251">
        <f t="shared" si="4"/>
        <v>2.9608697988549055</v>
      </c>
    </row>
    <row r="252" spans="1:6">
      <c r="A252" s="2">
        <v>251</v>
      </c>
      <c r="B252" s="3">
        <v>0.15083110332489014</v>
      </c>
      <c r="C252" s="2">
        <v>3.303769588470459</v>
      </c>
      <c r="D252" s="2">
        <v>9.9318838119506836</v>
      </c>
      <c r="E252">
        <v>0.95168967471794674</v>
      </c>
      <c r="F252">
        <f t="shared" si="4"/>
        <v>2.9703857217516219</v>
      </c>
    </row>
    <row r="253" spans="1:6">
      <c r="A253" s="2">
        <v>252</v>
      </c>
      <c r="B253" s="3">
        <v>-0.20942889153957367</v>
      </c>
      <c r="C253" s="2">
        <v>3.2459077835083008</v>
      </c>
      <c r="D253" s="2">
        <v>9.9318838119506836</v>
      </c>
      <c r="E253">
        <v>0.95163678775878724</v>
      </c>
      <c r="F253">
        <f t="shared" si="4"/>
        <v>2.9837959493909563</v>
      </c>
    </row>
    <row r="254" spans="1:6">
      <c r="A254" s="2">
        <v>253</v>
      </c>
      <c r="B254" s="3">
        <v>-0.44778650999069214</v>
      </c>
      <c r="C254" s="2">
        <v>3.2071280479431152</v>
      </c>
      <c r="D254" s="2">
        <v>9.9009561538696289</v>
      </c>
      <c r="E254">
        <v>0.95152263289691308</v>
      </c>
      <c r="F254">
        <f t="shared" si="4"/>
        <v>2.9925330123122857</v>
      </c>
    </row>
    <row r="255" spans="1:6">
      <c r="A255" s="2">
        <v>254</v>
      </c>
      <c r="B255" s="3">
        <v>-0.94027960300445557</v>
      </c>
      <c r="C255" s="2">
        <v>3.1246440410614014</v>
      </c>
      <c r="D255" s="2">
        <v>9.9318838119506836</v>
      </c>
      <c r="E255">
        <v>0.95128507932197026</v>
      </c>
      <c r="F255">
        <f t="shared" si="4"/>
        <v>2.9999196286104164</v>
      </c>
    </row>
    <row r="256" spans="1:6">
      <c r="A256" s="2">
        <v>255</v>
      </c>
      <c r="B256" s="3">
        <v>-0.67243248224258423</v>
      </c>
      <c r="C256" s="2">
        <v>3.1698870658874512</v>
      </c>
      <c r="D256" s="2">
        <v>9.8700284957885742</v>
      </c>
      <c r="E256">
        <v>0.95111526320356954</v>
      </c>
      <c r="F256">
        <f t="shared" si="4"/>
        <v>3.0051266903779945</v>
      </c>
    </row>
    <row r="257" spans="1:6">
      <c r="A257" s="2">
        <v>256</v>
      </c>
      <c r="B257" s="3">
        <v>-1.1155259609222412</v>
      </c>
      <c r="C257" s="2">
        <v>3.0957131385803223</v>
      </c>
      <c r="D257" s="2">
        <v>9.9009561538696289</v>
      </c>
      <c r="E257">
        <v>0.9508307438127972</v>
      </c>
      <c r="F257">
        <f t="shared" si="4"/>
        <v>3.006175639678021</v>
      </c>
    </row>
    <row r="258" spans="1:6">
      <c r="A258" s="2">
        <v>257</v>
      </c>
      <c r="B258" s="3">
        <v>-2.1194829940795898</v>
      </c>
      <c r="C258" s="2">
        <v>2.9261288642883301</v>
      </c>
      <c r="D258" s="2">
        <v>9.9009561538696289</v>
      </c>
      <c r="E258">
        <v>0.95029492290862483</v>
      </c>
      <c r="F258">
        <f t="shared" si="4"/>
        <v>3.0043038592046623</v>
      </c>
    </row>
    <row r="259" spans="1:6">
      <c r="A259" s="2">
        <v>258</v>
      </c>
      <c r="B259" s="3">
        <v>-1.6228576898574829</v>
      </c>
      <c r="C259" s="2">
        <v>3.0076894760131836</v>
      </c>
      <c r="D259" s="2">
        <v>9.9009561538696289</v>
      </c>
      <c r="E259">
        <v>0.94988505782617227</v>
      </c>
      <c r="F259">
        <f t="shared" si="4"/>
        <v>2.9997123504171568</v>
      </c>
    </row>
    <row r="260" spans="1:6">
      <c r="A260" s="2">
        <v>259</v>
      </c>
      <c r="B260" s="3">
        <v>-1.6269899606704712</v>
      </c>
      <c r="C260" s="2">
        <v>3.0064582824707031</v>
      </c>
      <c r="D260" s="2">
        <v>9.9009561538696289</v>
      </c>
      <c r="E260">
        <v>0.94947007894078317</v>
      </c>
      <c r="F260">
        <f t="shared" si="4"/>
        <v>2.9959311096035703</v>
      </c>
    </row>
    <row r="261" spans="1:6">
      <c r="A261" s="2">
        <v>260</v>
      </c>
      <c r="B261" s="3">
        <v>-1.3837487697601318</v>
      </c>
      <c r="C261" s="2">
        <v>3.0467770099639893</v>
      </c>
      <c r="D261" s="2">
        <v>9.8700284957885742</v>
      </c>
      <c r="E261">
        <v>0.9491172081020246</v>
      </c>
      <c r="F261">
        <f t="shared" si="4"/>
        <v>2.9934186546169981</v>
      </c>
    </row>
    <row r="262" spans="1:6">
      <c r="A262" s="2">
        <v>261</v>
      </c>
      <c r="B262" s="3">
        <v>-0.67712825536727905</v>
      </c>
      <c r="C262" s="2">
        <v>3.1665017604827881</v>
      </c>
      <c r="D262" s="2">
        <v>9.7943181991577148</v>
      </c>
      <c r="E262">
        <v>0.94894621118147038</v>
      </c>
      <c r="F262">
        <f t="shared" si="4"/>
        <v>2.9917227492040519</v>
      </c>
    </row>
    <row r="263" spans="1:6">
      <c r="A263" s="2">
        <v>262</v>
      </c>
      <c r="B263" s="3">
        <v>-0.40420970320701599</v>
      </c>
      <c r="C263" s="2">
        <v>3.2142069339752197</v>
      </c>
      <c r="D263" s="2">
        <v>9.8391008377075195</v>
      </c>
      <c r="E263">
        <v>0.94884412655023376</v>
      </c>
      <c r="F263">
        <f t="shared" si="4"/>
        <v>2.9924639244468842</v>
      </c>
    </row>
    <row r="264" spans="1:6">
      <c r="A264" s="2">
        <v>263</v>
      </c>
      <c r="B264" s="3">
        <v>-0.39951393008232117</v>
      </c>
      <c r="C264" s="2">
        <v>3.2163612842559814</v>
      </c>
      <c r="D264" s="2">
        <v>9.8700284957885742</v>
      </c>
      <c r="E264">
        <v>0.94874323810670069</v>
      </c>
      <c r="F264">
        <f t="shared" si="4"/>
        <v>2.9941723930592441</v>
      </c>
    </row>
    <row r="265" spans="1:6">
      <c r="A265" s="2">
        <v>264</v>
      </c>
      <c r="B265" s="3">
        <v>-0.37960383296012878</v>
      </c>
      <c r="C265" s="2">
        <v>3.2209780216217041</v>
      </c>
      <c r="D265" s="2">
        <v>9.8391008377075195</v>
      </c>
      <c r="E265">
        <v>0.94864725607499245</v>
      </c>
      <c r="F265">
        <f t="shared" si="4"/>
        <v>2.9974385816223768</v>
      </c>
    </row>
    <row r="266" spans="1:6">
      <c r="A266" s="2">
        <v>265</v>
      </c>
      <c r="B266" s="3">
        <v>-0.1019895151257515</v>
      </c>
      <c r="C266" s="2">
        <v>3.2689909934997559</v>
      </c>
      <c r="D266" s="2">
        <v>9.9318838119506836</v>
      </c>
      <c r="E266">
        <v>0.94862124330764741</v>
      </c>
      <c r="F266">
        <f t="shared" si="4"/>
        <v>3.0008366789136613</v>
      </c>
    </row>
    <row r="267" spans="1:6">
      <c r="A267" s="2">
        <v>266</v>
      </c>
      <c r="B267" s="3">
        <v>-1.9973928928375244</v>
      </c>
      <c r="C267" s="2">
        <v>2.9507508277893066</v>
      </c>
      <c r="D267" s="2">
        <v>9.9009561538696289</v>
      </c>
      <c r="E267">
        <v>0.9481168482504313</v>
      </c>
      <c r="F267">
        <f t="shared" si="4"/>
        <v>3.0075198095671984</v>
      </c>
    </row>
    <row r="268" spans="1:6">
      <c r="A268" s="2">
        <v>267</v>
      </c>
      <c r="B268" s="3">
        <v>-0.35030218958854675</v>
      </c>
      <c r="C268" s="2">
        <v>3.2262101173400879</v>
      </c>
      <c r="D268" s="2">
        <v>9.9009561538696289</v>
      </c>
      <c r="E268">
        <v>0.94802838578590143</v>
      </c>
      <c r="F268">
        <f t="shared" si="4"/>
        <v>3.0086378515983117</v>
      </c>
    </row>
    <row r="269" spans="1:6">
      <c r="A269" s="2">
        <v>268</v>
      </c>
      <c r="B269" s="3">
        <v>-1.0281845331192017</v>
      </c>
      <c r="C269" s="2">
        <v>3.1129486560821533</v>
      </c>
      <c r="D269" s="2">
        <v>9.9009561538696289</v>
      </c>
      <c r="E269">
        <v>0.94776615777116557</v>
      </c>
      <c r="F269">
        <f t="shared" si="4"/>
        <v>3.0155847899767818</v>
      </c>
    </row>
    <row r="270" spans="1:6">
      <c r="A270" s="2">
        <v>269</v>
      </c>
      <c r="B270" s="3">
        <v>-0.83791166543960571</v>
      </c>
      <c r="C270" s="2">
        <v>3.1452651023864746</v>
      </c>
      <c r="D270" s="2">
        <v>9.8700284957885742</v>
      </c>
      <c r="E270">
        <v>0.94755455601511274</v>
      </c>
      <c r="F270">
        <f t="shared" si="4"/>
        <v>3.018844701805893</v>
      </c>
    </row>
    <row r="271" spans="1:6">
      <c r="A271" s="2">
        <v>270</v>
      </c>
      <c r="B271" s="3">
        <v>-0.82307302951812744</v>
      </c>
      <c r="C271" s="2">
        <v>3.1483428478240967</v>
      </c>
      <c r="D271" s="2">
        <v>9.9009561538696289</v>
      </c>
      <c r="E271">
        <v>0.94734670777024765</v>
      </c>
      <c r="F271">
        <f t="shared" si="4"/>
        <v>3.023687459984604</v>
      </c>
    </row>
    <row r="272" spans="1:6">
      <c r="A272" s="2">
        <v>271</v>
      </c>
      <c r="B272" s="3">
        <v>-1.4757859706878662</v>
      </c>
      <c r="C272" s="2">
        <v>3.0384669303894043</v>
      </c>
      <c r="D272" s="2">
        <v>9.8700284957885742</v>
      </c>
      <c r="E272">
        <v>0.94697038711288362</v>
      </c>
      <c r="F272">
        <f t="shared" si="4"/>
        <v>3.0295666042639287</v>
      </c>
    </row>
    <row r="273" spans="1:6">
      <c r="A273" s="2">
        <v>272</v>
      </c>
      <c r="B273" s="3">
        <v>-1.0723248720169067</v>
      </c>
      <c r="C273" s="2">
        <v>3.1052541732788086</v>
      </c>
      <c r="D273" s="2">
        <v>9.9009561538696289</v>
      </c>
      <c r="E273">
        <v>0.9466995395235358</v>
      </c>
      <c r="F273">
        <f t="shared" si="4"/>
        <v>3.0317712851933072</v>
      </c>
    </row>
    <row r="274" spans="1:6">
      <c r="A274" s="2">
        <v>273</v>
      </c>
      <c r="B274" s="3">
        <v>-3.8492193222045898</v>
      </c>
      <c r="C274" s="2">
        <v>2.6377429962158203</v>
      </c>
      <c r="D274" s="2">
        <v>9.8700284957885742</v>
      </c>
      <c r="E274">
        <v>0.94571790785169563</v>
      </c>
      <c r="F274">
        <f t="shared" si="4"/>
        <v>3.0362811380503127</v>
      </c>
    </row>
    <row r="275" spans="1:6">
      <c r="A275" s="2">
        <v>274</v>
      </c>
      <c r="B275" s="3">
        <v>0.20492646098136902</v>
      </c>
      <c r="C275" s="2">
        <v>3.3157727718353271</v>
      </c>
      <c r="D275" s="2">
        <v>9.8700284957885742</v>
      </c>
      <c r="E275">
        <v>0.94576966331290413</v>
      </c>
      <c r="F275">
        <f t="shared" si="4"/>
        <v>3.0330903189522878</v>
      </c>
    </row>
    <row r="276" spans="1:6">
      <c r="A276" s="2">
        <v>275</v>
      </c>
      <c r="B276" s="3">
        <v>-3.8492193222045898</v>
      </c>
      <c r="C276" s="2">
        <v>2.6358962059020996</v>
      </c>
      <c r="D276" s="2">
        <v>9.9009561538696289</v>
      </c>
      <c r="E276">
        <v>0.94479763673477968</v>
      </c>
      <c r="F276">
        <f t="shared" si="4"/>
        <v>3.0470344387755102</v>
      </c>
    </row>
    <row r="277" spans="1:6">
      <c r="A277" s="2">
        <v>276</v>
      </c>
      <c r="B277" s="3">
        <v>-1.3450555801391602</v>
      </c>
      <c r="C277" s="2">
        <v>3.0526247024536133</v>
      </c>
      <c r="D277" s="2">
        <v>9.9009561538696289</v>
      </c>
      <c r="E277">
        <v>0.944454606401949</v>
      </c>
      <c r="F277">
        <f t="shared" si="4"/>
        <v>3.0470407155095316</v>
      </c>
    </row>
    <row r="278" spans="1:6">
      <c r="A278" s="2">
        <v>277</v>
      </c>
      <c r="B278" s="3">
        <v>-2.6166718006134033</v>
      </c>
      <c r="C278" s="2">
        <v>2.8393361568450928</v>
      </c>
      <c r="D278" s="2">
        <v>9.9318838119506836</v>
      </c>
      <c r="E278">
        <v>0.94379377549600485</v>
      </c>
      <c r="F278">
        <f t="shared" si="4"/>
        <v>3.0516950402941023</v>
      </c>
    </row>
    <row r="279" spans="1:6">
      <c r="A279" s="2">
        <v>278</v>
      </c>
      <c r="B279" s="3">
        <v>-3.8492193222045898</v>
      </c>
      <c r="C279" s="2">
        <v>2.6291253566741943</v>
      </c>
      <c r="D279" s="2">
        <v>9.9009561538696289</v>
      </c>
      <c r="E279">
        <v>0.94282172609226422</v>
      </c>
      <c r="F279">
        <f t="shared" si="4"/>
        <v>3.0503760016694361</v>
      </c>
    </row>
    <row r="280" spans="1:6">
      <c r="A280" s="2">
        <v>279</v>
      </c>
      <c r="B280" s="3">
        <v>-2.7430822849273682</v>
      </c>
      <c r="C280" s="2">
        <v>2.811636209487915</v>
      </c>
      <c r="D280" s="2">
        <v>9.9009561538696289</v>
      </c>
      <c r="E280">
        <v>0.9421290048127724</v>
      </c>
      <c r="F280">
        <f t="shared" si="4"/>
        <v>3.0430145117701315</v>
      </c>
    </row>
    <row r="281" spans="1:6">
      <c r="A281" s="2">
        <v>280</v>
      </c>
      <c r="B281" s="3">
        <v>-1.9834933280944824</v>
      </c>
      <c r="C281" s="2">
        <v>2.9384398460388184</v>
      </c>
      <c r="D281" s="2">
        <v>9.9009561538696289</v>
      </c>
      <c r="E281">
        <v>0.94162312285198402</v>
      </c>
      <c r="F281">
        <f t="shared" si="4"/>
        <v>3.0376504197412606</v>
      </c>
    </row>
    <row r="282" spans="1:6">
      <c r="A282" s="2">
        <v>281</v>
      </c>
      <c r="B282" s="3">
        <v>-2.5439813137054443</v>
      </c>
      <c r="C282" s="2">
        <v>2.8439526557922363</v>
      </c>
      <c r="D282" s="2">
        <v>9.8700284957885742</v>
      </c>
      <c r="E282">
        <v>0.94098069912412674</v>
      </c>
      <c r="F282">
        <f t="shared" si="4"/>
        <v>3.0332096547496561</v>
      </c>
    </row>
    <row r="283" spans="1:6">
      <c r="A283" s="2">
        <v>282</v>
      </c>
      <c r="B283" s="3">
        <v>-1.515606164932251</v>
      </c>
      <c r="C283" s="2">
        <v>3.0166149139404297</v>
      </c>
      <c r="D283" s="2">
        <v>9.9009561538696289</v>
      </c>
      <c r="E283">
        <v>0.94059418009792606</v>
      </c>
      <c r="F283">
        <f t="shared" si="4"/>
        <v>3.0292085676777121</v>
      </c>
    </row>
    <row r="284" spans="1:6">
      <c r="A284" s="2">
        <v>283</v>
      </c>
      <c r="B284" s="3">
        <v>-1.0526025295257568</v>
      </c>
      <c r="C284" s="2">
        <v>3.0957131385803223</v>
      </c>
      <c r="D284" s="2">
        <v>9.8700284957885742</v>
      </c>
      <c r="E284">
        <v>0.94032834354577854</v>
      </c>
      <c r="F284">
        <f t="shared" si="4"/>
        <v>3.0304585135712916</v>
      </c>
    </row>
    <row r="285" spans="1:6">
      <c r="A285" s="2">
        <v>284</v>
      </c>
      <c r="B285" s="3">
        <v>1.0145635344088078E-2</v>
      </c>
      <c r="C285" s="2">
        <v>3.2769930362701416</v>
      </c>
      <c r="D285" s="2">
        <v>9.9009561538696289</v>
      </c>
      <c r="E285">
        <v>0.94033090563309629</v>
      </c>
      <c r="F285">
        <f t="shared" si="4"/>
        <v>3.0343653766476377</v>
      </c>
    </row>
    <row r="286" spans="1:6">
      <c r="A286" s="2">
        <v>285</v>
      </c>
      <c r="B286" s="3">
        <v>0.1656697690486908</v>
      </c>
      <c r="C286" s="2">
        <v>3.3059239387512207</v>
      </c>
      <c r="D286" s="2">
        <v>9.9009561538696289</v>
      </c>
      <c r="E286">
        <v>0.94037316517449132</v>
      </c>
      <c r="F286">
        <f t="shared" si="4"/>
        <v>3.0429705308408153</v>
      </c>
    </row>
    <row r="287" spans="1:6">
      <c r="A287" s="2">
        <v>286</v>
      </c>
      <c r="B287" s="3">
        <v>0.45812273025512695</v>
      </c>
      <c r="C287" s="2">
        <v>3.3573226928710938</v>
      </c>
      <c r="D287" s="2">
        <v>9.9009561538696289</v>
      </c>
      <c r="E287">
        <v>0.94048898353204669</v>
      </c>
      <c r="F287">
        <f t="shared" si="4"/>
        <v>3.0504513614031734</v>
      </c>
    </row>
    <row r="288" spans="1:6">
      <c r="A288" s="2">
        <v>287</v>
      </c>
      <c r="B288" s="3">
        <v>0.76485085487365723</v>
      </c>
      <c r="C288" s="2">
        <v>3.4117989540100098</v>
      </c>
      <c r="D288" s="2">
        <v>9.9009561538696289</v>
      </c>
      <c r="E288">
        <v>0.94068213385859178</v>
      </c>
      <c r="F288">
        <f t="shared" si="4"/>
        <v>3.0609157377359817</v>
      </c>
    </row>
    <row r="289" spans="1:6">
      <c r="A289" s="2">
        <v>288</v>
      </c>
      <c r="B289" s="3">
        <v>0.63844054937362671</v>
      </c>
      <c r="C289" s="2">
        <v>3.3933322429656982</v>
      </c>
      <c r="D289" s="2">
        <v>9.8391008377075195</v>
      </c>
      <c r="E289">
        <v>0.94084336031577576</v>
      </c>
      <c r="F289">
        <f t="shared" si="4"/>
        <v>3.0707457162895979</v>
      </c>
    </row>
    <row r="290" spans="1:6">
      <c r="A290" s="2">
        <v>289</v>
      </c>
      <c r="B290" s="3">
        <v>-1.2376161813735962</v>
      </c>
      <c r="C290" s="2">
        <v>3.0794010162353516</v>
      </c>
      <c r="D290" s="2">
        <v>9.8700284957885742</v>
      </c>
      <c r="E290">
        <v>0.94052771575971938</v>
      </c>
      <c r="F290">
        <f t="shared" si="4"/>
        <v>3.0812603356886883</v>
      </c>
    </row>
    <row r="291" spans="1:6">
      <c r="A291" s="2">
        <v>290</v>
      </c>
      <c r="B291" s="3">
        <v>-1.2376161813735962</v>
      </c>
      <c r="C291" s="2">
        <v>3.0778622627258301</v>
      </c>
      <c r="D291" s="2">
        <v>9.8391008377075195</v>
      </c>
      <c r="E291">
        <v>0.94021204377271372</v>
      </c>
      <c r="F291">
        <f t="shared" si="4"/>
        <v>3.0835717940817076</v>
      </c>
    </row>
    <row r="292" spans="1:6">
      <c r="A292" s="2">
        <v>291</v>
      </c>
      <c r="B292" s="3">
        <v>-0.31198465824127197</v>
      </c>
      <c r="C292" s="2">
        <v>3.2335968017578125</v>
      </c>
      <c r="D292" s="2">
        <v>9.9009561538696289</v>
      </c>
      <c r="E292">
        <v>0.94013248453720222</v>
      </c>
      <c r="F292">
        <f t="shared" si="4"/>
        <v>3.0849662070371666</v>
      </c>
    </row>
    <row r="293" spans="1:6">
      <c r="A293" s="2">
        <v>292</v>
      </c>
      <c r="B293" s="3">
        <v>-0.98780083656311035</v>
      </c>
      <c r="C293" s="2">
        <v>3.1372630596160889</v>
      </c>
      <c r="D293" s="2">
        <v>9.9766626358032227</v>
      </c>
      <c r="E293">
        <v>0.93988272289927655</v>
      </c>
      <c r="F293">
        <f t="shared" si="4"/>
        <v>3.0879371847425188</v>
      </c>
    </row>
    <row r="294" spans="1:6">
      <c r="A294" s="2">
        <v>293</v>
      </c>
      <c r="B294" s="3">
        <v>-0.98874002695083618</v>
      </c>
      <c r="C294" s="2">
        <v>3.1231052875518799</v>
      </c>
      <c r="D294" s="2">
        <v>9.8700284957885742</v>
      </c>
      <c r="E294">
        <v>0.93963301608375926</v>
      </c>
      <c r="F294">
        <f t="shared" si="4"/>
        <v>3.0904622029285043</v>
      </c>
    </row>
    <row r="295" spans="1:6">
      <c r="A295" s="2">
        <v>294</v>
      </c>
      <c r="B295" s="3">
        <v>-0.98892784118652344</v>
      </c>
      <c r="C295" s="2">
        <v>3.1194119453430176</v>
      </c>
      <c r="D295" s="2">
        <v>9.8252468109130859</v>
      </c>
      <c r="E295">
        <v>0.93938327404488819</v>
      </c>
      <c r="F295">
        <f t="shared" si="4"/>
        <v>3.0927045685904369</v>
      </c>
    </row>
    <row r="296" spans="1:6">
      <c r="A296" s="2">
        <v>295</v>
      </c>
      <c r="B296" s="3">
        <v>-0.98874002695083618</v>
      </c>
      <c r="C296" s="2">
        <v>3.1215662956237793</v>
      </c>
      <c r="D296" s="2">
        <v>9.8391008377075195</v>
      </c>
      <c r="E296">
        <v>0.93913359154707987</v>
      </c>
      <c r="F296">
        <f t="shared" si="4"/>
        <v>3.0948715599215761</v>
      </c>
    </row>
    <row r="297" spans="1:6">
      <c r="A297" s="2">
        <v>296</v>
      </c>
      <c r="B297" s="3">
        <v>-0.24887341260910034</v>
      </c>
      <c r="C297" s="2">
        <v>3.246523380279541</v>
      </c>
      <c r="D297" s="2">
        <v>9.9457359313964844</v>
      </c>
      <c r="E297">
        <v>0.93907011719499767</v>
      </c>
      <c r="F297">
        <f t="shared" si="4"/>
        <v>3.0970699543855629</v>
      </c>
    </row>
    <row r="298" spans="1:6">
      <c r="A298" s="2">
        <v>297</v>
      </c>
      <c r="B298" s="3">
        <v>-0.95981401205062866</v>
      </c>
      <c r="C298" s="2">
        <v>3.1277220249176025</v>
      </c>
      <c r="D298" s="2">
        <v>9.8700284957885742</v>
      </c>
      <c r="E298">
        <v>0.93882534131562034</v>
      </c>
      <c r="F298">
        <f t="shared" si="4"/>
        <v>3.1018247750340677</v>
      </c>
    </row>
    <row r="299" spans="1:6">
      <c r="A299" s="2">
        <v>298</v>
      </c>
      <c r="B299" s="3">
        <v>-1.1204096078872681</v>
      </c>
      <c r="C299" s="2">
        <v>3.1003298759460449</v>
      </c>
      <c r="D299" s="2">
        <v>9.9009561538696289</v>
      </c>
      <c r="E299">
        <v>0.93854208012165641</v>
      </c>
      <c r="F299">
        <f t="shared" si="4"/>
        <v>3.1032631591874726</v>
      </c>
    </row>
    <row r="300" spans="1:6">
      <c r="A300" s="2">
        <v>299</v>
      </c>
      <c r="B300" s="3">
        <v>-1.1204096078872681</v>
      </c>
      <c r="C300" s="2">
        <v>3.0997142791748047</v>
      </c>
      <c r="D300" s="2">
        <v>9.9457359313964844</v>
      </c>
      <c r="E300">
        <v>0.93825913685726037</v>
      </c>
      <c r="F300">
        <f t="shared" si="4"/>
        <v>3.1024654544129664</v>
      </c>
    </row>
    <row r="301" spans="1:6">
      <c r="A301" s="2">
        <v>300</v>
      </c>
      <c r="B301" s="3">
        <v>1.4653581194579601E-2</v>
      </c>
      <c r="C301" s="2">
        <v>3.2883808612823486</v>
      </c>
      <c r="D301" s="2">
        <v>9.8391008377075195</v>
      </c>
      <c r="E301">
        <v>0.93826283790185239</v>
      </c>
      <c r="F301">
        <f t="shared" si="4"/>
        <v>3.1015735305085474</v>
      </c>
    </row>
    <row r="302" spans="1:6">
      <c r="A302" s="2">
        <v>301</v>
      </c>
      <c r="B302" s="3">
        <v>1.5029243193566799E-2</v>
      </c>
      <c r="C302" s="2">
        <v>3.2926898002624512</v>
      </c>
      <c r="D302" s="2">
        <v>9.8700284957885742</v>
      </c>
      <c r="E302">
        <v>0.93826663326025161</v>
      </c>
      <c r="F302">
        <f t="shared" si="4"/>
        <v>3.1012594748516471</v>
      </c>
    </row>
    <row r="303" spans="1:6">
      <c r="A303" s="2">
        <v>302</v>
      </c>
      <c r="B303" s="3">
        <v>0.5013238787651062</v>
      </c>
      <c r="C303" s="2">
        <v>3.3714802265167236</v>
      </c>
      <c r="D303" s="2">
        <v>9.8391008377075195</v>
      </c>
      <c r="E303">
        <v>0.93839449613217318</v>
      </c>
      <c r="F303">
        <f t="shared" si="4"/>
        <v>3.1022142098874461</v>
      </c>
    </row>
    <row r="304" spans="1:6">
      <c r="A304" s="2">
        <v>303</v>
      </c>
      <c r="B304" s="3">
        <v>0.77461808919906616</v>
      </c>
      <c r="C304" s="2">
        <v>3.4213399887084961</v>
      </c>
      <c r="D304" s="2">
        <v>9.8391008377075195</v>
      </c>
      <c r="E304">
        <v>0.93859202613839843</v>
      </c>
      <c r="F304">
        <f t="shared" si="4"/>
        <v>3.1055683359807853</v>
      </c>
    </row>
    <row r="305" spans="1:6">
      <c r="A305" s="2">
        <v>304</v>
      </c>
      <c r="B305" s="3">
        <v>0.76973450183868408</v>
      </c>
      <c r="C305" s="2">
        <v>3.4244177341461182</v>
      </c>
      <c r="D305" s="2">
        <v>9.8391008377075195</v>
      </c>
      <c r="E305">
        <v>0.93878666311428149</v>
      </c>
      <c r="F305">
        <f t="shared" si="4"/>
        <v>3.1116233553205217</v>
      </c>
    </row>
    <row r="306" spans="1:6">
      <c r="A306" s="2">
        <v>305</v>
      </c>
      <c r="B306" s="3">
        <v>0.8818696141242981</v>
      </c>
      <c r="C306" s="2">
        <v>3.4450385570526123</v>
      </c>
      <c r="D306" s="2">
        <v>9.8391008377075195</v>
      </c>
      <c r="E306">
        <v>0.93900936200488383</v>
      </c>
      <c r="F306">
        <f t="shared" si="4"/>
        <v>3.1168178587543722</v>
      </c>
    </row>
    <row r="307" spans="1:6">
      <c r="A307" s="2">
        <v>306</v>
      </c>
      <c r="B307" s="3">
        <v>0.8719145655632019</v>
      </c>
      <c r="C307" s="2">
        <v>3.4456541538238525</v>
      </c>
      <c r="D307" s="2">
        <v>9.8391008377075195</v>
      </c>
      <c r="E307">
        <v>0.93922956372563926</v>
      </c>
      <c r="F307">
        <f t="shared" si="4"/>
        <v>3.123946948927276</v>
      </c>
    </row>
    <row r="308" spans="1:6">
      <c r="A308" s="2">
        <v>307</v>
      </c>
      <c r="B308" s="3">
        <v>0.75583499670028687</v>
      </c>
      <c r="C308" s="2">
        <v>3.4290342330932617</v>
      </c>
      <c r="D308" s="2">
        <v>9.8391008377075195</v>
      </c>
      <c r="E308">
        <v>0.93942043680672049</v>
      </c>
      <c r="F308">
        <f t="shared" ref="F308:F371" si="5">AVERAGE(C259:C307)</f>
        <v>3.1345495058565724</v>
      </c>
    </row>
    <row r="309" spans="1:6">
      <c r="A309" s="2">
        <v>308</v>
      </c>
      <c r="B309" s="3">
        <v>0.85238015651702881</v>
      </c>
      <c r="C309" s="2">
        <v>3.4459619522094727</v>
      </c>
      <c r="D309" s="2">
        <v>9.8391008377075195</v>
      </c>
      <c r="E309">
        <v>0.93963568639253225</v>
      </c>
      <c r="F309">
        <f t="shared" si="5"/>
        <v>3.1431483784500434</v>
      </c>
    </row>
    <row r="310" spans="1:6">
      <c r="A310" s="2">
        <v>309</v>
      </c>
      <c r="B310" s="3">
        <v>1.46677565574646</v>
      </c>
      <c r="C310" s="2">
        <v>3.5481436252593994</v>
      </c>
      <c r="D310" s="2">
        <v>9.8391008377075195</v>
      </c>
      <c r="E310">
        <v>0.94000978858515039</v>
      </c>
      <c r="F310">
        <f t="shared" si="5"/>
        <v>3.1521178410977733</v>
      </c>
    </row>
    <row r="311" spans="1:6">
      <c r="A311" s="2">
        <v>310</v>
      </c>
      <c r="B311" s="3">
        <v>1.1252987384796143</v>
      </c>
      <c r="C311" s="2">
        <v>3.4970526695251465</v>
      </c>
      <c r="D311" s="2">
        <v>9.7633895874023438</v>
      </c>
      <c r="E311">
        <v>0.94029395854320552</v>
      </c>
      <c r="F311">
        <f t="shared" si="5"/>
        <v>3.1623498128384959</v>
      </c>
    </row>
    <row r="312" spans="1:6">
      <c r="A312" s="2">
        <v>311</v>
      </c>
      <c r="B312" s="3">
        <v>1.3694790601730347</v>
      </c>
      <c r="C312" s="2">
        <v>3.5376791954040527</v>
      </c>
      <c r="D312" s="2">
        <v>9.8391008377075195</v>
      </c>
      <c r="E312">
        <v>0.94064022911227785</v>
      </c>
      <c r="F312">
        <f t="shared" si="5"/>
        <v>3.1690957497577279</v>
      </c>
    </row>
    <row r="313" spans="1:6">
      <c r="A313" s="2">
        <v>312</v>
      </c>
      <c r="B313" s="3">
        <v>0.96489095687866211</v>
      </c>
      <c r="C313" s="2">
        <v>3.4752006530761719</v>
      </c>
      <c r="D313" s="2">
        <v>9.8700284957885742</v>
      </c>
      <c r="E313">
        <v>0.94088631830806879</v>
      </c>
      <c r="F313">
        <f t="shared" si="5"/>
        <v>3.1756972244807651</v>
      </c>
    </row>
    <row r="314" spans="1:6">
      <c r="A314" s="2">
        <v>313</v>
      </c>
      <c r="B314" s="3">
        <v>0.82871347665786743</v>
      </c>
      <c r="C314" s="2">
        <v>3.4530408382415771</v>
      </c>
      <c r="D314" s="2">
        <v>9.8391008377075195</v>
      </c>
      <c r="E314">
        <v>0.94109585523905892</v>
      </c>
      <c r="F314">
        <f t="shared" si="5"/>
        <v>3.1809796605791365</v>
      </c>
    </row>
    <row r="315" spans="1:6">
      <c r="A315" s="2">
        <v>314</v>
      </c>
      <c r="B315" s="3">
        <v>0.54095625877380371</v>
      </c>
      <c r="C315" s="2">
        <v>3.4065666198730469</v>
      </c>
      <c r="D315" s="2">
        <v>9.8700284957885742</v>
      </c>
      <c r="E315">
        <v>0.9412338169534743</v>
      </c>
      <c r="F315">
        <f t="shared" si="5"/>
        <v>3.1857156364285215</v>
      </c>
    </row>
    <row r="316" spans="1:6">
      <c r="A316" s="2">
        <v>315</v>
      </c>
      <c r="B316" s="3">
        <v>0.45323914289474487</v>
      </c>
      <c r="C316" s="2">
        <v>3.3921012878417969</v>
      </c>
      <c r="D316" s="2">
        <v>9.8391008377075195</v>
      </c>
      <c r="E316">
        <v>0.94134828190101938</v>
      </c>
      <c r="F316">
        <f t="shared" si="5"/>
        <v>3.1885233022728743</v>
      </c>
    </row>
    <row r="317" spans="1:6">
      <c r="A317" s="2">
        <v>316</v>
      </c>
      <c r="B317" s="3">
        <v>-0.32156404852867126</v>
      </c>
      <c r="C317" s="2">
        <v>3.2656054496765137</v>
      </c>
      <c r="D317" s="2">
        <v>9.8391008377075195</v>
      </c>
      <c r="E317">
        <v>0.94126707873342197</v>
      </c>
      <c r="F317">
        <f t="shared" si="5"/>
        <v>3.1975304545188439</v>
      </c>
    </row>
    <row r="318" spans="1:6">
      <c r="A318" s="2">
        <v>317</v>
      </c>
      <c r="B318" s="3">
        <v>0.13618028163909912</v>
      </c>
      <c r="C318" s="2">
        <v>3.3373172283172607</v>
      </c>
      <c r="D318" s="2">
        <v>9.8391008377075195</v>
      </c>
      <c r="E318">
        <v>0.94130146806410597</v>
      </c>
      <c r="F318">
        <f t="shared" si="5"/>
        <v>3.1983344408930563</v>
      </c>
    </row>
    <row r="319" spans="1:6">
      <c r="A319" s="2">
        <v>318</v>
      </c>
      <c r="B319" s="3">
        <v>0.51127892732620239</v>
      </c>
      <c r="C319" s="2">
        <v>3.3994879722595215</v>
      </c>
      <c r="D319" s="2">
        <v>9.7943181991577148</v>
      </c>
      <c r="E319">
        <v>0.94143058094214127</v>
      </c>
      <c r="F319">
        <f t="shared" si="5"/>
        <v>3.2029133913468342</v>
      </c>
    </row>
    <row r="320" spans="1:6">
      <c r="A320" s="2">
        <v>319</v>
      </c>
      <c r="B320" s="3">
        <v>0.86721879243850708</v>
      </c>
      <c r="C320" s="2">
        <v>3.4601197242736816</v>
      </c>
      <c r="D320" s="2">
        <v>9.8700284957885742</v>
      </c>
      <c r="E320">
        <v>0.94165176538560913</v>
      </c>
      <c r="F320">
        <f t="shared" si="5"/>
        <v>3.2081016131809781</v>
      </c>
    </row>
    <row r="321" spans="1:6">
      <c r="A321" s="2">
        <v>320</v>
      </c>
      <c r="B321" s="3">
        <v>1.5203074216842651</v>
      </c>
      <c r="C321" s="2">
        <v>3.5690722465515137</v>
      </c>
      <c r="D321" s="2">
        <v>9.8391008377075195</v>
      </c>
      <c r="E321">
        <v>0.94203933881392554</v>
      </c>
      <c r="F321">
        <f t="shared" si="5"/>
        <v>3.2144644065779082</v>
      </c>
    </row>
    <row r="322" spans="1:6">
      <c r="A322" s="2">
        <v>321</v>
      </c>
      <c r="B322" s="3">
        <v>1.7201597690582275</v>
      </c>
      <c r="C322" s="2">
        <v>3.6066210269927979</v>
      </c>
      <c r="D322" s="2">
        <v>9.8700284957885742</v>
      </c>
      <c r="E322">
        <v>0.94247393345868635</v>
      </c>
      <c r="F322">
        <f t="shared" si="5"/>
        <v>3.2252930864995841</v>
      </c>
    </row>
    <row r="323" spans="1:6">
      <c r="A323" s="2">
        <v>322</v>
      </c>
      <c r="B323" s="3">
        <v>0.57439017295837402</v>
      </c>
      <c r="C323" s="2">
        <v>3.4234943389892578</v>
      </c>
      <c r="D323" s="2">
        <v>9.8700284957885742</v>
      </c>
      <c r="E323">
        <v>0.94261898304561387</v>
      </c>
      <c r="F323">
        <f t="shared" si="5"/>
        <v>3.235525063105992</v>
      </c>
    </row>
    <row r="324" spans="1:6">
      <c r="A324" s="2">
        <v>323</v>
      </c>
      <c r="B324" s="3">
        <v>0.36552202701568604</v>
      </c>
      <c r="C324" s="2">
        <v>3.386868953704834</v>
      </c>
      <c r="D324" s="2">
        <v>9.9009561538696289</v>
      </c>
      <c r="E324">
        <v>0.94271221286561024</v>
      </c>
      <c r="F324">
        <f t="shared" si="5"/>
        <v>3.2515608047952456</v>
      </c>
    </row>
    <row r="325" spans="1:6">
      <c r="A325" s="2">
        <v>324</v>
      </c>
      <c r="B325" s="3">
        <v>0.15590254962444305</v>
      </c>
      <c r="C325" s="2">
        <v>3.3514747619628906</v>
      </c>
      <c r="D325" s="2">
        <v>9.8700284957885742</v>
      </c>
      <c r="E325">
        <v>0.94275197102847108</v>
      </c>
      <c r="F325">
        <f t="shared" si="5"/>
        <v>3.2530117472823785</v>
      </c>
    </row>
    <row r="326" spans="1:6">
      <c r="A326" s="2">
        <v>325</v>
      </c>
      <c r="B326" s="3">
        <v>0.50639533996582031</v>
      </c>
      <c r="C326" s="2">
        <v>3.4081056118011475</v>
      </c>
      <c r="D326" s="2">
        <v>9.8700284957885742</v>
      </c>
      <c r="E326">
        <v>0.9428798492795335</v>
      </c>
      <c r="F326">
        <f t="shared" si="5"/>
        <v>3.267615391283619</v>
      </c>
    </row>
    <row r="327" spans="1:6">
      <c r="A327" s="2">
        <v>326</v>
      </c>
      <c r="B327" s="3">
        <v>0.46319419145584106</v>
      </c>
      <c r="C327" s="2">
        <v>3.4022579193115234</v>
      </c>
      <c r="D327" s="2">
        <v>9.8391008377075195</v>
      </c>
      <c r="E327">
        <v>0.94299797581116218</v>
      </c>
      <c r="F327">
        <f t="shared" si="5"/>
        <v>3.2748701037192833</v>
      </c>
    </row>
    <row r="328" spans="1:6">
      <c r="A328" s="2">
        <v>327</v>
      </c>
      <c r="B328" s="3">
        <v>0.82382982969284058</v>
      </c>
      <c r="C328" s="2">
        <v>3.4619662761688232</v>
      </c>
      <c r="D328" s="2">
        <v>9.8700284957885742</v>
      </c>
      <c r="E328">
        <v>0.94320603478969167</v>
      </c>
      <c r="F328">
        <f t="shared" si="5"/>
        <v>3.2863583029532921</v>
      </c>
    </row>
    <row r="329" spans="1:6">
      <c r="A329" s="2">
        <v>328</v>
      </c>
      <c r="B329" s="3">
        <v>0.37021780014038086</v>
      </c>
      <c r="C329" s="2">
        <v>3.389639139175415</v>
      </c>
      <c r="D329" s="2">
        <v>9.9009561538696289</v>
      </c>
      <c r="E329">
        <v>0.94329953032337654</v>
      </c>
      <c r="F329">
        <f t="shared" si="5"/>
        <v>3.3033550564123662</v>
      </c>
    </row>
    <row r="330" spans="1:6">
      <c r="A330" s="2">
        <v>329</v>
      </c>
      <c r="B330" s="3">
        <v>3.7841926678083837E-4</v>
      </c>
      <c r="C330" s="2">
        <v>3.3286993503570557</v>
      </c>
      <c r="D330" s="2">
        <v>9.8391008377075195</v>
      </c>
      <c r="E330">
        <v>0.94329962682543189</v>
      </c>
      <c r="F330">
        <f t="shared" si="5"/>
        <v>3.3151510345692539</v>
      </c>
    </row>
    <row r="331" spans="1:6">
      <c r="A331" s="2">
        <v>330</v>
      </c>
      <c r="B331" s="3">
        <v>1.9058819452766329E-4</v>
      </c>
      <c r="C331" s="2">
        <v>3.3271605968475342</v>
      </c>
      <c r="D331" s="2">
        <v>9.8700284957885742</v>
      </c>
      <c r="E331">
        <v>0.94329967501953627</v>
      </c>
      <c r="F331">
        <f t="shared" si="5"/>
        <v>3.3231155142492179</v>
      </c>
    </row>
    <row r="332" spans="1:6">
      <c r="A332" s="2">
        <v>331</v>
      </c>
      <c r="B332" s="3">
        <v>3.7841926678083837E-4</v>
      </c>
      <c r="C332" s="2">
        <v>3.3268527984619141</v>
      </c>
      <c r="D332" s="2">
        <v>9.8700284957885742</v>
      </c>
      <c r="E332">
        <v>0.94329977058076653</v>
      </c>
      <c r="F332">
        <f t="shared" si="5"/>
        <v>3.3329769008013668</v>
      </c>
    </row>
    <row r="333" spans="1:6">
      <c r="A333" s="2">
        <v>332</v>
      </c>
      <c r="B333" s="3">
        <v>1.9058819452766329E-4</v>
      </c>
      <c r="C333" s="2">
        <v>3.3265450000762939</v>
      </c>
      <c r="D333" s="2">
        <v>9.9009561538696289</v>
      </c>
      <c r="E333">
        <v>0.94329981871469371</v>
      </c>
      <c r="F333">
        <f t="shared" si="5"/>
        <v>3.3393082861997643</v>
      </c>
    </row>
    <row r="334" spans="1:6">
      <c r="A334" s="2">
        <v>333</v>
      </c>
      <c r="B334" s="3">
        <v>2.7571220471145352E-6</v>
      </c>
      <c r="C334" s="2">
        <v>3.3265450000762939</v>
      </c>
      <c r="D334" s="2">
        <v>9.8391008377075195</v>
      </c>
      <c r="E334">
        <v>0.94329981941094687</v>
      </c>
      <c r="F334">
        <f t="shared" si="5"/>
        <v>3.3440191405160085</v>
      </c>
    </row>
    <row r="335" spans="1:6">
      <c r="A335" s="2">
        <v>334</v>
      </c>
      <c r="B335" s="3">
        <v>1.9058819452766329E-4</v>
      </c>
      <c r="C335" s="2">
        <v>3.3265450000762939</v>
      </c>
      <c r="D335" s="2">
        <v>9.8391008377075195</v>
      </c>
      <c r="E335">
        <v>0.94329986802002952</v>
      </c>
      <c r="F335">
        <f t="shared" si="5"/>
        <v>3.3450304050834809</v>
      </c>
    </row>
    <row r="336" spans="1:6">
      <c r="A336" s="2">
        <v>335</v>
      </c>
      <c r="B336" s="3">
        <v>1.9058819452766329E-4</v>
      </c>
      <c r="C336" s="2">
        <v>3.3265450000762939</v>
      </c>
      <c r="D336" s="2">
        <v>9.8700284957885742</v>
      </c>
      <c r="E336">
        <v>0.94329991662199753</v>
      </c>
      <c r="F336">
        <f t="shared" si="5"/>
        <v>3.3454512430697072</v>
      </c>
    </row>
    <row r="337" spans="1:6">
      <c r="A337" s="2">
        <v>336</v>
      </c>
      <c r="B337" s="3">
        <v>3.7841926678083837E-4</v>
      </c>
      <c r="C337" s="2">
        <v>3.3265450000762939</v>
      </c>
      <c r="D337" s="2">
        <v>9.8391008377075195</v>
      </c>
      <c r="E337">
        <v>0.94330001219157844</v>
      </c>
      <c r="F337">
        <f t="shared" si="5"/>
        <v>3.3448231268902213</v>
      </c>
    </row>
    <row r="338" spans="1:6">
      <c r="A338" s="2">
        <v>337</v>
      </c>
      <c r="B338" s="3">
        <v>1.9058819452766329E-4</v>
      </c>
      <c r="C338" s="2">
        <v>3.3268527984619141</v>
      </c>
      <c r="D338" s="2">
        <v>9.8700284957885742</v>
      </c>
      <c r="E338">
        <v>0.94330006038438596</v>
      </c>
      <c r="F338">
        <f t="shared" si="5"/>
        <v>3.3430832502793293</v>
      </c>
    </row>
    <row r="339" spans="1:6">
      <c r="A339" s="2">
        <v>338</v>
      </c>
      <c r="B339" s="3">
        <v>1.9058819452766329E-4</v>
      </c>
      <c r="C339" s="2">
        <v>3.3265450000762939</v>
      </c>
      <c r="D339" s="2">
        <v>9.8081750869750977</v>
      </c>
      <c r="E339">
        <v>0.94330010851473733</v>
      </c>
      <c r="F339">
        <f t="shared" si="5"/>
        <v>3.341726526922109</v>
      </c>
    </row>
    <row r="340" spans="1:6">
      <c r="A340" s="2">
        <v>339</v>
      </c>
      <c r="B340" s="3">
        <v>1.9058819452766329E-4</v>
      </c>
      <c r="C340" s="2">
        <v>3.3268527984619141</v>
      </c>
      <c r="D340" s="2">
        <v>9.8700284957885742</v>
      </c>
      <c r="E340">
        <v>0.94330015711813209</v>
      </c>
      <c r="F340">
        <f t="shared" si="5"/>
        <v>3.3467702816943734</v>
      </c>
    </row>
    <row r="341" spans="1:6">
      <c r="A341" s="2">
        <v>340</v>
      </c>
      <c r="B341" s="3">
        <v>1.9058819452766329E-4</v>
      </c>
      <c r="C341" s="2">
        <v>3.3271605968475342</v>
      </c>
      <c r="D341" s="2">
        <v>9.9009561538696289</v>
      </c>
      <c r="E341">
        <v>0.94330020525255953</v>
      </c>
      <c r="F341">
        <f t="shared" si="5"/>
        <v>3.3518517211991914</v>
      </c>
    </row>
    <row r="342" spans="1:6">
      <c r="A342" s="2">
        <v>341</v>
      </c>
      <c r="B342" s="3">
        <v>1.9058819452766329E-4</v>
      </c>
      <c r="C342" s="2">
        <v>3.3271605968475342</v>
      </c>
      <c r="D342" s="2">
        <v>9.7943181991577148</v>
      </c>
      <c r="E342">
        <v>0.94330025385730676</v>
      </c>
      <c r="F342">
        <f t="shared" si="5"/>
        <v>3.3537611864051042</v>
      </c>
    </row>
    <row r="343" spans="1:6">
      <c r="A343" s="2">
        <v>342</v>
      </c>
      <c r="B343" s="3">
        <v>3.7841926678083837E-4</v>
      </c>
      <c r="C343" s="2">
        <v>3.3274683952331543</v>
      </c>
      <c r="D343" s="2">
        <v>9.8391008377075195</v>
      </c>
      <c r="E343">
        <v>0.9433003494200084</v>
      </c>
      <c r="F343">
        <f t="shared" si="5"/>
        <v>3.3576366463486029</v>
      </c>
    </row>
    <row r="344" spans="1:6">
      <c r="A344" s="2">
        <v>343</v>
      </c>
      <c r="B344" s="3">
        <v>1.9058819452766329E-4</v>
      </c>
      <c r="C344" s="2">
        <v>3.3271605968475342</v>
      </c>
      <c r="D344" s="2">
        <v>9.8081750869750977</v>
      </c>
      <c r="E344">
        <v>0.94330039755350947</v>
      </c>
      <c r="F344">
        <f t="shared" si="5"/>
        <v>3.3618073220155678</v>
      </c>
    </row>
    <row r="345" spans="1:6">
      <c r="A345" s="2">
        <v>344</v>
      </c>
      <c r="B345" s="3">
        <v>1.9058819452766329E-4</v>
      </c>
      <c r="C345" s="2">
        <v>3.3274683952331543</v>
      </c>
      <c r="D345" s="2">
        <v>9.8700284957885742</v>
      </c>
      <c r="E345">
        <v>0.94330044568791849</v>
      </c>
      <c r="F345">
        <f t="shared" si="5"/>
        <v>3.3660470904136193</v>
      </c>
    </row>
    <row r="346" spans="1:6">
      <c r="A346" s="2">
        <v>345</v>
      </c>
      <c r="B346" s="3">
        <v>1.9058819452766329E-4</v>
      </c>
      <c r="C346" s="2">
        <v>3.3274683952331543</v>
      </c>
      <c r="D346" s="2">
        <v>9.8700284957885742</v>
      </c>
      <c r="E346">
        <v>0.94330049387048032</v>
      </c>
      <c r="F346">
        <f t="shared" si="5"/>
        <v>3.3702491740791167</v>
      </c>
    </row>
    <row r="347" spans="1:6">
      <c r="A347" s="2">
        <v>346</v>
      </c>
      <c r="B347" s="3">
        <v>-0.32156404852867126</v>
      </c>
      <c r="C347" s="2">
        <v>3.2748386859893799</v>
      </c>
      <c r="D347" s="2">
        <v>9.9009561538696289</v>
      </c>
      <c r="E347">
        <v>0.94321927854278476</v>
      </c>
      <c r="F347">
        <f t="shared" si="5"/>
        <v>3.3719011131598027</v>
      </c>
    </row>
    <row r="348" spans="1:6">
      <c r="A348" s="2">
        <v>347</v>
      </c>
      <c r="B348" s="3">
        <v>-1.0231131315231323</v>
      </c>
      <c r="C348" s="2">
        <v>3.1584994792938232</v>
      </c>
      <c r="D348" s="2">
        <v>9.8391008377075195</v>
      </c>
      <c r="E348">
        <v>0.94296062751385878</v>
      </c>
      <c r="F348">
        <f t="shared" si="5"/>
        <v>3.3749034939980018</v>
      </c>
    </row>
    <row r="349" spans="1:6">
      <c r="A349" s="2">
        <v>348</v>
      </c>
      <c r="B349" s="3">
        <v>-1.6080189943313599</v>
      </c>
      <c r="C349" s="2">
        <v>3.0590879917144775</v>
      </c>
      <c r="D349" s="2">
        <v>9.9009561538696289</v>
      </c>
      <c r="E349">
        <v>0.94255050595138834</v>
      </c>
      <c r="F349">
        <f t="shared" si="5"/>
        <v>3.3760906287602017</v>
      </c>
    </row>
    <row r="350" spans="1:6">
      <c r="A350" s="2">
        <v>349</v>
      </c>
      <c r="B350" s="3">
        <v>-1.948932409286499</v>
      </c>
      <c r="C350" s="2">
        <v>2.9987637996673584</v>
      </c>
      <c r="D350" s="2">
        <v>9.8700284957885742</v>
      </c>
      <c r="E350">
        <v>0.94205352159666711</v>
      </c>
      <c r="F350">
        <f t="shared" si="5"/>
        <v>3.375261520852848</v>
      </c>
    </row>
    <row r="351" spans="1:6">
      <c r="A351" s="2">
        <v>350</v>
      </c>
      <c r="B351" s="3">
        <v>-2.3677957057952881</v>
      </c>
      <c r="C351" s="2">
        <v>2.9264366626739502</v>
      </c>
      <c r="D351" s="2">
        <v>9.8391008377075195</v>
      </c>
      <c r="E351">
        <v>0.94145550937307876</v>
      </c>
      <c r="F351">
        <f t="shared" si="5"/>
        <v>3.3693509685749912</v>
      </c>
    </row>
    <row r="352" spans="1:6">
      <c r="A352" s="2">
        <v>351</v>
      </c>
      <c r="B352" s="3">
        <v>-2.7192277908325195</v>
      </c>
      <c r="C352" s="2">
        <v>2.8642659187316895</v>
      </c>
      <c r="D352" s="2">
        <v>9.8391008377075195</v>
      </c>
      <c r="E352">
        <v>0.9407687807054641</v>
      </c>
      <c r="F352">
        <f t="shared" si="5"/>
        <v>3.3618764147466544</v>
      </c>
    </row>
    <row r="353" spans="1:6">
      <c r="A353" s="2">
        <v>352</v>
      </c>
      <c r="B353" s="3">
        <v>-2.6797831058502197</v>
      </c>
      <c r="C353" s="2">
        <v>2.8661124706268311</v>
      </c>
      <c r="D353" s="2">
        <v>9.8081750869750977</v>
      </c>
      <c r="E353">
        <v>0.94008529044598466</v>
      </c>
      <c r="F353">
        <f t="shared" si="5"/>
        <v>3.3515251023428783</v>
      </c>
    </row>
    <row r="354" spans="1:6">
      <c r="A354" s="2">
        <v>353</v>
      </c>
      <c r="B354" s="3">
        <v>-2.9624688625335693</v>
      </c>
      <c r="C354" s="2">
        <v>2.8159451484680176</v>
      </c>
      <c r="D354" s="2">
        <v>9.8391008377075195</v>
      </c>
      <c r="E354">
        <v>0.93933718389673737</v>
      </c>
      <c r="F354">
        <f t="shared" si="5"/>
        <v>3.3401939285044766</v>
      </c>
    </row>
    <row r="355" spans="1:6">
      <c r="A355" s="2">
        <v>354</v>
      </c>
      <c r="B355" s="3">
        <v>-1.6271778345108032</v>
      </c>
      <c r="C355" s="2">
        <v>3.0323114395141602</v>
      </c>
      <c r="D355" s="2">
        <v>9.8391008377075195</v>
      </c>
      <c r="E355">
        <v>0.93892221546126275</v>
      </c>
      <c r="F355">
        <f t="shared" si="5"/>
        <v>3.3277761206334953</v>
      </c>
    </row>
    <row r="356" spans="1:6">
      <c r="A356" s="2">
        <v>355</v>
      </c>
      <c r="B356" s="3">
        <v>-2.0948772430419922</v>
      </c>
      <c r="C356" s="2">
        <v>2.9562907218933105</v>
      </c>
      <c r="D356" s="2">
        <v>9.8700284957885742</v>
      </c>
      <c r="E356">
        <v>0.9383931421112145</v>
      </c>
      <c r="F356">
        <f t="shared" si="5"/>
        <v>3.3193531182347513</v>
      </c>
    </row>
    <row r="357" spans="1:6">
      <c r="A357" s="2">
        <v>356</v>
      </c>
      <c r="B357" s="3">
        <v>-2.0219986438751221</v>
      </c>
      <c r="C357" s="2">
        <v>2.966139554977417</v>
      </c>
      <c r="D357" s="2">
        <v>9.8700284957885742</v>
      </c>
      <c r="E357">
        <v>0.93787740217829196</v>
      </c>
      <c r="F357">
        <f t="shared" si="5"/>
        <v>3.3093661094198423</v>
      </c>
    </row>
    <row r="358" spans="1:6">
      <c r="A358" s="2">
        <v>357</v>
      </c>
      <c r="B358" s="3">
        <v>-2.280078649520874</v>
      </c>
      <c r="C358" s="2">
        <v>2.9218199253082275</v>
      </c>
      <c r="D358" s="2">
        <v>9.8391008377075195</v>
      </c>
      <c r="E358">
        <v>0.93729600921174938</v>
      </c>
      <c r="F358">
        <f t="shared" si="5"/>
        <v>3.2999192792542127</v>
      </c>
    </row>
    <row r="359" spans="1:6">
      <c r="A359" s="2">
        <v>358</v>
      </c>
      <c r="B359" s="3">
        <v>-3.030275821685791</v>
      </c>
      <c r="C359" s="2">
        <v>2.7959396839141846</v>
      </c>
      <c r="D359" s="2">
        <v>9.8700284957885742</v>
      </c>
      <c r="E359">
        <v>0.93653071999684934</v>
      </c>
      <c r="F359">
        <f t="shared" si="5"/>
        <v>3.2892225031950035</v>
      </c>
    </row>
    <row r="360" spans="1:6">
      <c r="A360" s="2">
        <v>359</v>
      </c>
      <c r="B360" s="3">
        <v>-1.5640665292739868</v>
      </c>
      <c r="C360" s="2">
        <v>3.0338504314422607</v>
      </c>
      <c r="D360" s="2">
        <v>9.8700284957885742</v>
      </c>
      <c r="E360">
        <v>0.93613477072368445</v>
      </c>
      <c r="F360">
        <f t="shared" si="5"/>
        <v>3.2738714023512236</v>
      </c>
    </row>
    <row r="361" spans="1:6">
      <c r="A361" s="2">
        <v>360</v>
      </c>
      <c r="B361" s="3">
        <v>-1.6179740428924561</v>
      </c>
      <c r="C361" s="2">
        <v>3.0264637470245361</v>
      </c>
      <c r="D361" s="2">
        <v>9.8081750869750977</v>
      </c>
      <c r="E361">
        <v>0.93572618056715251</v>
      </c>
      <c r="F361">
        <f t="shared" si="5"/>
        <v>3.264418295451573</v>
      </c>
    </row>
    <row r="362" spans="1:6">
      <c r="A362" s="2">
        <v>361</v>
      </c>
      <c r="B362" s="3">
        <v>-1.2614706754684448</v>
      </c>
      <c r="C362" s="2">
        <v>3.0852489471435547</v>
      </c>
      <c r="D362" s="2">
        <v>9.8391008377075195</v>
      </c>
      <c r="E362">
        <v>0.93540761878216905</v>
      </c>
      <c r="F362">
        <f t="shared" si="5"/>
        <v>3.2539853271172969</v>
      </c>
    </row>
    <row r="363" spans="1:6">
      <c r="A363" s="2">
        <v>362</v>
      </c>
      <c r="B363" s="3">
        <v>-1.5392729043960571</v>
      </c>
      <c r="C363" s="2">
        <v>3.0396981239318848</v>
      </c>
      <c r="D363" s="2">
        <v>9.8700284957885742</v>
      </c>
      <c r="E363">
        <v>0.93501886995925032</v>
      </c>
      <c r="F363">
        <f t="shared" si="5"/>
        <v>3.2460271290370395</v>
      </c>
    </row>
    <row r="364" spans="1:6">
      <c r="A364" s="2">
        <v>363</v>
      </c>
      <c r="B364" s="3">
        <v>-1.6959240436553955</v>
      </c>
      <c r="C364" s="2">
        <v>3.0129215717315674</v>
      </c>
      <c r="D364" s="2">
        <v>9.8081750869750977</v>
      </c>
      <c r="E364">
        <v>0.93459058570383757</v>
      </c>
      <c r="F364">
        <f t="shared" si="5"/>
        <v>3.2375915634388828</v>
      </c>
    </row>
    <row r="365" spans="1:6">
      <c r="A365" s="2">
        <v>364</v>
      </c>
      <c r="B365" s="3">
        <v>-1.9096757173538208</v>
      </c>
      <c r="C365" s="2">
        <v>2.9762961864471436</v>
      </c>
      <c r="D365" s="2">
        <v>9.7633895874023438</v>
      </c>
      <c r="E365">
        <v>0.93410351206212872</v>
      </c>
      <c r="F365">
        <f t="shared" si="5"/>
        <v>3.229557991027832</v>
      </c>
    </row>
    <row r="366" spans="1:6">
      <c r="A366" s="2">
        <v>365</v>
      </c>
      <c r="B366" s="3">
        <v>-0.76484537124633789</v>
      </c>
      <c r="C366" s="2">
        <v>3.1646549701690674</v>
      </c>
      <c r="D366" s="2">
        <v>9.8391008377075195</v>
      </c>
      <c r="E366">
        <v>0.93390847925947706</v>
      </c>
      <c r="F366">
        <f t="shared" si="5"/>
        <v>3.2210721726320228</v>
      </c>
    </row>
    <row r="367" spans="1:6">
      <c r="A367" s="2">
        <v>366</v>
      </c>
      <c r="B367" s="3">
        <v>-1.0377639532089233</v>
      </c>
      <c r="C367" s="2">
        <v>3.1218740940093994</v>
      </c>
      <c r="D367" s="2">
        <v>9.8391008377075195</v>
      </c>
      <c r="E367">
        <v>0.93364639727673771</v>
      </c>
      <c r="F367">
        <f t="shared" si="5"/>
        <v>3.2190119587645238</v>
      </c>
    </row>
    <row r="368" spans="1:6">
      <c r="A368" s="2">
        <v>367</v>
      </c>
      <c r="B368" s="3">
        <v>-0.41416475176811218</v>
      </c>
      <c r="C368" s="2">
        <v>3.2252867221832275</v>
      </c>
      <c r="D368" s="2">
        <v>9.8700284957885742</v>
      </c>
      <c r="E368">
        <v>0.93354180969480693</v>
      </c>
      <c r="F368">
        <f t="shared" si="5"/>
        <v>3.2146151601051796</v>
      </c>
    </row>
    <row r="369" spans="1:6">
      <c r="A369" s="2">
        <v>368</v>
      </c>
      <c r="B369" s="3">
        <v>-4.8645488917827606E-2</v>
      </c>
      <c r="C369" s="2">
        <v>3.2877652645111084</v>
      </c>
      <c r="D369" s="2">
        <v>9.8391008377075195</v>
      </c>
      <c r="E369">
        <v>0.93352952425564173</v>
      </c>
      <c r="F369">
        <f t="shared" si="5"/>
        <v>3.2110600325526022</v>
      </c>
    </row>
    <row r="370" spans="1:6">
      <c r="A370" s="2">
        <v>369</v>
      </c>
      <c r="B370" s="3">
        <v>-0.867401123046875</v>
      </c>
      <c r="C370" s="2">
        <v>3.1541905403137207</v>
      </c>
      <c r="D370" s="2">
        <v>9.8391008377075195</v>
      </c>
      <c r="E370">
        <v>0.93331047834004965</v>
      </c>
      <c r="F370">
        <f t="shared" si="5"/>
        <v>3.2075425945982641</v>
      </c>
    </row>
    <row r="371" spans="1:6">
      <c r="A371" s="2">
        <v>370</v>
      </c>
      <c r="B371" s="3">
        <v>-1.8221464157104492</v>
      </c>
      <c r="C371" s="2">
        <v>2.9947628974914551</v>
      </c>
      <c r="D371" s="2">
        <v>9.9457359313964844</v>
      </c>
      <c r="E371">
        <v>0.93285031980867861</v>
      </c>
      <c r="F371">
        <f t="shared" si="5"/>
        <v>3.1990756210015743</v>
      </c>
    </row>
    <row r="372" spans="1:6">
      <c r="A372" s="2">
        <v>371</v>
      </c>
      <c r="B372" s="3">
        <v>-1.4277012348175049</v>
      </c>
      <c r="C372" s="2">
        <v>3.0572412014007568</v>
      </c>
      <c r="D372" s="2">
        <v>9.7633895874023438</v>
      </c>
      <c r="E372">
        <v>0.93248619009851808</v>
      </c>
      <c r="F372">
        <f t="shared" ref="F372:F435" si="6">AVERAGE(C323:C371)</f>
        <v>3.1865887203995062</v>
      </c>
    </row>
    <row r="373" spans="1:6">
      <c r="A373" s="2">
        <v>372</v>
      </c>
      <c r="B373" s="3">
        <v>-0.63317579030990601</v>
      </c>
      <c r="C373" s="2">
        <v>3.1883537769317627</v>
      </c>
      <c r="D373" s="2">
        <v>9.8391008377075195</v>
      </c>
      <c r="E373">
        <v>0.93232473133161209</v>
      </c>
      <c r="F373">
        <f t="shared" si="6"/>
        <v>3.1791141665711695</v>
      </c>
    </row>
    <row r="374" spans="1:6">
      <c r="A374" s="2">
        <v>373</v>
      </c>
      <c r="B374" s="3">
        <v>-0.63298797607421875</v>
      </c>
      <c r="C374" s="2">
        <v>3.1902003288269043</v>
      </c>
      <c r="D374" s="2">
        <v>9.8081750869750977</v>
      </c>
      <c r="E374">
        <v>0.9321648711764714</v>
      </c>
      <c r="F374">
        <f t="shared" si="6"/>
        <v>3.1750628364329434</v>
      </c>
    </row>
    <row r="375" spans="1:6">
      <c r="A375" s="2">
        <v>374</v>
      </c>
      <c r="B375" s="3">
        <v>-0.63298797607421875</v>
      </c>
      <c r="C375" s="2">
        <v>3.1905081272125244</v>
      </c>
      <c r="D375" s="2">
        <v>9.8391008377075195</v>
      </c>
      <c r="E375">
        <v>0.93200481792750023</v>
      </c>
      <c r="F375">
        <f t="shared" si="6"/>
        <v>3.1717715214709847</v>
      </c>
    </row>
    <row r="376" spans="1:6">
      <c r="A376" s="2">
        <v>375</v>
      </c>
      <c r="B376" s="3">
        <v>-0.63298797607421875</v>
      </c>
      <c r="C376" s="2">
        <v>3.1917393207550049</v>
      </c>
      <c r="D376" s="2">
        <v>9.7633895874023438</v>
      </c>
      <c r="E376">
        <v>0.93184495623400931</v>
      </c>
      <c r="F376">
        <f t="shared" si="6"/>
        <v>3.1673307564793802</v>
      </c>
    </row>
    <row r="377" spans="1:6">
      <c r="A377" s="2">
        <v>376</v>
      </c>
      <c r="B377" s="3">
        <v>-0.63298797607421875</v>
      </c>
      <c r="C377" s="2">
        <v>3.1917393207550049</v>
      </c>
      <c r="D377" s="2">
        <v>9.8391008377075195</v>
      </c>
      <c r="E377">
        <v>0.93168491683019827</v>
      </c>
      <c r="F377">
        <f t="shared" si="6"/>
        <v>3.1630344585496553</v>
      </c>
    </row>
    <row r="378" spans="1:6">
      <c r="A378" s="2">
        <v>377</v>
      </c>
      <c r="B378" s="3">
        <v>-0.75019454956054688</v>
      </c>
      <c r="C378" s="2">
        <v>3.1723494529724121</v>
      </c>
      <c r="D378" s="2">
        <v>9.8700284957885742</v>
      </c>
      <c r="E378">
        <v>0.93149546851131593</v>
      </c>
      <c r="F378">
        <f t="shared" si="6"/>
        <v>3.1575196227248834</v>
      </c>
    </row>
    <row r="379" spans="1:6">
      <c r="A379" s="2">
        <v>378</v>
      </c>
      <c r="B379" s="3">
        <v>-1.1057587862014771</v>
      </c>
      <c r="C379" s="2">
        <v>3.1135642528533936</v>
      </c>
      <c r="D379" s="2">
        <v>9.8391008377075195</v>
      </c>
      <c r="E379">
        <v>0.93121623154991817</v>
      </c>
      <c r="F379">
        <f t="shared" si="6"/>
        <v>3.1530851393329855</v>
      </c>
    </row>
    <row r="380" spans="1:6">
      <c r="A380" s="2">
        <v>379</v>
      </c>
      <c r="B380" s="3">
        <v>-0.76484537124633789</v>
      </c>
      <c r="C380" s="2">
        <v>3.16927170753479</v>
      </c>
      <c r="D380" s="2">
        <v>9.8700284957885742</v>
      </c>
      <c r="E380">
        <v>0.93102308677189305</v>
      </c>
      <c r="F380">
        <f t="shared" si="6"/>
        <v>3.148694627139033</v>
      </c>
    </row>
    <row r="381" spans="1:6">
      <c r="A381" s="2">
        <v>380</v>
      </c>
      <c r="B381" s="3">
        <v>-0.46243733167648315</v>
      </c>
      <c r="C381" s="2">
        <v>3.2197468280792236</v>
      </c>
      <c r="D381" s="2">
        <v>9.8391008377075195</v>
      </c>
      <c r="E381">
        <v>0.93090630728534718</v>
      </c>
      <c r="F381">
        <f t="shared" si="6"/>
        <v>3.1454724049081606</v>
      </c>
    </row>
    <row r="382" spans="1:6">
      <c r="A382" s="2">
        <v>381</v>
      </c>
      <c r="B382" s="3">
        <v>4.846317321062088E-2</v>
      </c>
      <c r="C382" s="2">
        <v>3.3056163787841797</v>
      </c>
      <c r="D382" s="2">
        <v>9.8081750869750977</v>
      </c>
      <c r="E382">
        <v>0.93091866785275101</v>
      </c>
      <c r="F382">
        <f t="shared" si="6"/>
        <v>3.1432865687779019</v>
      </c>
    </row>
    <row r="383" spans="1:6">
      <c r="A383" s="2">
        <v>382</v>
      </c>
      <c r="B383" s="3">
        <v>0.50151169300079346</v>
      </c>
      <c r="C383" s="2">
        <v>3.3825602531433105</v>
      </c>
      <c r="D383" s="2">
        <v>9.8700284957885742</v>
      </c>
      <c r="E383">
        <v>0.93104657565284477</v>
      </c>
      <c r="F383">
        <f t="shared" si="6"/>
        <v>3.1428594540576547</v>
      </c>
    </row>
    <row r="384" spans="1:6">
      <c r="A384" s="2">
        <v>383</v>
      </c>
      <c r="B384" s="3">
        <v>0.58453303575515747</v>
      </c>
      <c r="C384" s="2">
        <v>3.3991801738739014</v>
      </c>
      <c r="D384" s="2">
        <v>9.8391008377075195</v>
      </c>
      <c r="E384">
        <v>0.93119418841472668</v>
      </c>
      <c r="F384">
        <f t="shared" si="6"/>
        <v>3.1440026224875939</v>
      </c>
    </row>
    <row r="385" spans="1:6">
      <c r="A385" s="2">
        <v>384</v>
      </c>
      <c r="B385" s="3">
        <v>0.21938945353031158</v>
      </c>
      <c r="C385" s="2">
        <v>3.341010570526123</v>
      </c>
      <c r="D385" s="2">
        <v>9.8700284957885742</v>
      </c>
      <c r="E385">
        <v>0.93124959183930101</v>
      </c>
      <c r="F385">
        <f t="shared" si="6"/>
        <v>3.145484972973259</v>
      </c>
    </row>
    <row r="386" spans="1:6">
      <c r="A386" s="2">
        <v>385</v>
      </c>
      <c r="B386" s="3">
        <v>1.4720348119735718</v>
      </c>
      <c r="C386" s="2">
        <v>3.5493745803833008</v>
      </c>
      <c r="D386" s="2">
        <v>9.8391008377075195</v>
      </c>
      <c r="E386">
        <v>0.93162502923024149</v>
      </c>
      <c r="F386">
        <f t="shared" si="6"/>
        <v>3.1457801886967252</v>
      </c>
    </row>
    <row r="387" spans="1:6">
      <c r="A387" s="2">
        <v>386</v>
      </c>
      <c r="B387" s="3">
        <v>1.6033288240432739</v>
      </c>
      <c r="C387" s="2">
        <v>3.5755355358123779</v>
      </c>
      <c r="D387" s="2">
        <v>9.8391008377075195</v>
      </c>
      <c r="E387">
        <v>0.93203387539719329</v>
      </c>
      <c r="F387">
        <f t="shared" si="6"/>
        <v>3.15032773115197</v>
      </c>
    </row>
    <row r="388" spans="1:6">
      <c r="A388" s="2">
        <v>387</v>
      </c>
      <c r="B388" s="3">
        <v>1.9399220943450928</v>
      </c>
      <c r="C388" s="2">
        <v>3.6343207359313965</v>
      </c>
      <c r="D388" s="2">
        <v>9.8391008377075195</v>
      </c>
      <c r="E388">
        <v>0.932523864846865</v>
      </c>
      <c r="F388">
        <f t="shared" si="6"/>
        <v>3.1554028890570818</v>
      </c>
    </row>
    <row r="389" spans="1:6">
      <c r="A389" s="2">
        <v>388</v>
      </c>
      <c r="B389" s="3">
        <v>1.4179395437240601</v>
      </c>
      <c r="C389" s="2">
        <v>3.5518367290496826</v>
      </c>
      <c r="D389" s="2">
        <v>9.7324628829956055</v>
      </c>
      <c r="E389">
        <v>0.93288547978822378</v>
      </c>
      <c r="F389">
        <f t="shared" si="6"/>
        <v>3.1616840265235124</v>
      </c>
    </row>
    <row r="390" spans="1:6">
      <c r="A390" s="2">
        <v>389</v>
      </c>
      <c r="B390" s="3">
        <v>1.3106880187988281</v>
      </c>
      <c r="C390" s="2">
        <v>3.5361402034759521</v>
      </c>
      <c r="D390" s="2">
        <v>9.8700284957885742</v>
      </c>
      <c r="E390">
        <v>0.93321648709408145</v>
      </c>
      <c r="F390">
        <f t="shared" si="6"/>
        <v>3.1662755353110179</v>
      </c>
    </row>
    <row r="391" spans="1:6">
      <c r="A391" s="2">
        <v>390</v>
      </c>
      <c r="B391" s="3">
        <v>1.1842776536941528</v>
      </c>
      <c r="C391" s="2">
        <v>3.5170581340789795</v>
      </c>
      <c r="D391" s="2">
        <v>9.8391008377075195</v>
      </c>
      <c r="E391">
        <v>0.93351597560672916</v>
      </c>
      <c r="F391">
        <f t="shared" si="6"/>
        <v>3.1705404252422098</v>
      </c>
    </row>
    <row r="392" spans="1:6">
      <c r="A392" s="2">
        <v>391</v>
      </c>
      <c r="B392" s="3">
        <v>1.0236821174621582</v>
      </c>
      <c r="C392" s="2">
        <v>3.4918205738067627</v>
      </c>
      <c r="D392" s="2">
        <v>9.8700284957885742</v>
      </c>
      <c r="E392">
        <v>0.93377476789239744</v>
      </c>
      <c r="F392">
        <f t="shared" si="6"/>
        <v>3.1744158851857089</v>
      </c>
    </row>
    <row r="393" spans="1:6">
      <c r="A393" s="2">
        <v>392</v>
      </c>
      <c r="B393" s="3">
        <v>0.59937173128128052</v>
      </c>
      <c r="C393" s="2">
        <v>3.4225709438323975</v>
      </c>
      <c r="D393" s="2">
        <v>9.8391008377075195</v>
      </c>
      <c r="E393">
        <v>0.93392612503112338</v>
      </c>
      <c r="F393">
        <f t="shared" si="6"/>
        <v>3.1777700112790477</v>
      </c>
    </row>
    <row r="394" spans="1:6">
      <c r="A394" s="2">
        <v>393</v>
      </c>
      <c r="B394" s="3">
        <v>1.9058819452766329E-4</v>
      </c>
      <c r="C394" s="2">
        <v>3.3234672546386719</v>
      </c>
      <c r="D394" s="2">
        <v>9.8391008377075195</v>
      </c>
      <c r="E394">
        <v>0.93392617315995563</v>
      </c>
      <c r="F394">
        <f t="shared" si="6"/>
        <v>3.1797171612175141</v>
      </c>
    </row>
    <row r="395" spans="1:6">
      <c r="A395" s="2">
        <v>394</v>
      </c>
      <c r="B395" s="3">
        <v>1.9058819452766329E-4</v>
      </c>
      <c r="C395" s="2">
        <v>3.3222360610961914</v>
      </c>
      <c r="D395" s="2">
        <v>9.8700284957885742</v>
      </c>
      <c r="E395">
        <v>0.93392622128852842</v>
      </c>
      <c r="F395">
        <f t="shared" si="6"/>
        <v>3.1796355052870147</v>
      </c>
    </row>
    <row r="396" spans="1:6">
      <c r="A396" s="2">
        <v>395</v>
      </c>
      <c r="B396" s="3">
        <v>1.9058819452766329E-4</v>
      </c>
      <c r="C396" s="2">
        <v>3.3222360610961914</v>
      </c>
      <c r="D396" s="2">
        <v>9.8391008377075195</v>
      </c>
      <c r="E396">
        <v>0.93392626989905614</v>
      </c>
      <c r="F396">
        <f t="shared" si="6"/>
        <v>3.1795287229576887</v>
      </c>
    </row>
    <row r="397" spans="1:6">
      <c r="A397" s="2">
        <v>396</v>
      </c>
      <c r="B397" s="3">
        <v>1.9058819452766329E-4</v>
      </c>
      <c r="C397" s="2">
        <v>3.3219285011291504</v>
      </c>
      <c r="D397" s="2">
        <v>9.7633895874023438</v>
      </c>
      <c r="E397">
        <v>0.93392631808852877</v>
      </c>
      <c r="F397">
        <f t="shared" si="6"/>
        <v>3.1804960163272158</v>
      </c>
    </row>
    <row r="398" spans="1:6">
      <c r="A398" s="2">
        <v>397</v>
      </c>
      <c r="B398" s="3">
        <v>3.7841926678083837E-4</v>
      </c>
      <c r="C398" s="2">
        <v>3.3219285011291504</v>
      </c>
      <c r="D398" s="2">
        <v>9.8391008377075195</v>
      </c>
      <c r="E398">
        <v>0.9339264145795112</v>
      </c>
      <c r="F398">
        <f t="shared" si="6"/>
        <v>3.1838313024871203</v>
      </c>
    </row>
    <row r="399" spans="1:6">
      <c r="A399" s="2">
        <v>398</v>
      </c>
      <c r="B399" s="3">
        <v>1.9058819452766329E-4</v>
      </c>
      <c r="C399" s="2">
        <v>3.3216207027435303</v>
      </c>
      <c r="D399" s="2">
        <v>9.8391008377075195</v>
      </c>
      <c r="E399">
        <v>0.93392646319120609</v>
      </c>
      <c r="F399">
        <f t="shared" si="6"/>
        <v>3.1891953945159912</v>
      </c>
    </row>
    <row r="400" spans="1:6">
      <c r="A400" s="2">
        <v>399</v>
      </c>
      <c r="B400" s="3">
        <v>3.7841926678083837E-4</v>
      </c>
      <c r="C400" s="2">
        <v>3.3219285011291504</v>
      </c>
      <c r="D400" s="2">
        <v>9.8700284957885742</v>
      </c>
      <c r="E400">
        <v>0.93392655877314734</v>
      </c>
      <c r="F400">
        <f t="shared" si="6"/>
        <v>3.1957843109053008</v>
      </c>
    </row>
    <row r="401" spans="1:6">
      <c r="A401" s="2">
        <v>400</v>
      </c>
      <c r="B401" s="3">
        <v>1.9058819452766329E-4</v>
      </c>
      <c r="C401" s="2">
        <v>3.3219285011291504</v>
      </c>
      <c r="D401" s="2">
        <v>9.8081750869750977</v>
      </c>
      <c r="E401">
        <v>0.93392660690188689</v>
      </c>
      <c r="F401">
        <f t="shared" si="6"/>
        <v>3.2038555729145908</v>
      </c>
    </row>
    <row r="402" spans="1:6">
      <c r="A402" s="2">
        <v>401</v>
      </c>
      <c r="B402" s="3">
        <v>1.9058819452766329E-4</v>
      </c>
      <c r="C402" s="2">
        <v>3.3219285011291504</v>
      </c>
      <c r="D402" s="2">
        <v>9.8391008377075195</v>
      </c>
      <c r="E402">
        <v>0.9339266550808174</v>
      </c>
      <c r="F402">
        <f t="shared" si="6"/>
        <v>3.2131956256165797</v>
      </c>
    </row>
    <row r="403" spans="1:6">
      <c r="A403" s="2">
        <v>402</v>
      </c>
      <c r="B403" s="3">
        <v>-0.80335074663162231</v>
      </c>
      <c r="C403" s="2">
        <v>3.1892769336700439</v>
      </c>
      <c r="D403" s="2">
        <v>9.8391008377075195</v>
      </c>
      <c r="E403">
        <v>0.93372374507535483</v>
      </c>
      <c r="F403">
        <f t="shared" si="6"/>
        <v>3.2224979935860145</v>
      </c>
    </row>
    <row r="404" spans="1:6">
      <c r="A404" s="2">
        <v>403</v>
      </c>
      <c r="B404" s="3">
        <v>-1.0281845331192017</v>
      </c>
      <c r="C404" s="2">
        <v>3.1495740413665771</v>
      </c>
      <c r="D404" s="2">
        <v>9.8391008377075195</v>
      </c>
      <c r="E404">
        <v>0.93346409791869811</v>
      </c>
      <c r="F404">
        <f t="shared" si="6"/>
        <v>3.230117009610546</v>
      </c>
    </row>
    <row r="405" spans="1:6">
      <c r="A405" s="2">
        <v>404</v>
      </c>
      <c r="B405" s="3">
        <v>-1.6418286561965942</v>
      </c>
      <c r="C405" s="2">
        <v>3.0458536148071289</v>
      </c>
      <c r="D405" s="2">
        <v>9.8391008377075195</v>
      </c>
      <c r="E405">
        <v>0.93304535710991865</v>
      </c>
      <c r="F405">
        <f t="shared" si="6"/>
        <v>3.2325101239340648</v>
      </c>
    </row>
    <row r="406" spans="1:6">
      <c r="A406" s="2">
        <v>405</v>
      </c>
      <c r="B406" s="3">
        <v>-2.236689567565918</v>
      </c>
      <c r="C406" s="2">
        <v>2.9439797401428223</v>
      </c>
      <c r="D406" s="2">
        <v>9.9009561538696289</v>
      </c>
      <c r="E406">
        <v>0.93248052063943121</v>
      </c>
      <c r="F406">
        <f t="shared" si="6"/>
        <v>3.2343379380751629</v>
      </c>
    </row>
    <row r="407" spans="1:6">
      <c r="A407" s="2">
        <v>406</v>
      </c>
      <c r="B407" s="3">
        <v>-2.6356427669525146</v>
      </c>
      <c r="C407" s="2">
        <v>2.8738069534301758</v>
      </c>
      <c r="D407" s="2">
        <v>9.8081750869750977</v>
      </c>
      <c r="E407">
        <v>0.93181492763765605</v>
      </c>
      <c r="F407">
        <f t="shared" si="6"/>
        <v>3.2338856969560896</v>
      </c>
    </row>
    <row r="408" spans="1:6">
      <c r="A408" s="2">
        <v>407</v>
      </c>
      <c r="B408" s="3">
        <v>-3.1039056777954102</v>
      </c>
      <c r="C408" s="2">
        <v>2.7919385433197021</v>
      </c>
      <c r="D408" s="2">
        <v>9.8700284957885742</v>
      </c>
      <c r="E408">
        <v>0.9310232947661119</v>
      </c>
      <c r="F408">
        <f t="shared" si="6"/>
        <v>3.2329058403871498</v>
      </c>
    </row>
    <row r="409" spans="1:6">
      <c r="A409" s="2">
        <v>408</v>
      </c>
      <c r="B409" s="3">
        <v>-3.8492193222045898</v>
      </c>
      <c r="C409" s="2">
        <v>2.6635961532592773</v>
      </c>
      <c r="D409" s="2">
        <v>9.8700284957885742</v>
      </c>
      <c r="E409">
        <v>0.9300417753513992</v>
      </c>
      <c r="F409">
        <f t="shared" si="6"/>
        <v>3.2328241844566499</v>
      </c>
    </row>
    <row r="410" spans="1:6">
      <c r="A410" s="2">
        <v>409</v>
      </c>
      <c r="B410" s="3">
        <v>-3.4301683902740479</v>
      </c>
      <c r="C410" s="2">
        <v>2.7273056507110596</v>
      </c>
      <c r="D410" s="2">
        <v>9.8391008377075195</v>
      </c>
      <c r="E410">
        <v>0.92917446181223917</v>
      </c>
      <c r="F410">
        <f t="shared" si="6"/>
        <v>3.2252679746978137</v>
      </c>
    </row>
    <row r="411" spans="1:6">
      <c r="A411" s="2">
        <v>410</v>
      </c>
      <c r="B411" s="3">
        <v>-1.1350604295730591</v>
      </c>
      <c r="C411" s="2">
        <v>3.1052541732788086</v>
      </c>
      <c r="D411" s="2">
        <v>9.8391008377075195</v>
      </c>
      <c r="E411">
        <v>0.92888778305411512</v>
      </c>
      <c r="F411">
        <f t="shared" si="6"/>
        <v>3.21916270742611</v>
      </c>
    </row>
    <row r="412" spans="1:6">
      <c r="A412" s="2">
        <v>411</v>
      </c>
      <c r="B412" s="3">
        <v>-2.7331271171569824</v>
      </c>
      <c r="C412" s="2">
        <v>2.8417983055114746</v>
      </c>
      <c r="D412" s="2">
        <v>9.8391008377075195</v>
      </c>
      <c r="E412">
        <v>0.92819755187965403</v>
      </c>
      <c r="F412">
        <f t="shared" si="6"/>
        <v>3.2195709773472379</v>
      </c>
    </row>
    <row r="413" spans="1:6">
      <c r="A413" s="2">
        <v>412</v>
      </c>
      <c r="B413" s="3">
        <v>-2.3631000518798828</v>
      </c>
      <c r="C413" s="2">
        <v>2.8999679088592529</v>
      </c>
      <c r="D413" s="2">
        <v>9.9009561538696289</v>
      </c>
      <c r="E413">
        <v>0.92759484104162038</v>
      </c>
      <c r="F413">
        <f t="shared" si="6"/>
        <v>3.2155322055427398</v>
      </c>
    </row>
    <row r="414" spans="1:6">
      <c r="A414" s="2">
        <v>413</v>
      </c>
      <c r="B414" s="3">
        <v>-1.7981040477752686</v>
      </c>
      <c r="C414" s="2">
        <v>2.9926083087921143</v>
      </c>
      <c r="D414" s="2">
        <v>9.8700284957885742</v>
      </c>
      <c r="E414">
        <v>0.92714020941788799</v>
      </c>
      <c r="F414">
        <f t="shared" si="6"/>
        <v>3.2132270287494271</v>
      </c>
    </row>
    <row r="415" spans="1:6">
      <c r="A415" s="2">
        <v>414</v>
      </c>
      <c r="B415" s="3">
        <v>-0.63805937767028809</v>
      </c>
      <c r="C415" s="2">
        <v>3.1852760314941406</v>
      </c>
      <c r="D415" s="2">
        <v>9.8700284957885742</v>
      </c>
      <c r="E415">
        <v>0.92697907878444097</v>
      </c>
      <c r="F415">
        <f t="shared" si="6"/>
        <v>3.2135599292054469</v>
      </c>
    </row>
    <row r="416" spans="1:6">
      <c r="A416" s="2">
        <v>415</v>
      </c>
      <c r="B416" s="3">
        <v>-0.3071010410785675</v>
      </c>
      <c r="C416" s="2">
        <v>3.2428300380706787</v>
      </c>
      <c r="D416" s="2">
        <v>9.9009561538696289</v>
      </c>
      <c r="E416">
        <v>0.92690152640438028</v>
      </c>
      <c r="F416">
        <f t="shared" si="6"/>
        <v>3.2139807671916727</v>
      </c>
    </row>
    <row r="417" spans="1:6">
      <c r="A417" s="2">
        <v>416</v>
      </c>
      <c r="B417" s="3">
        <v>9.9578043445944786E-3</v>
      </c>
      <c r="C417" s="2">
        <v>3.2976140975952148</v>
      </c>
      <c r="D417" s="2">
        <v>9.8700284957885742</v>
      </c>
      <c r="E417">
        <v>0.92690406612925724</v>
      </c>
      <c r="F417">
        <f t="shared" si="6"/>
        <v>3.2164492558459847</v>
      </c>
    </row>
    <row r="418" spans="1:6">
      <c r="A418" s="2">
        <v>417</v>
      </c>
      <c r="B418" s="3">
        <v>7.3256872594356537E-2</v>
      </c>
      <c r="C418" s="2">
        <v>3.3102328777313232</v>
      </c>
      <c r="D418" s="2">
        <v>9.8081750869750977</v>
      </c>
      <c r="E418">
        <v>0.92692256554603047</v>
      </c>
      <c r="F418">
        <f t="shared" si="6"/>
        <v>3.2179253247319437</v>
      </c>
    </row>
    <row r="419" spans="1:6">
      <c r="A419" s="2">
        <v>418</v>
      </c>
      <c r="B419" s="3">
        <v>0.13599245250225067</v>
      </c>
      <c r="C419" s="2">
        <v>3.3225438594818115</v>
      </c>
      <c r="D419" s="2">
        <v>9.8700284957885742</v>
      </c>
      <c r="E419">
        <v>0.9269569072859617</v>
      </c>
      <c r="F419">
        <f t="shared" si="6"/>
        <v>3.2183838474507236</v>
      </c>
    </row>
    <row r="420" spans="1:6">
      <c r="A420" s="2">
        <v>419</v>
      </c>
      <c r="B420" s="3">
        <v>0.36063840985298157</v>
      </c>
      <c r="C420" s="2">
        <v>3.3616313934326172</v>
      </c>
      <c r="D420" s="2">
        <v>9.8700284957885742</v>
      </c>
      <c r="E420">
        <v>0.92704797895875735</v>
      </c>
      <c r="F420">
        <f t="shared" si="6"/>
        <v>3.2218196294745622</v>
      </c>
    </row>
    <row r="421" spans="1:6">
      <c r="A421" s="2">
        <v>420</v>
      </c>
      <c r="B421" s="3">
        <v>1.7055089473724365</v>
      </c>
      <c r="C421" s="2">
        <v>3.5866155624389648</v>
      </c>
      <c r="D421" s="2">
        <v>9.8391008377075195</v>
      </c>
      <c r="E421">
        <v>0.9274829666026827</v>
      </c>
      <c r="F421">
        <f t="shared" si="6"/>
        <v>3.2293067416366266</v>
      </c>
    </row>
    <row r="422" spans="1:6">
      <c r="A422" s="2">
        <v>421</v>
      </c>
      <c r="B422" s="3">
        <v>1.7449533939361572</v>
      </c>
      <c r="C422" s="2">
        <v>3.5983109474182129</v>
      </c>
      <c r="D422" s="2">
        <v>9.8391008377075195</v>
      </c>
      <c r="E422">
        <v>0.92792362446067622</v>
      </c>
      <c r="F422">
        <f t="shared" si="6"/>
        <v>3.2401103000251616</v>
      </c>
    </row>
    <row r="423" spans="1:6">
      <c r="A423" s="2">
        <v>422</v>
      </c>
      <c r="B423" s="3">
        <v>1.4767307043075562</v>
      </c>
      <c r="C423" s="2">
        <v>3.5576846599578857</v>
      </c>
      <c r="D423" s="2">
        <v>9.8700284957885742</v>
      </c>
      <c r="E423">
        <v>0.92830030388152529</v>
      </c>
      <c r="F423">
        <f t="shared" si="6"/>
        <v>3.2484767728922317</v>
      </c>
    </row>
    <row r="424" spans="1:6">
      <c r="A424" s="2">
        <v>423</v>
      </c>
      <c r="B424" s="3">
        <v>1.1745104789733887</v>
      </c>
      <c r="C424" s="2">
        <v>3.5102870464324951</v>
      </c>
      <c r="D424" s="2">
        <v>9.8391008377075195</v>
      </c>
      <c r="E424">
        <v>0.92859983028972226</v>
      </c>
      <c r="F424">
        <f t="shared" si="6"/>
        <v>3.2559764531193949</v>
      </c>
    </row>
    <row r="425" spans="1:6">
      <c r="A425" s="2">
        <v>424</v>
      </c>
      <c r="B425" s="3">
        <v>0.862335205078125</v>
      </c>
      <c r="C425" s="2">
        <v>3.4598119258880615</v>
      </c>
      <c r="D425" s="2">
        <v>9.9009561538696289</v>
      </c>
      <c r="E425">
        <v>0.92881759975276301</v>
      </c>
      <c r="F425">
        <f t="shared" si="6"/>
        <v>3.2625025535116392</v>
      </c>
    </row>
    <row r="426" spans="1:6">
      <c r="A426" s="2">
        <v>425</v>
      </c>
      <c r="B426" s="3">
        <v>1.9058819452766329E-4</v>
      </c>
      <c r="C426" s="2">
        <v>3.3176195621490479</v>
      </c>
      <c r="D426" s="2">
        <v>9.8391008377075195</v>
      </c>
      <c r="E426">
        <v>0.92881764835658387</v>
      </c>
      <c r="F426">
        <f t="shared" si="6"/>
        <v>3.2679734230041504</v>
      </c>
    </row>
    <row r="427" spans="1:6">
      <c r="A427" s="2">
        <v>426</v>
      </c>
      <c r="B427" s="3">
        <v>1.9058819452766329E-4</v>
      </c>
      <c r="C427" s="2">
        <v>3.3166961669921875</v>
      </c>
      <c r="D427" s="2">
        <v>9.9148092269897461</v>
      </c>
      <c r="E427">
        <v>0.9288176964900664</v>
      </c>
      <c r="F427">
        <f t="shared" si="6"/>
        <v>3.2705424075223961</v>
      </c>
    </row>
    <row r="428" spans="1:6">
      <c r="A428" s="2">
        <v>427</v>
      </c>
      <c r="B428" s="3">
        <v>1.9058819452766329E-4</v>
      </c>
      <c r="C428" s="2">
        <v>3.3166961669921875</v>
      </c>
      <c r="D428" s="2">
        <v>9.8700284957885742</v>
      </c>
      <c r="E428">
        <v>0.92881774461919508</v>
      </c>
      <c r="F428">
        <f t="shared" si="6"/>
        <v>3.2734882588289222</v>
      </c>
    </row>
    <row r="429" spans="1:6">
      <c r="A429" s="2">
        <v>428</v>
      </c>
      <c r="B429" s="3">
        <v>3.7841926678083837E-4</v>
      </c>
      <c r="C429" s="2">
        <v>3.3170039653778076</v>
      </c>
      <c r="D429" s="2">
        <v>9.8391008377075195</v>
      </c>
      <c r="E429">
        <v>0.92881784111315724</v>
      </c>
      <c r="F429">
        <f t="shared" si="6"/>
        <v>3.2776338080970611</v>
      </c>
    </row>
    <row r="430" spans="1:6">
      <c r="A430" s="2">
        <v>429</v>
      </c>
      <c r="B430" s="3">
        <v>1.9058819452766329E-4</v>
      </c>
      <c r="C430" s="2">
        <v>3.3170039653778076</v>
      </c>
      <c r="D430" s="2">
        <v>9.8391008377075195</v>
      </c>
      <c r="E430">
        <v>0.92881788925306885</v>
      </c>
      <c r="F430">
        <f t="shared" si="6"/>
        <v>3.2806487521346734</v>
      </c>
    </row>
    <row r="431" spans="1:6">
      <c r="A431" s="2">
        <v>430</v>
      </c>
      <c r="B431" s="3">
        <v>3.7841926678083837E-4</v>
      </c>
      <c r="C431" s="2">
        <v>3.3170039653778076</v>
      </c>
      <c r="D431" s="2">
        <v>9.8700284957885742</v>
      </c>
      <c r="E431">
        <v>0.92881798481760991</v>
      </c>
      <c r="F431">
        <f t="shared" si="6"/>
        <v>3.2826335916713791</v>
      </c>
    </row>
    <row r="432" spans="1:6">
      <c r="A432" s="2">
        <v>431</v>
      </c>
      <c r="B432" s="3">
        <v>2.7571220471145352E-6</v>
      </c>
      <c r="C432" s="2">
        <v>3.3170039653778076</v>
      </c>
      <c r="D432" s="2">
        <v>9.8252468109130859</v>
      </c>
      <c r="E432">
        <v>0.92881798551387806</v>
      </c>
      <c r="F432">
        <f t="shared" si="6"/>
        <v>3.28286599139778</v>
      </c>
    </row>
    <row r="433" spans="1:6">
      <c r="A433" s="2">
        <v>432</v>
      </c>
      <c r="B433" s="3">
        <v>1.9058819452766329E-4</v>
      </c>
      <c r="C433" s="2">
        <v>3.317927360534668</v>
      </c>
      <c r="D433" s="2">
        <v>9.8391008377075195</v>
      </c>
      <c r="E433">
        <v>0.92881803364232118</v>
      </c>
      <c r="F433">
        <f t="shared" si="6"/>
        <v>3.281528107973994</v>
      </c>
    </row>
    <row r="434" spans="1:6">
      <c r="A434" s="2">
        <v>433</v>
      </c>
      <c r="B434" s="3">
        <v>1.9058819452766329E-4</v>
      </c>
      <c r="C434" s="2">
        <v>3.3176195621490479</v>
      </c>
      <c r="D434" s="2">
        <v>9.8391008377075195</v>
      </c>
      <c r="E434">
        <v>0.92881808177070868</v>
      </c>
      <c r="F434">
        <f t="shared" si="6"/>
        <v>3.2798698872936014</v>
      </c>
    </row>
    <row r="435" spans="1:6">
      <c r="A435" s="2">
        <v>434</v>
      </c>
      <c r="B435" s="3">
        <v>1.9058819452766329E-4</v>
      </c>
      <c r="C435" s="2">
        <v>3.317927360534668</v>
      </c>
      <c r="D435" s="2">
        <v>9.8391008377075195</v>
      </c>
      <c r="E435">
        <v>0.9288181303780868</v>
      </c>
      <c r="F435">
        <f t="shared" si="6"/>
        <v>3.2793925197757021</v>
      </c>
    </row>
    <row r="436" spans="1:6">
      <c r="A436" s="2">
        <v>435</v>
      </c>
      <c r="B436" s="3">
        <v>1.9058819452766329E-4</v>
      </c>
      <c r="C436" s="2">
        <v>3.3182351589202881</v>
      </c>
      <c r="D436" s="2">
        <v>9.9009561538696289</v>
      </c>
      <c r="E436">
        <v>0.92881817850877169</v>
      </c>
      <c r="F436">
        <f t="shared" ref="F436:F499" si="7">AVERAGE(C387:C435)</f>
        <v>3.2746691071257299</v>
      </c>
    </row>
    <row r="437" spans="1:6">
      <c r="A437" s="2">
        <v>436</v>
      </c>
      <c r="B437" s="3">
        <v>1.9058819452766329E-4</v>
      </c>
      <c r="C437" s="2">
        <v>3.3185429573059082</v>
      </c>
      <c r="D437" s="2">
        <v>9.9009561538696289</v>
      </c>
      <c r="E437">
        <v>0.92881822711157347</v>
      </c>
      <c r="F437">
        <f t="shared" si="7"/>
        <v>3.2694180790258915</v>
      </c>
    </row>
    <row r="438" spans="1:6">
      <c r="A438" s="2">
        <v>437</v>
      </c>
      <c r="B438" s="3">
        <v>1.9058819452766329E-4</v>
      </c>
      <c r="C438" s="2">
        <v>3.3191583156585693</v>
      </c>
      <c r="D438" s="2">
        <v>9.8391008377075195</v>
      </c>
      <c r="E438">
        <v>0.92881827524299954</v>
      </c>
      <c r="F438">
        <f t="shared" si="7"/>
        <v>3.2629736345641467</v>
      </c>
    </row>
    <row r="439" spans="1:6">
      <c r="A439" s="2">
        <v>438</v>
      </c>
      <c r="B439" s="3">
        <v>1.9058819452766329E-4</v>
      </c>
      <c r="C439" s="2">
        <v>3.3191583156585693</v>
      </c>
      <c r="D439" s="2">
        <v>9.8391008377075195</v>
      </c>
      <c r="E439">
        <v>0.92881832337179471</v>
      </c>
      <c r="F439">
        <f t="shared" si="7"/>
        <v>3.2582250955153484</v>
      </c>
    </row>
    <row r="440" spans="1:6">
      <c r="A440" s="2">
        <v>439</v>
      </c>
      <c r="B440" s="3">
        <v>1.9058819452766329E-4</v>
      </c>
      <c r="C440" s="2">
        <v>3.3197739124298096</v>
      </c>
      <c r="D440" s="2">
        <v>9.8700284957885742</v>
      </c>
      <c r="E440">
        <v>0.92881837150084923</v>
      </c>
      <c r="F440">
        <f t="shared" si="7"/>
        <v>3.2537968937231572</v>
      </c>
    </row>
    <row r="441" spans="1:6">
      <c r="A441" s="2">
        <v>440</v>
      </c>
      <c r="B441" s="3">
        <v>3.7841926678083837E-4</v>
      </c>
      <c r="C441" s="2">
        <v>3.3200817108154297</v>
      </c>
      <c r="D441" s="2">
        <v>9.8081750869750977</v>
      </c>
      <c r="E441">
        <v>0.92881846802144508</v>
      </c>
      <c r="F441">
        <f t="shared" si="7"/>
        <v>3.2497706851180719</v>
      </c>
    </row>
    <row r="442" spans="1:6">
      <c r="A442" s="2">
        <v>441</v>
      </c>
      <c r="B442" s="3">
        <v>1.9058819452766329E-4</v>
      </c>
      <c r="C442" s="2">
        <v>3.3200817108154297</v>
      </c>
      <c r="D442" s="2">
        <v>9.8391008377075195</v>
      </c>
      <c r="E442">
        <v>0.92881851615001787</v>
      </c>
      <c r="F442">
        <f t="shared" si="7"/>
        <v>3.2462658103631465</v>
      </c>
    </row>
    <row r="443" spans="1:6">
      <c r="A443" s="2">
        <v>442</v>
      </c>
      <c r="B443" s="3">
        <v>1.9058819452766329E-4</v>
      </c>
      <c r="C443" s="2">
        <v>3.3203895092010498</v>
      </c>
      <c r="D443" s="2">
        <v>9.8700284957885742</v>
      </c>
      <c r="E443">
        <v>0.92881856476119407</v>
      </c>
      <c r="F443">
        <f t="shared" si="7"/>
        <v>3.2441741933628006</v>
      </c>
    </row>
    <row r="444" spans="1:6">
      <c r="A444" s="2">
        <v>443</v>
      </c>
      <c r="B444" s="3">
        <v>1.9058819452766329E-4</v>
      </c>
      <c r="C444" s="2">
        <v>3.3203895092010498</v>
      </c>
      <c r="D444" s="2">
        <v>9.8391008377075195</v>
      </c>
      <c r="E444">
        <v>0.92881861289019307</v>
      </c>
      <c r="F444">
        <f t="shared" si="7"/>
        <v>3.2441113822314205</v>
      </c>
    </row>
    <row r="445" spans="1:6">
      <c r="A445" s="2">
        <v>444</v>
      </c>
      <c r="B445" s="3">
        <v>1.9058819452766329E-4</v>
      </c>
      <c r="C445" s="2">
        <v>3.32100510597229</v>
      </c>
      <c r="D445" s="2">
        <v>9.8391008377075195</v>
      </c>
      <c r="E445">
        <v>0.92881866149985004</v>
      </c>
      <c r="F445">
        <f t="shared" si="7"/>
        <v>3.2440736974988664</v>
      </c>
    </row>
    <row r="446" spans="1:6">
      <c r="A446" s="2">
        <v>445</v>
      </c>
      <c r="B446" s="3">
        <v>3.7841926678083837E-4</v>
      </c>
      <c r="C446" s="2">
        <v>3.32100510597229</v>
      </c>
      <c r="D446" s="2">
        <v>9.9009561538696289</v>
      </c>
      <c r="E446">
        <v>0.92881875800576796</v>
      </c>
      <c r="F446">
        <f t="shared" si="7"/>
        <v>3.2440485759657256</v>
      </c>
    </row>
    <row r="447" spans="1:6">
      <c r="A447" s="2">
        <v>446</v>
      </c>
      <c r="B447" s="3">
        <v>1.9058819452766329E-4</v>
      </c>
      <c r="C447" s="2">
        <v>3.3213129043579102</v>
      </c>
      <c r="D447" s="2">
        <v>9.8700284957885742</v>
      </c>
      <c r="E447">
        <v>0.92881880614036216</v>
      </c>
      <c r="F447">
        <f t="shared" si="7"/>
        <v>3.2440297311666062</v>
      </c>
    </row>
    <row r="448" spans="1:6">
      <c r="A448" s="2">
        <v>447</v>
      </c>
      <c r="B448" s="3">
        <v>-1.0133458375930786</v>
      </c>
      <c r="C448" s="2">
        <v>3.1529595851898193</v>
      </c>
      <c r="D448" s="2">
        <v>9.8700284957885742</v>
      </c>
      <c r="E448">
        <v>0.92856289821613336</v>
      </c>
      <c r="F448">
        <f t="shared" si="7"/>
        <v>3.244017167967193</v>
      </c>
    </row>
    <row r="449" spans="1:6">
      <c r="A449" s="2">
        <v>448</v>
      </c>
      <c r="B449" s="3">
        <v>-1.393515944480896</v>
      </c>
      <c r="C449" s="2">
        <v>3.0870954990386963</v>
      </c>
      <c r="D449" s="2">
        <v>9.8391008377075195</v>
      </c>
      <c r="E449">
        <v>0.92820749613814835</v>
      </c>
      <c r="F449">
        <f t="shared" si="7"/>
        <v>3.2405751043436477</v>
      </c>
    </row>
    <row r="450" spans="1:6">
      <c r="A450" s="2">
        <v>449</v>
      </c>
      <c r="B450" s="3">
        <v>-1.7689902782440186</v>
      </c>
      <c r="C450" s="2">
        <v>3.0221548080444336</v>
      </c>
      <c r="D450" s="2">
        <v>9.8700284957885742</v>
      </c>
      <c r="E450">
        <v>0.92775636031845099</v>
      </c>
      <c r="F450">
        <f t="shared" si="7"/>
        <v>3.2357825940969041</v>
      </c>
    </row>
    <row r="451" spans="1:6">
      <c r="A451" s="2">
        <v>450</v>
      </c>
      <c r="B451" s="3">
        <v>-2.1972451210021973</v>
      </c>
      <c r="C451" s="2">
        <v>2.9479808807373047</v>
      </c>
      <c r="D451" s="2">
        <v>9.8700284957885742</v>
      </c>
      <c r="E451">
        <v>0.92720150022581116</v>
      </c>
      <c r="F451">
        <f t="shared" si="7"/>
        <v>3.2296647636257871</v>
      </c>
    </row>
    <row r="452" spans="1:6">
      <c r="A452" s="2">
        <v>451</v>
      </c>
      <c r="B452" s="3">
        <v>-2.7579209804534912</v>
      </c>
      <c r="C452" s="2">
        <v>2.8507237434387207</v>
      </c>
      <c r="D452" s="2">
        <v>9.8391008377075195</v>
      </c>
      <c r="E452">
        <v>0.92650416650393197</v>
      </c>
      <c r="F452">
        <f t="shared" si="7"/>
        <v>3.2220331795361576</v>
      </c>
    </row>
    <row r="453" spans="1:6">
      <c r="A453" s="2">
        <v>452</v>
      </c>
      <c r="B453" s="3">
        <v>-3.2205488681793213</v>
      </c>
      <c r="C453" s="2">
        <v>2.7694709300994873</v>
      </c>
      <c r="D453" s="2">
        <v>9.8700284957885742</v>
      </c>
      <c r="E453">
        <v>0.92568275911415598</v>
      </c>
      <c r="F453">
        <f t="shared" si="7"/>
        <v>3.2151239307559267</v>
      </c>
    </row>
    <row r="454" spans="1:6">
      <c r="A454" s="2">
        <v>453</v>
      </c>
      <c r="B454" s="3">
        <v>-3.8492193222045898</v>
      </c>
      <c r="C454" s="2">
        <v>2.6605184078216553</v>
      </c>
      <c r="D454" s="2">
        <v>9.8391008377075195</v>
      </c>
      <c r="E454">
        <v>0.92470097215329128</v>
      </c>
      <c r="F454">
        <f t="shared" si="7"/>
        <v>3.2073667244035371</v>
      </c>
    </row>
    <row r="455" spans="1:6">
      <c r="A455" s="2">
        <v>454</v>
      </c>
      <c r="B455" s="3">
        <v>-3.8492193222045898</v>
      </c>
      <c r="C455" s="2">
        <v>2.6552860736846924</v>
      </c>
      <c r="D455" s="2">
        <v>9.8700284957885742</v>
      </c>
      <c r="E455">
        <v>0.92371936143611699</v>
      </c>
      <c r="F455">
        <f t="shared" si="7"/>
        <v>3.1995027405875072</v>
      </c>
    </row>
    <row r="456" spans="1:6">
      <c r="A456" s="2">
        <v>455</v>
      </c>
      <c r="B456" s="3">
        <v>-2.1243667602539063</v>
      </c>
      <c r="C456" s="2">
        <v>2.9387476444244385</v>
      </c>
      <c r="D456" s="2">
        <v>9.8391008377075195</v>
      </c>
      <c r="E456">
        <v>0.9231828167955336</v>
      </c>
      <c r="F456">
        <f t="shared" si="7"/>
        <v>3.1936110331087697</v>
      </c>
    </row>
    <row r="457" spans="1:6">
      <c r="A457" s="2">
        <v>456</v>
      </c>
      <c r="B457" s="3">
        <v>-2.0999486446380615</v>
      </c>
      <c r="C457" s="2">
        <v>2.9421331882476807</v>
      </c>
      <c r="D457" s="2">
        <v>9.8081750869750977</v>
      </c>
      <c r="E457">
        <v>0.92264729992642447</v>
      </c>
      <c r="F457">
        <f t="shared" si="7"/>
        <v>3.1949363533331425</v>
      </c>
    </row>
    <row r="458" spans="1:6">
      <c r="A458" s="2">
        <v>457</v>
      </c>
      <c r="B458" s="3">
        <v>-3.8492193222045898</v>
      </c>
      <c r="C458" s="2">
        <v>2.6494383811950684</v>
      </c>
      <c r="D458" s="2">
        <v>9.8700284957885742</v>
      </c>
      <c r="E458">
        <v>0.92167525950325191</v>
      </c>
      <c r="F458">
        <f t="shared" si="7"/>
        <v>3.1980015501684074</v>
      </c>
    </row>
    <row r="459" spans="1:6">
      <c r="A459" s="2">
        <v>458</v>
      </c>
      <c r="B459" s="3">
        <v>-2.7381985187530518</v>
      </c>
      <c r="C459" s="2">
        <v>2.8294873237609863</v>
      </c>
      <c r="D459" s="2">
        <v>9.9457359313964844</v>
      </c>
      <c r="E459">
        <v>0.92098379336753688</v>
      </c>
      <c r="F459">
        <f t="shared" si="7"/>
        <v>3.1977126160446478</v>
      </c>
    </row>
    <row r="460" spans="1:6">
      <c r="A460" s="2">
        <v>459</v>
      </c>
      <c r="B460" s="3">
        <v>-1.3933281898498535</v>
      </c>
      <c r="C460" s="2">
        <v>3.0532402992248535</v>
      </c>
      <c r="D460" s="2">
        <v>9.8391008377075195</v>
      </c>
      <c r="E460">
        <v>0.92063149867970862</v>
      </c>
      <c r="F460">
        <f t="shared" si="7"/>
        <v>3.1997979563109729</v>
      </c>
    </row>
    <row r="461" spans="1:6">
      <c r="A461" s="2">
        <v>460</v>
      </c>
      <c r="B461" s="3">
        <v>-2.3924016952514648</v>
      </c>
      <c r="C461" s="2">
        <v>2.8873491287231445</v>
      </c>
      <c r="D461" s="2">
        <v>9.8391008377075195</v>
      </c>
      <c r="E461">
        <v>0.92002660028655436</v>
      </c>
      <c r="F461">
        <f t="shared" si="7"/>
        <v>3.1987364486772187</v>
      </c>
    </row>
    <row r="462" spans="1:6">
      <c r="A462" s="2">
        <v>461</v>
      </c>
      <c r="B462" s="3">
        <v>-1.0477190017700195</v>
      </c>
      <c r="C462" s="2">
        <v>3.1104865074157715</v>
      </c>
      <c r="D462" s="2">
        <v>9.8391008377075195</v>
      </c>
      <c r="E462">
        <v>0.91976199575355333</v>
      </c>
      <c r="F462">
        <f t="shared" si="7"/>
        <v>3.1996660573141917</v>
      </c>
    </row>
    <row r="463" spans="1:6">
      <c r="A463" s="2">
        <v>462</v>
      </c>
      <c r="B463" s="3">
        <v>-1.4030953645706177</v>
      </c>
      <c r="C463" s="2">
        <v>3.0523169040679932</v>
      </c>
      <c r="D463" s="2">
        <v>9.8391008377075195</v>
      </c>
      <c r="E463">
        <v>0.91940767833310322</v>
      </c>
      <c r="F463">
        <f t="shared" si="7"/>
        <v>3.2039623552439163</v>
      </c>
    </row>
    <row r="464" spans="1:6">
      <c r="A464" s="2">
        <v>463</v>
      </c>
      <c r="B464" s="3">
        <v>-1.4327726364135742</v>
      </c>
      <c r="C464" s="2">
        <v>3.0473923683166504</v>
      </c>
      <c r="D464" s="2">
        <v>9.8700284957885742</v>
      </c>
      <c r="E464">
        <v>0.91904541202459533</v>
      </c>
      <c r="F464">
        <f t="shared" si="7"/>
        <v>3.2051808980046488</v>
      </c>
    </row>
    <row r="465" spans="1:6">
      <c r="A465" s="2">
        <v>464</v>
      </c>
      <c r="B465" s="3">
        <v>-0.44759869575500488</v>
      </c>
      <c r="C465" s="2">
        <v>3.212360143661499</v>
      </c>
      <c r="D465" s="2">
        <v>9.8700284957885742</v>
      </c>
      <c r="E465">
        <v>0.91893238118068066</v>
      </c>
      <c r="F465">
        <f t="shared" si="7"/>
        <v>3.2023669456949038</v>
      </c>
    </row>
    <row r="466" spans="1:6">
      <c r="A466" s="2">
        <v>465</v>
      </c>
      <c r="B466" s="3">
        <v>-0.75000673532485962</v>
      </c>
      <c r="C466" s="2">
        <v>3.163731575012207</v>
      </c>
      <c r="D466" s="2">
        <v>9.8391008377075195</v>
      </c>
      <c r="E466">
        <v>0.91874296301135761</v>
      </c>
      <c r="F466">
        <f t="shared" si="7"/>
        <v>3.2017451111151249</v>
      </c>
    </row>
    <row r="467" spans="1:6">
      <c r="A467" s="2">
        <v>466</v>
      </c>
      <c r="B467" s="3">
        <v>-0.7548903226852417</v>
      </c>
      <c r="C467" s="2">
        <v>3.1634237766265869</v>
      </c>
      <c r="D467" s="2">
        <v>9.8391008377075195</v>
      </c>
      <c r="E467">
        <v>0.91855232452863345</v>
      </c>
      <c r="F467">
        <f t="shared" si="7"/>
        <v>3.1990128147358798</v>
      </c>
    </row>
    <row r="468" spans="1:6">
      <c r="A468" s="2">
        <v>467</v>
      </c>
      <c r="B468" s="3">
        <v>-0.26296073198318481</v>
      </c>
      <c r="C468" s="2">
        <v>3.2462155818939209</v>
      </c>
      <c r="D468" s="2">
        <v>9.8391008377075195</v>
      </c>
      <c r="E468">
        <v>0.91848526604535041</v>
      </c>
      <c r="F468">
        <f t="shared" si="7"/>
        <v>3.1960167106317012</v>
      </c>
    </row>
    <row r="469" spans="1:6">
      <c r="A469" s="2">
        <v>468</v>
      </c>
      <c r="B469" s="3">
        <v>-6.7616425454616547E-2</v>
      </c>
      <c r="C469" s="2">
        <v>3.2806863784790039</v>
      </c>
      <c r="D469" s="2">
        <v>9.8700284957885742</v>
      </c>
      <c r="E469">
        <v>0.91846818927108365</v>
      </c>
      <c r="F469">
        <f t="shared" si="7"/>
        <v>3.194458990680928</v>
      </c>
    </row>
    <row r="470" spans="1:6">
      <c r="A470" s="2">
        <v>469</v>
      </c>
      <c r="B470" s="3">
        <v>-1.0860364437103271</v>
      </c>
      <c r="C470" s="2">
        <v>3.1114099025726318</v>
      </c>
      <c r="D470" s="2">
        <v>9.8700284957885742</v>
      </c>
      <c r="E470">
        <v>0.91819121938365555</v>
      </c>
      <c r="F470">
        <f t="shared" si="7"/>
        <v>3.192807051600242</v>
      </c>
    </row>
    <row r="471" spans="1:6">
      <c r="A471" s="2">
        <v>470</v>
      </c>
      <c r="B471" s="3">
        <v>-0.63317579030990601</v>
      </c>
      <c r="C471" s="2">
        <v>3.186506986618042</v>
      </c>
      <c r="D471" s="2">
        <v>9.8391008377075195</v>
      </c>
      <c r="E471">
        <v>0.91803130748765216</v>
      </c>
      <c r="F471">
        <f t="shared" si="7"/>
        <v>3.1831089769090926</v>
      </c>
    </row>
    <row r="472" spans="1:6">
      <c r="A472" s="2">
        <v>471</v>
      </c>
      <c r="B472" s="3">
        <v>5.3534612059593201E-2</v>
      </c>
      <c r="C472" s="2">
        <v>3.3019230365753174</v>
      </c>
      <c r="D472" s="2">
        <v>9.8391008377075195</v>
      </c>
      <c r="E472">
        <v>0.91804495993671742</v>
      </c>
      <c r="F472">
        <f t="shared" si="7"/>
        <v>3.1747048144437828</v>
      </c>
    </row>
    <row r="473" spans="1:6">
      <c r="A473" s="2">
        <v>472</v>
      </c>
      <c r="B473" s="3">
        <v>-0.43369919061660767</v>
      </c>
      <c r="C473" s="2">
        <v>3.2222089767456055</v>
      </c>
      <c r="D473" s="2">
        <v>9.8391008377075195</v>
      </c>
      <c r="E473">
        <v>0.91793543922235421</v>
      </c>
      <c r="F473">
        <f t="shared" si="7"/>
        <v>3.1694851894767915</v>
      </c>
    </row>
    <row r="474" spans="1:6">
      <c r="A474" s="2">
        <v>473</v>
      </c>
      <c r="B474" s="3">
        <v>-0.42900341749191284</v>
      </c>
      <c r="C474" s="2">
        <v>3.2237479686737061</v>
      </c>
      <c r="D474" s="2">
        <v>9.8700284957885742</v>
      </c>
      <c r="E474">
        <v>0.91782709864526135</v>
      </c>
      <c r="F474">
        <f t="shared" si="7"/>
        <v>3.1636060451974672</v>
      </c>
    </row>
    <row r="475" spans="1:6">
      <c r="A475" s="2">
        <v>474</v>
      </c>
      <c r="B475" s="3">
        <v>-0.24380198121070862</v>
      </c>
      <c r="C475" s="2">
        <v>3.255141019821167</v>
      </c>
      <c r="D475" s="2">
        <v>9.8391008377075195</v>
      </c>
      <c r="E475">
        <v>0.91776492480795913</v>
      </c>
      <c r="F475">
        <f t="shared" si="7"/>
        <v>3.1587884134175828</v>
      </c>
    </row>
    <row r="476" spans="1:6">
      <c r="A476" s="2">
        <v>475</v>
      </c>
      <c r="B476" s="3">
        <v>-0.60913342237472534</v>
      </c>
      <c r="C476" s="2">
        <v>3.194817066192627</v>
      </c>
      <c r="D476" s="2">
        <v>9.8700284957885742</v>
      </c>
      <c r="E476">
        <v>0.91761108849209394</v>
      </c>
      <c r="F476">
        <f t="shared" si="7"/>
        <v>3.1575133411251768</v>
      </c>
    </row>
    <row r="477" spans="1:6">
      <c r="A477" s="2">
        <v>476</v>
      </c>
      <c r="B477" s="3">
        <v>-0.60913342237472534</v>
      </c>
      <c r="C477" s="2">
        <v>3.194817066192627</v>
      </c>
      <c r="D477" s="2">
        <v>9.8081750869750977</v>
      </c>
      <c r="E477">
        <v>0.91745724459669642</v>
      </c>
      <c r="F477">
        <f t="shared" si="7"/>
        <v>3.1550260125374305</v>
      </c>
    </row>
    <row r="478" spans="1:6">
      <c r="A478" s="2">
        <v>477</v>
      </c>
      <c r="B478" s="3">
        <v>-0.60913342237472534</v>
      </c>
      <c r="C478" s="2">
        <v>3.1951248645782471</v>
      </c>
      <c r="D478" s="2">
        <v>9.8391008377075195</v>
      </c>
      <c r="E478">
        <v>0.91730190297390723</v>
      </c>
      <c r="F478">
        <f t="shared" si="7"/>
        <v>3.1525386839496847</v>
      </c>
    </row>
    <row r="479" spans="1:6">
      <c r="A479" s="2">
        <v>478</v>
      </c>
      <c r="B479" s="3">
        <v>-0.6093212366104126</v>
      </c>
      <c r="C479" s="2">
        <v>3.1951248645782471</v>
      </c>
      <c r="D479" s="2">
        <v>9.8391008377075195</v>
      </c>
      <c r="E479">
        <v>0.91714650391803265</v>
      </c>
      <c r="F479">
        <f t="shared" si="7"/>
        <v>3.1500513553619385</v>
      </c>
    </row>
    <row r="480" spans="1:6">
      <c r="A480" s="2">
        <v>479</v>
      </c>
      <c r="B480" s="3">
        <v>-0.60913342237472534</v>
      </c>
      <c r="C480" s="2">
        <v>3.194817066192627</v>
      </c>
      <c r="D480" s="2">
        <v>9.8700284957885742</v>
      </c>
      <c r="E480">
        <v>0.91699114731382436</v>
      </c>
      <c r="F480">
        <f t="shared" si="7"/>
        <v>3.1475640267741922</v>
      </c>
    </row>
    <row r="481" spans="1:6">
      <c r="A481" s="2">
        <v>480</v>
      </c>
      <c r="B481" s="3">
        <v>-0.23891836404800415</v>
      </c>
      <c r="C481" s="2">
        <v>3.2569878101348877</v>
      </c>
      <c r="D481" s="2">
        <v>9.8391008377075195</v>
      </c>
      <c r="E481">
        <v>0.91693021031537791</v>
      </c>
      <c r="F481">
        <f t="shared" si="7"/>
        <v>3.1450704165867398</v>
      </c>
    </row>
    <row r="482" spans="1:6">
      <c r="A482" s="2">
        <v>481</v>
      </c>
      <c r="B482" s="3">
        <v>-0.78456765413284302</v>
      </c>
      <c r="C482" s="2">
        <v>3.1668093204498291</v>
      </c>
      <c r="D482" s="2">
        <v>9.8391008377075195</v>
      </c>
      <c r="E482">
        <v>0.91673208648397086</v>
      </c>
      <c r="F482">
        <f t="shared" si="7"/>
        <v>3.1438455970919863</v>
      </c>
    </row>
    <row r="483" spans="1:6">
      <c r="A483" s="2">
        <v>482</v>
      </c>
      <c r="B483" s="3">
        <v>-0.7894512414932251</v>
      </c>
      <c r="C483" s="2">
        <v>3.1655783653259277</v>
      </c>
      <c r="D483" s="2">
        <v>9.8081750869750977</v>
      </c>
      <c r="E483">
        <v>0.91653073000367591</v>
      </c>
      <c r="F483">
        <f t="shared" si="7"/>
        <v>3.1407615554576016</v>
      </c>
    </row>
    <row r="484" spans="1:6">
      <c r="A484" s="2">
        <v>483</v>
      </c>
      <c r="B484" s="3">
        <v>-1.0670655965805054</v>
      </c>
      <c r="C484" s="2">
        <v>3.1187963485717773</v>
      </c>
      <c r="D484" s="2">
        <v>9.8391008377075195</v>
      </c>
      <c r="E484">
        <v>0.9162585817233565</v>
      </c>
      <c r="F484">
        <f t="shared" si="7"/>
        <v>3.1376586738897831</v>
      </c>
    </row>
    <row r="485" spans="1:6">
      <c r="A485" s="2">
        <v>484</v>
      </c>
      <c r="B485" s="3">
        <v>-5.8600537478923798E-2</v>
      </c>
      <c r="C485" s="2">
        <v>3.2871496677398682</v>
      </c>
      <c r="D485" s="2">
        <v>9.8391008377075195</v>
      </c>
      <c r="E485">
        <v>0.91624363542586851</v>
      </c>
      <c r="F485">
        <f t="shared" si="7"/>
        <v>3.1335947756864586</v>
      </c>
    </row>
    <row r="486" spans="1:6">
      <c r="A486" s="2">
        <v>485</v>
      </c>
      <c r="B486" s="3">
        <v>-0.23891836404800415</v>
      </c>
      <c r="C486" s="2">
        <v>3.2579109668731689</v>
      </c>
      <c r="D486" s="2">
        <v>9.8391008377075195</v>
      </c>
      <c r="E486">
        <v>0.91618330250565427</v>
      </c>
      <c r="F486">
        <f t="shared" si="7"/>
        <v>3.1329603779072666</v>
      </c>
    </row>
    <row r="487" spans="1:6">
      <c r="A487" s="2">
        <v>486</v>
      </c>
      <c r="B487" s="3">
        <v>-0.59936618804931641</v>
      </c>
      <c r="C487" s="2">
        <v>3.1988182067871094</v>
      </c>
      <c r="D487" s="2">
        <v>9.8391008377075195</v>
      </c>
      <c r="E487">
        <v>0.91603194565969392</v>
      </c>
      <c r="F487">
        <f t="shared" si="7"/>
        <v>3.1317229903474146</v>
      </c>
    </row>
    <row r="488" spans="1:6">
      <c r="A488" s="2">
        <v>487</v>
      </c>
      <c r="B488" s="3">
        <v>-0.59955400228500366</v>
      </c>
      <c r="C488" s="2">
        <v>3.1985104084014893</v>
      </c>
      <c r="D488" s="2">
        <v>9.8391008377075195</v>
      </c>
      <c r="E488">
        <v>0.91588054313386436</v>
      </c>
      <c r="F488">
        <f t="shared" si="7"/>
        <v>3.129267069758201</v>
      </c>
    </row>
    <row r="489" spans="1:6">
      <c r="A489" s="2">
        <v>488</v>
      </c>
      <c r="B489" s="3">
        <v>-0.23422259092330933</v>
      </c>
      <c r="C489" s="2">
        <v>3.2597577571868896</v>
      </c>
      <c r="D489" s="2">
        <v>9.8391008377075195</v>
      </c>
      <c r="E489">
        <v>0.91582139476263524</v>
      </c>
      <c r="F489">
        <f t="shared" si="7"/>
        <v>3.1268048675692812</v>
      </c>
    </row>
    <row r="490" spans="1:6">
      <c r="A490" s="2">
        <v>489</v>
      </c>
      <c r="B490" s="3">
        <v>-0.22915114462375641</v>
      </c>
      <c r="C490" s="2">
        <v>3.2612965106964111</v>
      </c>
      <c r="D490" s="2">
        <v>9.8391008377075195</v>
      </c>
      <c r="E490">
        <v>0.91576352820059159</v>
      </c>
      <c r="F490">
        <f t="shared" si="7"/>
        <v>3.1255800480745277</v>
      </c>
    </row>
    <row r="491" spans="1:6">
      <c r="A491" s="2">
        <v>490</v>
      </c>
      <c r="B491" s="3">
        <v>-0.40420970320701599</v>
      </c>
      <c r="C491" s="2">
        <v>3.2326734066009521</v>
      </c>
      <c r="D491" s="2">
        <v>9.8391008377075195</v>
      </c>
      <c r="E491">
        <v>0.91566145382510067</v>
      </c>
      <c r="F491">
        <f t="shared" si="7"/>
        <v>3.124380350112915</v>
      </c>
    </row>
    <row r="492" spans="1:6">
      <c r="A492" s="2">
        <v>491</v>
      </c>
      <c r="B492" s="3">
        <v>0.57964944839477539</v>
      </c>
      <c r="C492" s="2">
        <v>3.3970255851745605</v>
      </c>
      <c r="D492" s="2">
        <v>9.8391008377075195</v>
      </c>
      <c r="E492">
        <v>0.91580783338571503</v>
      </c>
      <c r="F492">
        <f t="shared" si="7"/>
        <v>3.1225965071697623</v>
      </c>
    </row>
    <row r="493" spans="1:6">
      <c r="A493" s="2">
        <v>492</v>
      </c>
      <c r="B493" s="3">
        <v>0.98442542552947998</v>
      </c>
      <c r="C493" s="2">
        <v>3.4675064086914063</v>
      </c>
      <c r="D493" s="2">
        <v>9.8391008377075195</v>
      </c>
      <c r="E493">
        <v>0.91605892529641908</v>
      </c>
      <c r="F493">
        <f t="shared" si="7"/>
        <v>3.1241605087202422</v>
      </c>
    </row>
    <row r="494" spans="1:6">
      <c r="A494" s="2">
        <v>493</v>
      </c>
      <c r="B494" s="3">
        <v>1.2669233083724976</v>
      </c>
      <c r="C494" s="2">
        <v>3.5173659324645996</v>
      </c>
      <c r="D494" s="2">
        <v>9.8391008377075195</v>
      </c>
      <c r="E494">
        <v>0.91638203418911823</v>
      </c>
      <c r="F494">
        <f t="shared" si="7"/>
        <v>3.127162894424127</v>
      </c>
    </row>
    <row r="495" spans="1:6">
      <c r="A495" s="2">
        <v>494</v>
      </c>
      <c r="B495" s="3">
        <v>1.3351060152053833</v>
      </c>
      <c r="C495" s="2">
        <v>3.5318315029144287</v>
      </c>
      <c r="D495" s="2">
        <v>9.8391008377075195</v>
      </c>
      <c r="E495">
        <v>0.91671918619619663</v>
      </c>
      <c r="F495">
        <f t="shared" si="7"/>
        <v>3.1311702582300924</v>
      </c>
    </row>
    <row r="496" spans="1:6">
      <c r="A496" s="2">
        <v>495</v>
      </c>
      <c r="B496" s="3">
        <v>1.4325903654098511</v>
      </c>
      <c r="C496" s="2">
        <v>3.5502979755401611</v>
      </c>
      <c r="D496" s="2">
        <v>9.8391008377075195</v>
      </c>
      <c r="E496">
        <v>0.91708097191194293</v>
      </c>
      <c r="F496">
        <f t="shared" si="7"/>
        <v>3.135472837759524</v>
      </c>
    </row>
    <row r="497" spans="1:6">
      <c r="A497" s="2">
        <v>496</v>
      </c>
      <c r="B497" s="3">
        <v>1.540029764175415</v>
      </c>
      <c r="C497" s="2">
        <v>3.5706112384796143</v>
      </c>
      <c r="D497" s="2">
        <v>9.9009561538696289</v>
      </c>
      <c r="E497">
        <v>0.91747380327930661</v>
      </c>
      <c r="F497">
        <f t="shared" si="7"/>
        <v>3.140146002477529</v>
      </c>
    </row>
    <row r="498" spans="1:6">
      <c r="A498" s="2">
        <v>497</v>
      </c>
      <c r="B498" s="3">
        <v>1.2819498777389526</v>
      </c>
      <c r="C498" s="2">
        <v>3.5302925109863281</v>
      </c>
      <c r="D498" s="2">
        <v>9.8081750869750977</v>
      </c>
      <c r="E498">
        <v>0.9178007220307608</v>
      </c>
      <c r="F498">
        <f t="shared" si="7"/>
        <v>3.1486695056058922</v>
      </c>
    </row>
    <row r="499" spans="1:6">
      <c r="A499" s="2">
        <v>498</v>
      </c>
      <c r="B499" s="3">
        <v>1.2817620038986206</v>
      </c>
      <c r="C499" s="2">
        <v>3.5318315029144287</v>
      </c>
      <c r="D499" s="2">
        <v>9.8391008377075195</v>
      </c>
      <c r="E499">
        <v>0.91812763386551266</v>
      </c>
      <c r="F499">
        <f t="shared" si="7"/>
        <v>3.1577143425844154</v>
      </c>
    </row>
    <row r="500" spans="1:6">
      <c r="A500" s="2">
        <v>499</v>
      </c>
      <c r="B500" s="3">
        <v>1.0326980352401733</v>
      </c>
      <c r="C500" s="2">
        <v>3.4924361705780029</v>
      </c>
      <c r="D500" s="2">
        <v>9.8391008377075195</v>
      </c>
      <c r="E500">
        <v>0.91838874337083354</v>
      </c>
      <c r="F500">
        <f t="shared" ref="F500:F563" si="8">AVERAGE(C451:C499)</f>
        <v>3.1681159077858436</v>
      </c>
    </row>
    <row r="501" spans="1:6">
      <c r="A501" s="2">
        <v>500</v>
      </c>
      <c r="B501" s="3">
        <v>0.65816283226013184</v>
      </c>
      <c r="C501" s="2">
        <v>3.4308810234069824</v>
      </c>
      <c r="D501" s="2">
        <v>9.9009561538696289</v>
      </c>
      <c r="E501">
        <v>0.91855494834560081</v>
      </c>
      <c r="F501">
        <f t="shared" si="8"/>
        <v>3.1792272402315724</v>
      </c>
    </row>
    <row r="502" spans="1:6">
      <c r="A502" s="2">
        <v>501</v>
      </c>
      <c r="B502" s="3">
        <v>1.9058819452766329E-4</v>
      </c>
      <c r="C502" s="2">
        <v>3.3216207027435303</v>
      </c>
      <c r="D502" s="2">
        <v>9.8700284957885742</v>
      </c>
      <c r="E502">
        <v>0.91855499647543337</v>
      </c>
      <c r="F502">
        <f t="shared" si="8"/>
        <v>3.1910671847207204</v>
      </c>
    </row>
    <row r="503" spans="1:6">
      <c r="A503" s="2">
        <v>502</v>
      </c>
      <c r="B503" s="3">
        <v>1.9058819452766329E-4</v>
      </c>
      <c r="C503" s="2">
        <v>3.3206973075866699</v>
      </c>
      <c r="D503" s="2">
        <v>9.8081750869750977</v>
      </c>
      <c r="E503">
        <v>0.91855504508425667</v>
      </c>
      <c r="F503">
        <f t="shared" si="8"/>
        <v>3.202335547427742</v>
      </c>
    </row>
    <row r="504" spans="1:6">
      <c r="A504" s="2">
        <v>503</v>
      </c>
      <c r="B504" s="3">
        <v>1.9058819452766329E-4</v>
      </c>
      <c r="C504" s="2">
        <v>3.3203895092010498</v>
      </c>
      <c r="D504" s="2">
        <v>9.9009561538696289</v>
      </c>
      <c r="E504">
        <v>0.91855509321282947</v>
      </c>
      <c r="F504">
        <f t="shared" si="8"/>
        <v>3.2158085861984564</v>
      </c>
    </row>
    <row r="505" spans="1:6">
      <c r="A505" s="2">
        <v>504</v>
      </c>
      <c r="B505" s="3">
        <v>1.9058819452766329E-4</v>
      </c>
      <c r="C505" s="2">
        <v>3.3200817108154297</v>
      </c>
      <c r="D505" s="2">
        <v>9.8700284957885742</v>
      </c>
      <c r="E505">
        <v>0.9185551413414208</v>
      </c>
      <c r="F505">
        <f t="shared" si="8"/>
        <v>3.2293821256987902</v>
      </c>
    </row>
    <row r="506" spans="1:6">
      <c r="A506" s="2">
        <v>505</v>
      </c>
      <c r="B506" s="3">
        <v>1.9058819452766329E-4</v>
      </c>
      <c r="C506" s="2">
        <v>3.3200817108154297</v>
      </c>
      <c r="D506" s="2">
        <v>9.8391008377075195</v>
      </c>
      <c r="E506">
        <v>0.91855518946997505</v>
      </c>
      <c r="F506">
        <f t="shared" si="8"/>
        <v>3.2371644535843207</v>
      </c>
    </row>
    <row r="507" spans="1:6">
      <c r="A507" s="2">
        <v>506</v>
      </c>
      <c r="B507" s="3">
        <v>3.7841926678083837E-4</v>
      </c>
      <c r="C507" s="2">
        <v>3.3203895092010498</v>
      </c>
      <c r="D507" s="2">
        <v>9.8700284957885742</v>
      </c>
      <c r="E507">
        <v>0.91855528503194106</v>
      </c>
      <c r="F507">
        <f t="shared" si="8"/>
        <v>3.2448776887387645</v>
      </c>
    </row>
    <row r="508" spans="1:6">
      <c r="A508" s="2">
        <v>507</v>
      </c>
      <c r="B508" s="3">
        <v>1.9058819452766329E-4</v>
      </c>
      <c r="C508" s="2">
        <v>3.3200817108154297</v>
      </c>
      <c r="D508" s="2">
        <v>9.8700284957885742</v>
      </c>
      <c r="E508">
        <v>0.91855533316147731</v>
      </c>
      <c r="F508">
        <f t="shared" si="8"/>
        <v>3.2585705689021518</v>
      </c>
    </row>
    <row r="509" spans="1:6">
      <c r="A509" s="2">
        <v>508</v>
      </c>
      <c r="B509" s="3">
        <v>1.9058819452766329E-4</v>
      </c>
      <c r="C509" s="2">
        <v>3.3203895092010498</v>
      </c>
      <c r="D509" s="2">
        <v>9.8700284957885742</v>
      </c>
      <c r="E509">
        <v>0.91855538177137508</v>
      </c>
      <c r="F509">
        <f t="shared" si="8"/>
        <v>3.2685826992502016</v>
      </c>
    </row>
    <row r="510" spans="1:6">
      <c r="A510" s="2">
        <v>509</v>
      </c>
      <c r="B510" s="3">
        <v>1.9058819452766329E-4</v>
      </c>
      <c r="C510" s="2">
        <v>3.3206973075866699</v>
      </c>
      <c r="D510" s="2">
        <v>9.8700284957885742</v>
      </c>
      <c r="E510">
        <v>0.91855543038219922</v>
      </c>
      <c r="F510">
        <f t="shared" si="8"/>
        <v>3.2740347239435934</v>
      </c>
    </row>
    <row r="511" spans="1:6">
      <c r="A511" s="2">
        <v>510</v>
      </c>
      <c r="B511" s="3">
        <v>-0.38467526435852051</v>
      </c>
      <c r="C511" s="2">
        <v>3.2566800117492676</v>
      </c>
      <c r="D511" s="2">
        <v>9.8700284957885742</v>
      </c>
      <c r="E511">
        <v>0.91845732002382685</v>
      </c>
      <c r="F511">
        <f t="shared" si="8"/>
        <v>3.2828785643285636</v>
      </c>
    </row>
    <row r="512" spans="1:6">
      <c r="A512" s="2">
        <v>511</v>
      </c>
      <c r="B512" s="3">
        <v>-0.72540086507797241</v>
      </c>
      <c r="C512" s="2">
        <v>3.1988182067871094</v>
      </c>
      <c r="D512" s="2">
        <v>9.9009561538696289</v>
      </c>
      <c r="E512">
        <v>0.91827390894573879</v>
      </c>
      <c r="F512">
        <f t="shared" si="8"/>
        <v>3.2858621052333286</v>
      </c>
    </row>
    <row r="513" spans="1:6">
      <c r="A513" s="2">
        <v>512</v>
      </c>
      <c r="B513" s="3">
        <v>-0.64275515079498291</v>
      </c>
      <c r="C513" s="2">
        <v>3.2111291885375977</v>
      </c>
      <c r="D513" s="2">
        <v>9.8700284957885742</v>
      </c>
      <c r="E513">
        <v>0.91811159566433453</v>
      </c>
      <c r="F513">
        <f t="shared" si="8"/>
        <v>3.2888519277378006</v>
      </c>
    </row>
    <row r="514" spans="1:6">
      <c r="A514" s="2">
        <v>513</v>
      </c>
      <c r="B514" s="3">
        <v>-0.35030218958854675</v>
      </c>
      <c r="C514" s="2">
        <v>3.2594499588012695</v>
      </c>
      <c r="D514" s="2">
        <v>9.8391008377075195</v>
      </c>
      <c r="E514">
        <v>0.91802313248467959</v>
      </c>
      <c r="F514">
        <f t="shared" si="8"/>
        <v>3.2921934954974117</v>
      </c>
    </row>
    <row r="515" spans="1:6">
      <c r="A515" s="2">
        <v>514</v>
      </c>
      <c r="B515" s="3">
        <v>-1.1006873846054077</v>
      </c>
      <c r="C515" s="2">
        <v>3.1338775157928467</v>
      </c>
      <c r="D515" s="2">
        <v>9.9009561538696289</v>
      </c>
      <c r="E515">
        <v>0.9177451763099278</v>
      </c>
      <c r="F515">
        <f t="shared" si="8"/>
        <v>3.2931545121329173</v>
      </c>
    </row>
    <row r="516" spans="1:6">
      <c r="A516" s="2">
        <v>515</v>
      </c>
      <c r="B516" s="3">
        <v>-0.68689548969268799</v>
      </c>
      <c r="C516" s="2">
        <v>3.2012803554534912</v>
      </c>
      <c r="D516" s="2">
        <v>9.8252468109130859</v>
      </c>
      <c r="E516">
        <v>0.91756998719136729</v>
      </c>
      <c r="F516">
        <f t="shared" si="8"/>
        <v>3.2925452456182365</v>
      </c>
    </row>
    <row r="517" spans="1:6">
      <c r="A517" s="2">
        <v>516</v>
      </c>
      <c r="B517" s="3">
        <v>-0.63805937767028809</v>
      </c>
      <c r="C517" s="2">
        <v>3.2089745998382568</v>
      </c>
      <c r="D517" s="2">
        <v>9.9009561538696289</v>
      </c>
      <c r="E517">
        <v>0.91740722667324559</v>
      </c>
      <c r="F517">
        <f t="shared" si="8"/>
        <v>3.2933178288596019</v>
      </c>
    </row>
    <row r="518" spans="1:6">
      <c r="A518" s="2">
        <v>517</v>
      </c>
      <c r="B518" s="3">
        <v>-0.99381142854690552</v>
      </c>
      <c r="C518" s="2">
        <v>3.1486506462097168</v>
      </c>
      <c r="D518" s="2">
        <v>9.8700284957885742</v>
      </c>
      <c r="E518">
        <v>0.91715378864579677</v>
      </c>
      <c r="F518">
        <f t="shared" si="8"/>
        <v>3.2925578088176493</v>
      </c>
    </row>
    <row r="519" spans="1:6">
      <c r="A519" s="2">
        <v>518</v>
      </c>
      <c r="B519" s="3">
        <v>-1.53006911277771</v>
      </c>
      <c r="C519" s="2">
        <v>3.057548999786377</v>
      </c>
      <c r="D519" s="2">
        <v>9.9009561538696289</v>
      </c>
      <c r="E519">
        <v>0.91676354132877602</v>
      </c>
      <c r="F519">
        <f t="shared" si="8"/>
        <v>3.2898632020366434</v>
      </c>
    </row>
    <row r="520" spans="1:6">
      <c r="A520" s="2">
        <v>519</v>
      </c>
      <c r="B520" s="3">
        <v>-1.6810853481292725</v>
      </c>
      <c r="C520" s="2">
        <v>3.0301570892333984</v>
      </c>
      <c r="D520" s="2">
        <v>9.9009561538696289</v>
      </c>
      <c r="E520">
        <v>0.91633902139486545</v>
      </c>
      <c r="F520">
        <f t="shared" si="8"/>
        <v>3.2887639999389648</v>
      </c>
    </row>
    <row r="521" spans="1:6">
      <c r="A521" s="2">
        <v>520</v>
      </c>
      <c r="B521" s="3">
        <v>-1.5736459493637085</v>
      </c>
      <c r="C521" s="2">
        <v>3.0458536148071289</v>
      </c>
      <c r="D521" s="2">
        <v>9.9009561538696289</v>
      </c>
      <c r="E521">
        <v>0.91594163100586801</v>
      </c>
      <c r="F521">
        <f t="shared" si="8"/>
        <v>3.285573185706625</v>
      </c>
    </row>
    <row r="522" spans="1:6">
      <c r="A522" s="2">
        <v>521</v>
      </c>
      <c r="B522" s="3">
        <v>-1.3450555801391602</v>
      </c>
      <c r="C522" s="2">
        <v>3.0827865600585938</v>
      </c>
      <c r="D522" s="2">
        <v>9.9009561538696289</v>
      </c>
      <c r="E522">
        <v>0.91560197024432144</v>
      </c>
      <c r="F522">
        <f t="shared" si="8"/>
        <v>3.2803472791399275</v>
      </c>
    </row>
    <row r="523" spans="1:6">
      <c r="A523" s="2">
        <v>522</v>
      </c>
      <c r="B523" s="3">
        <v>-1.300727367401123</v>
      </c>
      <c r="C523" s="2">
        <v>3.089249849319458</v>
      </c>
      <c r="D523" s="2">
        <v>9.8700284957885742</v>
      </c>
      <c r="E523">
        <v>0.91527350234649318</v>
      </c>
      <c r="F523">
        <f t="shared" si="8"/>
        <v>3.2775019236973355</v>
      </c>
    </row>
    <row r="524" spans="1:6">
      <c r="A524" s="2">
        <v>523</v>
      </c>
      <c r="B524" s="3">
        <v>-1.1596662998199463</v>
      </c>
      <c r="C524" s="2">
        <v>3.1117174625396729</v>
      </c>
      <c r="D524" s="2">
        <v>9.8252468109130859</v>
      </c>
      <c r="E524">
        <v>0.91498028823176814</v>
      </c>
      <c r="F524">
        <f t="shared" si="8"/>
        <v>3.2747570641186772</v>
      </c>
    </row>
    <row r="525" spans="1:6">
      <c r="A525" s="2">
        <v>524</v>
      </c>
      <c r="B525" s="3">
        <v>-1.2858887910842896</v>
      </c>
      <c r="C525" s="2">
        <v>3.0901732444763184</v>
      </c>
      <c r="D525" s="2">
        <v>9.9009561538696289</v>
      </c>
      <c r="E525">
        <v>0.91465556221487643</v>
      </c>
      <c r="F525">
        <f t="shared" si="8"/>
        <v>3.2718300527455857</v>
      </c>
    </row>
    <row r="526" spans="1:6">
      <c r="A526" s="2">
        <v>525</v>
      </c>
      <c r="B526" s="3">
        <v>-1.3933281898498535</v>
      </c>
      <c r="C526" s="2">
        <v>3.0713989734649658</v>
      </c>
      <c r="D526" s="2">
        <v>9.9009561538696289</v>
      </c>
      <c r="E526">
        <v>0.91430370949471107</v>
      </c>
      <c r="F526">
        <f t="shared" si="8"/>
        <v>3.2696944645472934</v>
      </c>
    </row>
    <row r="527" spans="1:6">
      <c r="A527" s="2">
        <v>526</v>
      </c>
      <c r="B527" s="3">
        <v>-1.213010311126709</v>
      </c>
      <c r="C527" s="2">
        <v>3.1003298759460449</v>
      </c>
      <c r="D527" s="2">
        <v>9.9009561538696289</v>
      </c>
      <c r="E527">
        <v>0.91399739199078955</v>
      </c>
      <c r="F527">
        <f t="shared" si="8"/>
        <v>3.2671757279610145</v>
      </c>
    </row>
    <row r="528" spans="1:6">
      <c r="A528" s="2">
        <v>527</v>
      </c>
      <c r="B528" s="3">
        <v>-1.1350604295730591</v>
      </c>
      <c r="C528" s="2">
        <v>3.1126408576965332</v>
      </c>
      <c r="D528" s="2">
        <v>9.8871040344238281</v>
      </c>
      <c r="E528">
        <v>0.91371075273493263</v>
      </c>
      <c r="F528">
        <f t="shared" si="8"/>
        <v>3.2652411363562761</v>
      </c>
    </row>
    <row r="529" spans="1:6">
      <c r="A529" s="2">
        <v>528</v>
      </c>
      <c r="B529" s="3">
        <v>-0.83791166543960571</v>
      </c>
      <c r="C529" s="2">
        <v>3.1625006198883057</v>
      </c>
      <c r="D529" s="2">
        <v>9.9009561538696289</v>
      </c>
      <c r="E529">
        <v>0.9134988948026167</v>
      </c>
      <c r="F529">
        <f t="shared" si="8"/>
        <v>3.2635577892770571</v>
      </c>
    </row>
    <row r="530" spans="1:6">
      <c r="A530" s="2">
        <v>529</v>
      </c>
      <c r="B530" s="3">
        <v>-0.51146125793457031</v>
      </c>
      <c r="C530" s="2">
        <v>3.2169768810272217</v>
      </c>
      <c r="D530" s="2">
        <v>9.9628105163574219</v>
      </c>
      <c r="E530">
        <v>0.91336973732265758</v>
      </c>
      <c r="F530">
        <f t="shared" si="8"/>
        <v>3.2628982699647242</v>
      </c>
    </row>
    <row r="531" spans="1:6">
      <c r="A531" s="2">
        <v>530</v>
      </c>
      <c r="B531" s="3">
        <v>-0.36983662843704224</v>
      </c>
      <c r="C531" s="2">
        <v>3.2415988445281982</v>
      </c>
      <c r="D531" s="2">
        <v>9.9009561538696289</v>
      </c>
      <c r="E531">
        <v>0.91327634369538002</v>
      </c>
      <c r="F531">
        <f t="shared" si="8"/>
        <v>3.2620817203910981</v>
      </c>
    </row>
    <row r="532" spans="1:6">
      <c r="A532" s="2">
        <v>531</v>
      </c>
      <c r="B532" s="3">
        <v>-0.37002444267272949</v>
      </c>
      <c r="C532" s="2">
        <v>3.2422144412994385</v>
      </c>
      <c r="D532" s="2">
        <v>9.993739128112793</v>
      </c>
      <c r="E532">
        <v>0.91318290263999069</v>
      </c>
      <c r="F532">
        <f t="shared" si="8"/>
        <v>3.2636080372090244</v>
      </c>
    </row>
    <row r="533" spans="1:6">
      <c r="A533" s="2">
        <v>532</v>
      </c>
      <c r="B533" s="3">
        <v>-0.36983662843704224</v>
      </c>
      <c r="C533" s="2">
        <v>3.2431378364562988</v>
      </c>
      <c r="D533" s="2">
        <v>9.9009561538696289</v>
      </c>
      <c r="E533">
        <v>0.91308950883295048</v>
      </c>
      <c r="F533">
        <f t="shared" si="8"/>
        <v>3.2651720387595042</v>
      </c>
    </row>
    <row r="534" spans="1:6">
      <c r="A534" s="2">
        <v>533</v>
      </c>
      <c r="B534" s="3">
        <v>-0.37002444267272949</v>
      </c>
      <c r="C534" s="2">
        <v>3.2431378364562988</v>
      </c>
      <c r="D534" s="2">
        <v>9.9009561538696289</v>
      </c>
      <c r="E534">
        <v>0.91299513289578982</v>
      </c>
      <c r="F534">
        <f t="shared" si="8"/>
        <v>3.2677096201449025</v>
      </c>
    </row>
    <row r="535" spans="1:6">
      <c r="A535" s="2">
        <v>534</v>
      </c>
      <c r="B535" s="3">
        <v>-0.36983662843704224</v>
      </c>
      <c r="C535" s="2">
        <v>3.2437534332275391</v>
      </c>
      <c r="D535" s="2">
        <v>9.9318838119506836</v>
      </c>
      <c r="E535">
        <v>0.91290173610468628</v>
      </c>
      <c r="F535">
        <f t="shared" si="8"/>
        <v>3.2668114195064621</v>
      </c>
    </row>
    <row r="536" spans="1:6">
      <c r="A536" s="2">
        <v>535</v>
      </c>
      <c r="B536" s="3">
        <v>-1.1350604295730591</v>
      </c>
      <c r="C536" s="2">
        <v>3.1154108047485352</v>
      </c>
      <c r="D536" s="2">
        <v>9.9628105163574219</v>
      </c>
      <c r="E536">
        <v>0.9126150821734057</v>
      </c>
      <c r="F536">
        <f t="shared" si="8"/>
        <v>3.2665224902483883</v>
      </c>
    </row>
    <row r="537" spans="1:6">
      <c r="A537" s="2">
        <v>536</v>
      </c>
      <c r="B537" s="3">
        <v>-0.61439269781112671</v>
      </c>
      <c r="C537" s="2">
        <v>3.2012803554534912</v>
      </c>
      <c r="D537" s="2">
        <v>9.9009561538696289</v>
      </c>
      <c r="E537">
        <v>0.91245839496656611</v>
      </c>
      <c r="F537">
        <f t="shared" si="8"/>
        <v>3.2648202983700498</v>
      </c>
    </row>
    <row r="538" spans="1:6">
      <c r="A538" s="2">
        <v>537</v>
      </c>
      <c r="B538" s="3">
        <v>-0.61852496862411499</v>
      </c>
      <c r="C538" s="2">
        <v>3.2009725570678711</v>
      </c>
      <c r="D538" s="2">
        <v>9.9318838119506836</v>
      </c>
      <c r="E538">
        <v>0.91230220155215858</v>
      </c>
      <c r="F538">
        <f t="shared" si="8"/>
        <v>3.2648768279017233</v>
      </c>
    </row>
    <row r="539" spans="1:6">
      <c r="A539" s="2">
        <v>538</v>
      </c>
      <c r="B539" s="3">
        <v>7.3256872594356537E-2</v>
      </c>
      <c r="C539" s="2">
        <v>3.3170039653778076</v>
      </c>
      <c r="D539" s="2">
        <v>9.9318838119506836</v>
      </c>
      <c r="E539">
        <v>0.91232070091196005</v>
      </c>
      <c r="F539">
        <f t="shared" si="8"/>
        <v>3.2636771299401106</v>
      </c>
    </row>
    <row r="540" spans="1:6">
      <c r="A540" s="2">
        <v>539</v>
      </c>
      <c r="B540" s="3">
        <v>7.3256872594356537E-2</v>
      </c>
      <c r="C540" s="2">
        <v>3.3185429573059082</v>
      </c>
      <c r="D540" s="2">
        <v>9.9318838119506836</v>
      </c>
      <c r="E540">
        <v>0.91233920028600446</v>
      </c>
      <c r="F540">
        <f t="shared" si="8"/>
        <v>3.2648140167703432</v>
      </c>
    </row>
    <row r="541" spans="1:6">
      <c r="A541" s="2">
        <v>540</v>
      </c>
      <c r="B541" s="3">
        <v>-7.7571474015712738E-2</v>
      </c>
      <c r="C541" s="2">
        <v>3.2942285537719727</v>
      </c>
      <c r="D541" s="2">
        <v>9.9318838119506836</v>
      </c>
      <c r="E541">
        <v>0.91231960943357526</v>
      </c>
      <c r="F541">
        <f t="shared" si="8"/>
        <v>3.2665664565806485</v>
      </c>
    </row>
    <row r="542" spans="1:6">
      <c r="A542" s="2">
        <v>541</v>
      </c>
      <c r="B542" s="3">
        <v>-0.36983662843704224</v>
      </c>
      <c r="C542" s="2">
        <v>3.2459077835083008</v>
      </c>
      <c r="D542" s="2">
        <v>9.9009561538696289</v>
      </c>
      <c r="E542">
        <v>0.91222621634558609</v>
      </c>
      <c r="F542">
        <f t="shared" si="8"/>
        <v>3.2644685579805959</v>
      </c>
    </row>
    <row r="543" spans="1:6">
      <c r="A543" s="2">
        <v>542</v>
      </c>
      <c r="B543" s="3">
        <v>-0.36983662843704224</v>
      </c>
      <c r="C543" s="2">
        <v>3.2455999851226807</v>
      </c>
      <c r="D543" s="2">
        <v>9.9318838119506836</v>
      </c>
      <c r="E543">
        <v>0.91213270425459492</v>
      </c>
      <c r="F543">
        <f t="shared" si="8"/>
        <v>3.2599461370584915</v>
      </c>
    </row>
    <row r="544" spans="1:6">
      <c r="A544" s="2">
        <v>543</v>
      </c>
      <c r="B544" s="3">
        <v>0.17543697357177734</v>
      </c>
      <c r="C544" s="2">
        <v>3.3373172283172607</v>
      </c>
      <c r="D544" s="2">
        <v>9.9318838119506836</v>
      </c>
      <c r="E544">
        <v>0.91217744964989989</v>
      </c>
      <c r="F544">
        <f t="shared" si="8"/>
        <v>3.254399893235187</v>
      </c>
    </row>
    <row r="545" spans="1:6">
      <c r="A545" s="2">
        <v>544</v>
      </c>
      <c r="B545" s="3">
        <v>0.59955954551696777</v>
      </c>
      <c r="C545" s="2">
        <v>3.4093368053436279</v>
      </c>
      <c r="D545" s="2">
        <v>9.9318838119506836</v>
      </c>
      <c r="E545">
        <v>0.91233035334968526</v>
      </c>
      <c r="F545">
        <f t="shared" si="8"/>
        <v>3.2504302141617756</v>
      </c>
    </row>
    <row r="546" spans="1:6">
      <c r="A546" s="2">
        <v>545</v>
      </c>
      <c r="B546" s="3">
        <v>1.5884901285171509</v>
      </c>
      <c r="C546" s="2">
        <v>3.5770745277404785</v>
      </c>
      <c r="D546" s="2">
        <v>9.9628105163574219</v>
      </c>
      <c r="E546">
        <v>0.91273148969124795</v>
      </c>
      <c r="F546">
        <f t="shared" si="8"/>
        <v>3.2475534555863361</v>
      </c>
    </row>
    <row r="547" spans="1:6">
      <c r="A547" s="2">
        <v>546</v>
      </c>
      <c r="B547" s="3">
        <v>1.2815741300582886</v>
      </c>
      <c r="C547" s="2">
        <v>3.5296769142150879</v>
      </c>
      <c r="D547" s="2">
        <v>9.9318838119506836</v>
      </c>
      <c r="E547">
        <v>0.91305555631504454</v>
      </c>
      <c r="F547">
        <f t="shared" si="8"/>
        <v>3.2476853594488029</v>
      </c>
    </row>
    <row r="548" spans="1:6">
      <c r="A548" s="2">
        <v>547</v>
      </c>
      <c r="B548" s="3">
        <v>1.0326980352401733</v>
      </c>
      <c r="C548" s="2">
        <v>3.4902815818786621</v>
      </c>
      <c r="D548" s="2">
        <v>9.9009561538696289</v>
      </c>
      <c r="E548">
        <v>0.91331892511238255</v>
      </c>
      <c r="F548">
        <f t="shared" si="8"/>
        <v>3.2476727962493896</v>
      </c>
    </row>
    <row r="549" spans="1:6">
      <c r="A549" s="2">
        <v>548</v>
      </c>
      <c r="B549" s="3">
        <v>1.9058819452766329E-4</v>
      </c>
      <c r="C549" s="2">
        <v>3.3185429573059082</v>
      </c>
      <c r="D549" s="2">
        <v>9.9318838119506836</v>
      </c>
      <c r="E549">
        <v>0.9133189732412148</v>
      </c>
      <c r="F549">
        <f t="shared" si="8"/>
        <v>3.2468248386772309</v>
      </c>
    </row>
    <row r="550" spans="1:6">
      <c r="A550" s="2">
        <v>549</v>
      </c>
      <c r="B550" s="3">
        <v>1.9058819452766329E-4</v>
      </c>
      <c r="C550" s="2">
        <v>3.317927360534668</v>
      </c>
      <c r="D550" s="2">
        <v>9.9318838119506836</v>
      </c>
      <c r="E550">
        <v>0.91331902137399334</v>
      </c>
      <c r="F550">
        <f t="shared" si="8"/>
        <v>3.2432759975900454</v>
      </c>
    </row>
    <row r="551" spans="1:6">
      <c r="A551" s="2">
        <v>550</v>
      </c>
      <c r="B551" s="3">
        <v>1.9058819452766329E-4</v>
      </c>
      <c r="C551" s="2">
        <v>3.317927360534668</v>
      </c>
      <c r="D551" s="2">
        <v>9.8700284957885742</v>
      </c>
      <c r="E551">
        <v>0.91331906950301078</v>
      </c>
      <c r="F551">
        <f t="shared" si="8"/>
        <v>3.2409708207967332</v>
      </c>
    </row>
    <row r="552" spans="1:6">
      <c r="A552" s="2">
        <v>551</v>
      </c>
      <c r="B552" s="3">
        <v>1.9058819452766329E-4</v>
      </c>
      <c r="C552" s="2">
        <v>3.317927360534668</v>
      </c>
      <c r="D552" s="2">
        <v>9.9318838119506836</v>
      </c>
      <c r="E552">
        <v>0.9133191176320653</v>
      </c>
      <c r="F552">
        <f t="shared" si="8"/>
        <v>3.2408954464659399</v>
      </c>
    </row>
    <row r="553" spans="1:6">
      <c r="A553" s="2">
        <v>552</v>
      </c>
      <c r="B553" s="3">
        <v>3.7841926678083837E-4</v>
      </c>
      <c r="C553" s="2">
        <v>3.317927360534668</v>
      </c>
      <c r="D553" s="2">
        <v>9.9628105163574219</v>
      </c>
      <c r="E553">
        <v>0.91331921320440523</v>
      </c>
      <c r="F553">
        <f t="shared" si="8"/>
        <v>3.2408389169342664</v>
      </c>
    </row>
    <row r="554" spans="1:6">
      <c r="A554" s="2">
        <v>553</v>
      </c>
      <c r="B554" s="3">
        <v>1.9058819452766329E-4</v>
      </c>
      <c r="C554" s="2">
        <v>3.3182351589202881</v>
      </c>
      <c r="D554" s="2">
        <v>9.9009561538696289</v>
      </c>
      <c r="E554">
        <v>0.91331926139161745</v>
      </c>
      <c r="F554">
        <f t="shared" si="8"/>
        <v>3.2407886690022996</v>
      </c>
    </row>
    <row r="555" spans="1:6">
      <c r="A555" s="2">
        <v>554</v>
      </c>
      <c r="B555" s="3">
        <v>1.9058819452766329E-4</v>
      </c>
      <c r="C555" s="2">
        <v>3.3182351589202881</v>
      </c>
      <c r="D555" s="2">
        <v>9.9628105163574219</v>
      </c>
      <c r="E555">
        <v>0.91331930999352995</v>
      </c>
      <c r="F555">
        <f t="shared" si="8"/>
        <v>3.2407509842697455</v>
      </c>
    </row>
    <row r="556" spans="1:6">
      <c r="A556" s="2">
        <v>555</v>
      </c>
      <c r="B556" s="3">
        <v>1.9058819452766329E-4</v>
      </c>
      <c r="C556" s="2">
        <v>3.3182351589202881</v>
      </c>
      <c r="D556" s="2">
        <v>9.9318838119506836</v>
      </c>
      <c r="E556">
        <v>0.91331935812686427</v>
      </c>
      <c r="F556">
        <f t="shared" si="8"/>
        <v>3.2407132995371914</v>
      </c>
    </row>
    <row r="557" spans="1:6">
      <c r="A557" s="2">
        <v>556</v>
      </c>
      <c r="B557" s="3">
        <v>2.7571220471145352E-6</v>
      </c>
      <c r="C557" s="2">
        <v>3.3185429573059082</v>
      </c>
      <c r="D557" s="2">
        <v>9.993739128112793</v>
      </c>
      <c r="E557">
        <v>0.9133193588231916</v>
      </c>
      <c r="F557">
        <f t="shared" si="8"/>
        <v>3.2406693332049312</v>
      </c>
    </row>
    <row r="558" spans="1:6">
      <c r="A558" s="2">
        <v>557</v>
      </c>
      <c r="B558" s="3">
        <v>1.9058819452766329E-4</v>
      </c>
      <c r="C558" s="2">
        <v>3.3191583156585693</v>
      </c>
      <c r="D558" s="2">
        <v>9.8871040344238281</v>
      </c>
      <c r="E558">
        <v>0.91331940695159775</v>
      </c>
      <c r="F558">
        <f t="shared" si="8"/>
        <v>3.2406379300720838</v>
      </c>
    </row>
    <row r="559" spans="1:6">
      <c r="A559" s="2">
        <v>558</v>
      </c>
      <c r="B559" s="3">
        <v>1.9058819452766329E-4</v>
      </c>
      <c r="C559" s="2">
        <v>3.3191583156585693</v>
      </c>
      <c r="D559" s="2">
        <v>9.9628105163574219</v>
      </c>
      <c r="E559">
        <v>0.91331945508026313</v>
      </c>
      <c r="F559">
        <f t="shared" si="8"/>
        <v>3.2406128036732578</v>
      </c>
    </row>
    <row r="560" spans="1:6">
      <c r="A560" s="2">
        <v>559</v>
      </c>
      <c r="B560" s="3">
        <v>1.9058819452766329E-4</v>
      </c>
      <c r="C560" s="2">
        <v>3.3194661140441895</v>
      </c>
      <c r="D560" s="2">
        <v>9.9318838119506836</v>
      </c>
      <c r="E560">
        <v>0.91331950369132819</v>
      </c>
      <c r="F560">
        <f t="shared" si="8"/>
        <v>3.2405813956747251</v>
      </c>
    </row>
    <row r="561" spans="1:6">
      <c r="A561" s="2">
        <v>560</v>
      </c>
      <c r="B561" s="3">
        <v>1.9058819452766329E-4</v>
      </c>
      <c r="C561" s="2">
        <v>3.3197739124298096</v>
      </c>
      <c r="D561" s="2">
        <v>9.9628105163574219</v>
      </c>
      <c r="E561">
        <v>0.91331955229411144</v>
      </c>
      <c r="F561">
        <f t="shared" si="8"/>
        <v>3.2418627447011521</v>
      </c>
    </row>
    <row r="562" spans="1:6">
      <c r="A562" s="2">
        <v>561</v>
      </c>
      <c r="B562" s="3">
        <v>2.7571220471145352E-6</v>
      </c>
      <c r="C562" s="2">
        <v>3.3197739124298096</v>
      </c>
      <c r="D562" s="2">
        <v>9.9628105163574219</v>
      </c>
      <c r="E562">
        <v>0.91331955299037049</v>
      </c>
      <c r="F562">
        <f t="shared" si="8"/>
        <v>3.2443312284897785</v>
      </c>
    </row>
    <row r="563" spans="1:6">
      <c r="A563" s="2">
        <v>562</v>
      </c>
      <c r="B563" s="3">
        <v>1.9058819452766329E-4</v>
      </c>
      <c r="C563" s="2">
        <v>3.3200817108154297</v>
      </c>
      <c r="D563" s="2">
        <v>9.856175422668457</v>
      </c>
      <c r="E563">
        <v>0.91331960118334476</v>
      </c>
      <c r="F563">
        <f t="shared" si="8"/>
        <v>3.2465484677528846</v>
      </c>
    </row>
    <row r="564" spans="1:6">
      <c r="A564" s="2">
        <v>563</v>
      </c>
      <c r="B564" s="3">
        <v>2.7571220471145352E-6</v>
      </c>
      <c r="C564" s="2">
        <v>3.3203895092010498</v>
      </c>
      <c r="D564" s="2">
        <v>10.024667739868164</v>
      </c>
      <c r="E564">
        <v>0.9133196018796067</v>
      </c>
      <c r="F564">
        <f t="shared" ref="F564:F627" si="9">AVERAGE(C515:C563)</f>
        <v>3.2477858504470514</v>
      </c>
    </row>
    <row r="565" spans="1:6">
      <c r="A565" s="2">
        <v>564</v>
      </c>
      <c r="B565" s="3">
        <v>1.9058819452766329E-4</v>
      </c>
      <c r="C565" s="2">
        <v>3.3203895092010498</v>
      </c>
      <c r="D565" s="2">
        <v>9.9628105163574219</v>
      </c>
      <c r="E565">
        <v>0.91331965047961083</v>
      </c>
      <c r="F565">
        <f t="shared" si="9"/>
        <v>3.2515922176594638</v>
      </c>
    </row>
    <row r="566" spans="1:6">
      <c r="A566" s="2">
        <v>565</v>
      </c>
      <c r="B566" s="3">
        <v>1.9058819452766329E-4</v>
      </c>
      <c r="C566" s="2">
        <v>3.3206973075866699</v>
      </c>
      <c r="D566" s="2">
        <v>9.9180335998535156</v>
      </c>
      <c r="E566">
        <v>0.91331969861868878</v>
      </c>
      <c r="F566">
        <f t="shared" si="9"/>
        <v>3.2540230167155362</v>
      </c>
    </row>
    <row r="567" spans="1:6">
      <c r="A567" s="2">
        <v>566</v>
      </c>
      <c r="B567" s="3">
        <v>3.7841926678083837E-4</v>
      </c>
      <c r="C567" s="2">
        <v>3.32100510597229</v>
      </c>
      <c r="D567" s="2">
        <v>9.9628105163574219</v>
      </c>
      <c r="E567">
        <v>0.91331979512306161</v>
      </c>
      <c r="F567">
        <f t="shared" si="9"/>
        <v>3.256303071975708</v>
      </c>
    </row>
    <row r="568" spans="1:6">
      <c r="A568" s="2">
        <v>567</v>
      </c>
      <c r="B568" s="3">
        <v>1.9058819452766329E-4</v>
      </c>
      <c r="C568" s="2">
        <v>3.32100510597229</v>
      </c>
      <c r="D568" s="2">
        <v>9.9628105163574219</v>
      </c>
      <c r="E568">
        <v>0.91331984325307958</v>
      </c>
      <c r="F568">
        <f t="shared" si="9"/>
        <v>3.2598205099300461</v>
      </c>
    </row>
    <row r="569" spans="1:6">
      <c r="A569" s="2">
        <v>568</v>
      </c>
      <c r="B569" s="3">
        <v>-1.0131580829620361</v>
      </c>
      <c r="C569" s="2">
        <v>3.1508049964904785</v>
      </c>
      <c r="D569" s="2">
        <v>9.9318838119506836</v>
      </c>
      <c r="E569">
        <v>0.913063966394424</v>
      </c>
      <c r="F569">
        <f t="shared" si="9"/>
        <v>3.2651971651583303</v>
      </c>
    </row>
    <row r="570" spans="1:6">
      <c r="A570" s="2">
        <v>569</v>
      </c>
      <c r="B570" s="3">
        <v>-1.393515944480896</v>
      </c>
      <c r="C570" s="2">
        <v>3.0849411487579346</v>
      </c>
      <c r="D570" s="2">
        <v>9.9318838119506836</v>
      </c>
      <c r="E570">
        <v>0.91270861538731185</v>
      </c>
      <c r="F570">
        <f t="shared" si="9"/>
        <v>3.26765936734725</v>
      </c>
    </row>
    <row r="571" spans="1:6">
      <c r="A571" s="2">
        <v>570</v>
      </c>
      <c r="B571" s="3">
        <v>-1.7688024044036865</v>
      </c>
      <c r="C571" s="2">
        <v>3.0200004577636719</v>
      </c>
      <c r="D571" s="2">
        <v>9.993739128112793</v>
      </c>
      <c r="E571">
        <v>0.91226190426651088</v>
      </c>
      <c r="F571">
        <f t="shared" si="9"/>
        <v>3.2684570721217563</v>
      </c>
    </row>
    <row r="572" spans="1:6">
      <c r="A572" s="2">
        <v>571</v>
      </c>
      <c r="B572" s="3">
        <v>-2.1732027530670166</v>
      </c>
      <c r="C572" s="2">
        <v>2.9495198726654053</v>
      </c>
      <c r="D572" s="2">
        <v>9.9628105163574219</v>
      </c>
      <c r="E572">
        <v>0.91171306731363377</v>
      </c>
      <c r="F572">
        <f t="shared" si="9"/>
        <v>3.2671757230953293</v>
      </c>
    </row>
    <row r="573" spans="1:6">
      <c r="A573" s="2">
        <v>572</v>
      </c>
      <c r="B573" s="3">
        <v>-1.2810051441192627</v>
      </c>
      <c r="C573" s="2">
        <v>3.0960209369659424</v>
      </c>
      <c r="D573" s="2">
        <v>9.9180335998535156</v>
      </c>
      <c r="E573">
        <v>0.91138957020756739</v>
      </c>
      <c r="F573">
        <f t="shared" si="9"/>
        <v>3.2643240909187163</v>
      </c>
    </row>
    <row r="574" spans="1:6">
      <c r="A574" s="2">
        <v>573</v>
      </c>
      <c r="B574" s="3">
        <v>-1.2571506500244141</v>
      </c>
      <c r="C574" s="2">
        <v>3.0987908840179443</v>
      </c>
      <c r="D574" s="2">
        <v>10.024667739868164</v>
      </c>
      <c r="E574">
        <v>0.9110721037670616</v>
      </c>
      <c r="F574">
        <f t="shared" si="9"/>
        <v>3.2640037536621094</v>
      </c>
    </row>
    <row r="575" spans="1:6">
      <c r="A575" s="2">
        <v>574</v>
      </c>
      <c r="B575" s="3">
        <v>-1.0623698234558105</v>
      </c>
      <c r="C575" s="2">
        <v>3.1307997703552246</v>
      </c>
      <c r="D575" s="2">
        <v>10.024667739868164</v>
      </c>
      <c r="E575">
        <v>0.91080382473793975</v>
      </c>
      <c r="F575">
        <f t="shared" si="9"/>
        <v>3.2641796238568364</v>
      </c>
    </row>
    <row r="576" spans="1:6">
      <c r="A576" s="2">
        <v>575</v>
      </c>
      <c r="B576" s="3">
        <v>-0.20942889153957367</v>
      </c>
      <c r="C576" s="2">
        <v>3.2739152908325195</v>
      </c>
      <c r="D576" s="2">
        <v>10.055598258972168</v>
      </c>
      <c r="E576">
        <v>0.91075043558315261</v>
      </c>
      <c r="F576">
        <f t="shared" si="9"/>
        <v>3.2653918850178623</v>
      </c>
    </row>
    <row r="577" spans="1:6">
      <c r="A577" s="2">
        <v>576</v>
      </c>
      <c r="B577" s="3">
        <v>-0.20942889153957367</v>
      </c>
      <c r="C577" s="2">
        <v>3.2754542827606201</v>
      </c>
      <c r="D577" s="2">
        <v>9.993739128112793</v>
      </c>
      <c r="E577">
        <v>0.9106975240913896</v>
      </c>
      <c r="F577">
        <f t="shared" si="9"/>
        <v>3.2689344445053412</v>
      </c>
    </row>
    <row r="578" spans="1:6">
      <c r="A578" s="2">
        <v>577</v>
      </c>
      <c r="B578" s="3">
        <v>-0.60913342237472534</v>
      </c>
      <c r="C578" s="2">
        <v>3.2086670398712158</v>
      </c>
      <c r="D578" s="2">
        <v>10.055598258972168</v>
      </c>
      <c r="E578">
        <v>0.91054217027029061</v>
      </c>
      <c r="F578">
        <f t="shared" si="9"/>
        <v>3.2722571674658329</v>
      </c>
    </row>
    <row r="579" spans="1:6">
      <c r="A579" s="2">
        <v>578</v>
      </c>
      <c r="B579" s="3">
        <v>-0.39932611584663391</v>
      </c>
      <c r="C579" s="2">
        <v>3.2437534332275391</v>
      </c>
      <c r="D579" s="2">
        <v>9.993739128112793</v>
      </c>
      <c r="E579">
        <v>0.91044132393686183</v>
      </c>
      <c r="F579">
        <f t="shared" si="9"/>
        <v>3.2731993393022187</v>
      </c>
    </row>
    <row r="580" spans="1:6">
      <c r="A580" s="2">
        <v>579</v>
      </c>
      <c r="B580" s="3">
        <v>-0.20942889153957367</v>
      </c>
      <c r="C580" s="2">
        <v>3.2760698795318604</v>
      </c>
      <c r="D580" s="2">
        <v>9.9628105163574219</v>
      </c>
      <c r="E580">
        <v>0.91038843689626625</v>
      </c>
      <c r="F580">
        <f t="shared" si="9"/>
        <v>3.2737457995512047</v>
      </c>
    </row>
    <row r="581" spans="1:6">
      <c r="A581" s="2">
        <v>580</v>
      </c>
      <c r="B581" s="3">
        <v>-1.4460235834121704E-2</v>
      </c>
      <c r="C581" s="2">
        <v>3.3086941242218018</v>
      </c>
      <c r="D581" s="2">
        <v>10.024667739868164</v>
      </c>
      <c r="E581">
        <v>0.9103847808415666</v>
      </c>
      <c r="F581">
        <f t="shared" si="9"/>
        <v>3.2744492900614834</v>
      </c>
    </row>
    <row r="582" spans="1:6">
      <c r="A582" s="2">
        <v>581</v>
      </c>
      <c r="B582" s="3">
        <v>0.10255852341651917</v>
      </c>
      <c r="C582" s="2">
        <v>3.329622745513916</v>
      </c>
      <c r="D582" s="2">
        <v>9.993739128112793</v>
      </c>
      <c r="E582">
        <v>0.91041068030603423</v>
      </c>
      <c r="F582">
        <f t="shared" si="9"/>
        <v>3.2758060182843889</v>
      </c>
    </row>
    <row r="583" spans="1:6">
      <c r="A583" s="2">
        <v>582</v>
      </c>
      <c r="B583" s="3">
        <v>-0.11156889796257019</v>
      </c>
      <c r="C583" s="2">
        <v>3.2948441505432129</v>
      </c>
      <c r="D583" s="2">
        <v>9.993739128112793</v>
      </c>
      <c r="E583">
        <v>0.91038222444770767</v>
      </c>
      <c r="F583">
        <f t="shared" si="9"/>
        <v>3.2775710164284217</v>
      </c>
    </row>
    <row r="584" spans="1:6">
      <c r="A584" s="2">
        <v>583</v>
      </c>
      <c r="B584" s="3">
        <v>2.8928741812705994E-2</v>
      </c>
      <c r="C584" s="2">
        <v>3.3185429573059082</v>
      </c>
      <c r="D584" s="2">
        <v>9.9489631652832031</v>
      </c>
      <c r="E584">
        <v>0.91038952976990584</v>
      </c>
      <c r="F584">
        <f t="shared" si="9"/>
        <v>3.2786262473281549</v>
      </c>
    </row>
    <row r="585" spans="1:6">
      <c r="A585" s="2">
        <v>584</v>
      </c>
      <c r="B585" s="3">
        <v>-0.60424977540969849</v>
      </c>
      <c r="C585" s="2">
        <v>3.212360143661499</v>
      </c>
      <c r="D585" s="2">
        <v>10.010825157165527</v>
      </c>
      <c r="E585">
        <v>0.91023541613222858</v>
      </c>
      <c r="F585">
        <f t="shared" si="9"/>
        <v>3.2801525641460807</v>
      </c>
    </row>
    <row r="586" spans="1:6">
      <c r="A586" s="2">
        <v>585</v>
      </c>
      <c r="B586" s="3">
        <v>-0.31179681420326233</v>
      </c>
      <c r="C586" s="2">
        <v>3.260988712310791</v>
      </c>
      <c r="D586" s="2">
        <v>9.9489631652832031</v>
      </c>
      <c r="E586">
        <v>0.91015589937328023</v>
      </c>
      <c r="F586">
        <f t="shared" si="9"/>
        <v>3.2821311220830802</v>
      </c>
    </row>
    <row r="587" spans="1:6">
      <c r="A587" s="2">
        <v>586</v>
      </c>
      <c r="B587" s="3">
        <v>-0.11175673454999924</v>
      </c>
      <c r="C587" s="2">
        <v>3.2948441505432129</v>
      </c>
      <c r="D587" s="2">
        <v>9.9351215362548828</v>
      </c>
      <c r="E587">
        <v>0.91012766989277705</v>
      </c>
      <c r="F587">
        <f t="shared" si="9"/>
        <v>3.2833496599781271</v>
      </c>
    </row>
    <row r="588" spans="1:6">
      <c r="A588" s="2">
        <v>587</v>
      </c>
      <c r="B588" s="3">
        <v>-6.5738119184970856E-2</v>
      </c>
      <c r="C588" s="2">
        <v>3.3040773868560791</v>
      </c>
      <c r="D588" s="2">
        <v>10.010825157165527</v>
      </c>
      <c r="E588">
        <v>0.91011105154720606</v>
      </c>
      <c r="F588">
        <f t="shared" si="9"/>
        <v>3.2852654067837461</v>
      </c>
    </row>
    <row r="589" spans="1:6">
      <c r="A589" s="2">
        <v>588</v>
      </c>
      <c r="B589" s="3">
        <v>-0.10687312483787537</v>
      </c>
      <c r="C589" s="2">
        <v>3.2969985008239746</v>
      </c>
      <c r="D589" s="2">
        <v>10.055598258972168</v>
      </c>
      <c r="E589">
        <v>0.91008406290645794</v>
      </c>
      <c r="F589">
        <f t="shared" si="9"/>
        <v>3.2850015990588131</v>
      </c>
    </row>
    <row r="590" spans="1:6">
      <c r="A590" s="2">
        <v>589</v>
      </c>
      <c r="B590" s="3">
        <v>-0.29677033424377441</v>
      </c>
      <c r="C590" s="2">
        <v>3.266528844833374</v>
      </c>
      <c r="D590" s="2">
        <v>10.055598258972168</v>
      </c>
      <c r="E590">
        <v>0.91000902621832358</v>
      </c>
      <c r="F590">
        <f t="shared" si="9"/>
        <v>3.2845619162734674</v>
      </c>
    </row>
    <row r="591" spans="1:6">
      <c r="A591" s="2">
        <v>590</v>
      </c>
      <c r="B591" s="3">
        <v>-0.60406196117401123</v>
      </c>
      <c r="C591" s="2">
        <v>3.2160534858703613</v>
      </c>
      <c r="D591" s="2">
        <v>10.010825157165527</v>
      </c>
      <c r="E591">
        <v>0.90985648373354089</v>
      </c>
      <c r="F591">
        <f t="shared" si="9"/>
        <v>3.2839966160910472</v>
      </c>
    </row>
    <row r="592" spans="1:6">
      <c r="A592" s="2">
        <v>591</v>
      </c>
      <c r="B592" s="3">
        <v>-0.701546311378479</v>
      </c>
      <c r="C592" s="2">
        <v>3.197894811630249</v>
      </c>
      <c r="D592" s="2">
        <v>10.024667739868164</v>
      </c>
      <c r="E592">
        <v>0.90967931711745775</v>
      </c>
      <c r="F592">
        <f t="shared" si="9"/>
        <v>3.2833873447106807</v>
      </c>
    </row>
    <row r="593" spans="1:6">
      <c r="A593" s="2">
        <v>592</v>
      </c>
      <c r="B593" s="3">
        <v>-1.0084623098373413</v>
      </c>
      <c r="C593" s="2">
        <v>3.1464962959289551</v>
      </c>
      <c r="D593" s="2">
        <v>10.086527824401855</v>
      </c>
      <c r="E593">
        <v>0.90942212640791453</v>
      </c>
      <c r="F593">
        <f t="shared" si="9"/>
        <v>3.2824137697414475</v>
      </c>
    </row>
    <row r="594" spans="1:6">
      <c r="A594" s="2">
        <v>593</v>
      </c>
      <c r="B594" s="3">
        <v>-0.86232972145080566</v>
      </c>
      <c r="C594" s="2">
        <v>3.1677327156066895</v>
      </c>
      <c r="D594" s="2">
        <v>9.9798946380615234</v>
      </c>
      <c r="E594">
        <v>0.90920217391828029</v>
      </c>
      <c r="F594">
        <f t="shared" si="9"/>
        <v>3.278519464998829</v>
      </c>
    </row>
    <row r="595" spans="1:6">
      <c r="A595" s="2">
        <v>594</v>
      </c>
      <c r="B595" s="3">
        <v>-1.2081266641616821</v>
      </c>
      <c r="C595" s="2">
        <v>3.1107943058013916</v>
      </c>
      <c r="D595" s="2">
        <v>9.9798946380615234</v>
      </c>
      <c r="E595">
        <v>0.90889407815528089</v>
      </c>
      <c r="F595">
        <f t="shared" si="9"/>
        <v>3.2735887692899119</v>
      </c>
    </row>
    <row r="596" spans="1:6">
      <c r="A596" s="2">
        <v>595</v>
      </c>
      <c r="B596" s="3">
        <v>-1.0574861764907837</v>
      </c>
      <c r="C596" s="2">
        <v>3.1326463222503662</v>
      </c>
      <c r="D596" s="2">
        <v>10.086527824401855</v>
      </c>
      <c r="E596">
        <v>0.90862700617381098</v>
      </c>
      <c r="F596">
        <f t="shared" si="9"/>
        <v>3.2640728463931961</v>
      </c>
    </row>
    <row r="597" spans="1:6">
      <c r="A597" s="2">
        <v>596</v>
      </c>
      <c r="B597" s="3">
        <v>-0.37979167699813843</v>
      </c>
      <c r="C597" s="2">
        <v>3.2428300380706787</v>
      </c>
      <c r="D597" s="2">
        <v>10.010825157165527</v>
      </c>
      <c r="E597">
        <v>0.90853015996867981</v>
      </c>
      <c r="F597">
        <f t="shared" si="9"/>
        <v>3.2559701812510586</v>
      </c>
    </row>
    <row r="598" spans="1:6">
      <c r="A598" s="2">
        <v>597</v>
      </c>
      <c r="B598" s="3">
        <v>-0.38448745012283325</v>
      </c>
      <c r="C598" s="2">
        <v>3.2449843883514404</v>
      </c>
      <c r="D598" s="2">
        <v>10.04175853729248</v>
      </c>
      <c r="E598">
        <v>0.90843293587353147</v>
      </c>
      <c r="F598">
        <f t="shared" si="9"/>
        <v>3.2509201497447733</v>
      </c>
    </row>
    <row r="599" spans="1:6">
      <c r="A599" s="2">
        <v>598</v>
      </c>
      <c r="B599" s="3">
        <v>-0.74512308835983276</v>
      </c>
      <c r="C599" s="2">
        <v>3.186506986618042</v>
      </c>
      <c r="D599" s="2">
        <v>9.9180335998535156</v>
      </c>
      <c r="E599">
        <v>0.90824475037073826</v>
      </c>
      <c r="F599">
        <f t="shared" si="9"/>
        <v>3.2494189544599883</v>
      </c>
    </row>
    <row r="600" spans="1:6">
      <c r="A600" s="2">
        <v>599</v>
      </c>
      <c r="B600" s="3">
        <v>-0.72540086507797241</v>
      </c>
      <c r="C600" s="2">
        <v>3.1880459785461426</v>
      </c>
      <c r="D600" s="2">
        <v>9.9660558700561523</v>
      </c>
      <c r="E600">
        <v>0.90806133611935436</v>
      </c>
      <c r="F600">
        <f t="shared" si="9"/>
        <v>3.2467369060127105</v>
      </c>
    </row>
    <row r="601" spans="1:6">
      <c r="A601" s="2">
        <v>600</v>
      </c>
      <c r="B601" s="3">
        <v>-0.74023950099945068</v>
      </c>
      <c r="C601" s="2">
        <v>3.1849682331085205</v>
      </c>
      <c r="D601" s="2">
        <v>9.8113956451416016</v>
      </c>
      <c r="E601">
        <v>0.9078744060169528</v>
      </c>
      <c r="F601">
        <f t="shared" si="9"/>
        <v>3.2440862655639648</v>
      </c>
    </row>
    <row r="602" spans="1:6">
      <c r="A602" s="2">
        <v>601</v>
      </c>
      <c r="B602" s="3">
        <v>-0.44290292263031006</v>
      </c>
      <c r="C602" s="2">
        <v>3.2332890033721924</v>
      </c>
      <c r="D602" s="2">
        <v>10.055598258972168</v>
      </c>
      <c r="E602">
        <v>0.90776144929068581</v>
      </c>
      <c r="F602">
        <f t="shared" si="9"/>
        <v>3.2413728139838396</v>
      </c>
    </row>
    <row r="603" spans="1:6">
      <c r="A603" s="2">
        <v>602</v>
      </c>
      <c r="B603" s="3">
        <v>-0.31179681420326233</v>
      </c>
      <c r="C603" s="2">
        <v>3.2560644149780273</v>
      </c>
      <c r="D603" s="2">
        <v>10.04175853729248</v>
      </c>
      <c r="E603">
        <v>0.90768270738681212</v>
      </c>
      <c r="F603">
        <f t="shared" si="9"/>
        <v>3.2396455005723603</v>
      </c>
    </row>
    <row r="604" spans="1:6">
      <c r="A604" s="2">
        <v>603</v>
      </c>
      <c r="B604" s="3">
        <v>-0.31198465824127197</v>
      </c>
      <c r="C604" s="2">
        <v>3.2566800117492676</v>
      </c>
      <c r="D604" s="2">
        <v>10.010825157165527</v>
      </c>
      <c r="E604">
        <v>0.90760392183544425</v>
      </c>
      <c r="F604">
        <f t="shared" si="9"/>
        <v>3.238376709879661</v>
      </c>
    </row>
    <row r="605" spans="1:6">
      <c r="A605" s="2">
        <v>604</v>
      </c>
      <c r="B605" s="3">
        <v>-0.51615703105926514</v>
      </c>
      <c r="C605" s="2">
        <v>3.2240557670593262</v>
      </c>
      <c r="D605" s="2">
        <v>10.010825157165527</v>
      </c>
      <c r="E605">
        <v>0.90747357674235307</v>
      </c>
      <c r="F605">
        <f t="shared" si="9"/>
        <v>3.2371204823863748</v>
      </c>
    </row>
    <row r="606" spans="1:6">
      <c r="A606" s="2">
        <v>605</v>
      </c>
      <c r="B606" s="3">
        <v>-1.4417885541915894</v>
      </c>
      <c r="C606" s="2">
        <v>3.0720145702362061</v>
      </c>
      <c r="D606" s="2">
        <v>10.010825157165527</v>
      </c>
      <c r="E606">
        <v>0.90710948185581752</v>
      </c>
      <c r="F606">
        <f t="shared" si="9"/>
        <v>3.2351984539810492</v>
      </c>
    </row>
    <row r="607" spans="1:6">
      <c r="A607" s="2">
        <v>606</v>
      </c>
      <c r="B607" s="3">
        <v>-1.9733505249023438</v>
      </c>
      <c r="C607" s="2">
        <v>2.9799895286560059</v>
      </c>
      <c r="D607" s="2">
        <v>10.04175853729248</v>
      </c>
      <c r="E607">
        <v>0.90660642848610251</v>
      </c>
      <c r="F607">
        <f t="shared" si="9"/>
        <v>3.2301672624081981</v>
      </c>
    </row>
    <row r="608" spans="1:6">
      <c r="A608" s="2">
        <v>607</v>
      </c>
      <c r="B608" s="3">
        <v>-1.4710901975631714</v>
      </c>
      <c r="C608" s="2">
        <v>3.057548999786377</v>
      </c>
      <c r="D608" s="2">
        <v>10.010825157165527</v>
      </c>
      <c r="E608">
        <v>0.90623476502004552</v>
      </c>
      <c r="F608">
        <f t="shared" si="9"/>
        <v>3.2232454504285539</v>
      </c>
    </row>
    <row r="609" spans="1:6">
      <c r="A609" s="2">
        <v>608</v>
      </c>
      <c r="B609" s="3">
        <v>-1.0428353548049927</v>
      </c>
      <c r="C609" s="2">
        <v>3.1271064281463623</v>
      </c>
      <c r="D609" s="2">
        <v>10.072688102722168</v>
      </c>
      <c r="E609">
        <v>0.90597142204909742</v>
      </c>
      <c r="F609">
        <f t="shared" si="9"/>
        <v>3.217906484798509</v>
      </c>
    </row>
    <row r="610" spans="1:6">
      <c r="A610" s="2">
        <v>609</v>
      </c>
      <c r="B610" s="3">
        <v>-1.0084623098373413</v>
      </c>
      <c r="C610" s="2">
        <v>3.1335697174072266</v>
      </c>
      <c r="D610" s="2">
        <v>9.9351215362548828</v>
      </c>
      <c r="E610">
        <v>0.90571675700663823</v>
      </c>
      <c r="F610">
        <f t="shared" si="9"/>
        <v>3.2139807769230435</v>
      </c>
    </row>
    <row r="611" spans="1:6">
      <c r="A611" s="2">
        <v>610</v>
      </c>
      <c r="B611" s="3">
        <v>0.38524428009986877</v>
      </c>
      <c r="C611" s="2">
        <v>3.3622469902038574</v>
      </c>
      <c r="D611" s="2">
        <v>9.9351215362548828</v>
      </c>
      <c r="E611">
        <v>0.90581501720964275</v>
      </c>
      <c r="F611">
        <f t="shared" si="9"/>
        <v>3.2101806913103377</v>
      </c>
    </row>
    <row r="612" spans="1:6">
      <c r="A612" s="2">
        <v>611</v>
      </c>
      <c r="B612" s="3">
        <v>1.705696702003479</v>
      </c>
      <c r="C612" s="2">
        <v>3.5847687721252441</v>
      </c>
      <c r="D612" s="2">
        <v>10.072688102722168</v>
      </c>
      <c r="E612">
        <v>0.90625003184752595</v>
      </c>
      <c r="F612">
        <f t="shared" si="9"/>
        <v>3.2110474888159306</v>
      </c>
    </row>
    <row r="613" spans="1:6">
      <c r="A613" s="2">
        <v>612</v>
      </c>
      <c r="B613" s="3">
        <v>1.5648233890533447</v>
      </c>
      <c r="C613" s="2">
        <v>3.5696878433227539</v>
      </c>
      <c r="D613" s="2">
        <v>9.9798946380615234</v>
      </c>
      <c r="E613">
        <v>0.90664914894359017</v>
      </c>
      <c r="F613">
        <f t="shared" si="9"/>
        <v>3.2164492655773551</v>
      </c>
    </row>
    <row r="614" spans="1:6">
      <c r="A614" s="2">
        <v>613</v>
      </c>
      <c r="B614" s="3">
        <v>1.2620397806167603</v>
      </c>
      <c r="C614" s="2">
        <v>3.524137020111084</v>
      </c>
      <c r="D614" s="2">
        <v>9.9660558700561523</v>
      </c>
      <c r="E614">
        <v>0.90696786143894015</v>
      </c>
      <c r="F614">
        <f t="shared" si="9"/>
        <v>3.2215369866818797</v>
      </c>
    </row>
    <row r="615" spans="1:6">
      <c r="A615" s="2">
        <v>614</v>
      </c>
      <c r="B615" s="3">
        <v>0.9410364031791687</v>
      </c>
      <c r="C615" s="2">
        <v>3.4733541011810303</v>
      </c>
      <c r="D615" s="2">
        <v>9.9660558700561523</v>
      </c>
      <c r="E615">
        <v>0.90720551262885796</v>
      </c>
      <c r="F615">
        <f t="shared" si="9"/>
        <v>3.2256950991494313</v>
      </c>
    </row>
    <row r="616" spans="1:6">
      <c r="A616" s="2">
        <v>615</v>
      </c>
      <c r="B616" s="3">
        <v>1.9058819452766329E-4</v>
      </c>
      <c r="C616" s="2">
        <v>3.3197739124298096</v>
      </c>
      <c r="D616" s="2">
        <v>10.04175853729248</v>
      </c>
      <c r="E616">
        <v>0.90720556122587914</v>
      </c>
      <c r="F616">
        <f t="shared" si="9"/>
        <v>3.2288105439166634</v>
      </c>
    </row>
    <row r="617" spans="1:6">
      <c r="A617" s="2">
        <v>616</v>
      </c>
      <c r="B617" s="3">
        <v>1.9058819452766329E-4</v>
      </c>
      <c r="C617" s="2">
        <v>3.3176195621490479</v>
      </c>
      <c r="D617" s="2">
        <v>10.010825157165527</v>
      </c>
      <c r="E617">
        <v>0.90720560937257189</v>
      </c>
      <c r="F617">
        <f t="shared" si="9"/>
        <v>3.2287854175178374</v>
      </c>
    </row>
    <row r="618" spans="1:6">
      <c r="A618" s="2">
        <v>617</v>
      </c>
      <c r="B618" s="3">
        <v>1.9058819452766329E-4</v>
      </c>
      <c r="C618" s="2">
        <v>3.3170039653778076</v>
      </c>
      <c r="D618" s="2">
        <v>9.9969873428344727</v>
      </c>
      <c r="E618">
        <v>0.90720565755235461</v>
      </c>
      <c r="F618">
        <f t="shared" si="9"/>
        <v>3.2287163247867507</v>
      </c>
    </row>
    <row r="619" spans="1:6">
      <c r="A619" s="2">
        <v>618</v>
      </c>
      <c r="B619" s="3">
        <v>1.9058819452766329E-4</v>
      </c>
      <c r="C619" s="2">
        <v>3.3170039653778076</v>
      </c>
      <c r="D619" s="2">
        <v>9.8903493881225586</v>
      </c>
      <c r="E619">
        <v>0.90720570615287754</v>
      </c>
      <c r="F619">
        <f t="shared" si="9"/>
        <v>3.2321081404783287</v>
      </c>
    </row>
    <row r="620" spans="1:6">
      <c r="A620" s="2">
        <v>619</v>
      </c>
      <c r="B620" s="3">
        <v>1.9058819452766329E-4</v>
      </c>
      <c r="C620" s="2">
        <v>3.3173117637634277</v>
      </c>
      <c r="D620" s="2">
        <v>9.8903493881225586</v>
      </c>
      <c r="E620">
        <v>0.90720575435287365</v>
      </c>
      <c r="F620">
        <f t="shared" si="9"/>
        <v>3.2368441163277137</v>
      </c>
    </row>
    <row r="621" spans="1:6">
      <c r="A621" s="2">
        <v>620</v>
      </c>
      <c r="B621" s="3">
        <v>1.9058819452766329E-4</v>
      </c>
      <c r="C621" s="2">
        <v>3.3170039653778076</v>
      </c>
      <c r="D621" s="2">
        <v>10.072688102722168</v>
      </c>
      <c r="E621">
        <v>0.90720580295699094</v>
      </c>
      <c r="F621">
        <f t="shared" si="9"/>
        <v>3.2429116940011782</v>
      </c>
    </row>
    <row r="622" spans="1:6">
      <c r="A622" s="2">
        <v>621</v>
      </c>
      <c r="B622" s="3">
        <v>1.9058819452766329E-4</v>
      </c>
      <c r="C622" s="2">
        <v>3.3173117637634277</v>
      </c>
      <c r="D622" s="2">
        <v>10.148388862609863</v>
      </c>
      <c r="E622">
        <v>0.90720585108595286</v>
      </c>
      <c r="F622">
        <f t="shared" si="9"/>
        <v>3.2504113693626557</v>
      </c>
    </row>
    <row r="623" spans="1:6">
      <c r="A623" s="2">
        <v>622</v>
      </c>
      <c r="B623" s="3">
        <v>3.7841926678083837E-4</v>
      </c>
      <c r="C623" s="2">
        <v>3.317927360534668</v>
      </c>
      <c r="D623" s="2">
        <v>10.072688102722168</v>
      </c>
      <c r="E623">
        <v>0.90720594665137677</v>
      </c>
      <c r="F623">
        <f t="shared" si="9"/>
        <v>3.2549275086850535</v>
      </c>
    </row>
    <row r="624" spans="1:6">
      <c r="A624" s="2">
        <v>623</v>
      </c>
      <c r="B624" s="3">
        <v>3.7841926678083837E-4</v>
      </c>
      <c r="C624" s="2">
        <v>3.317927360534668</v>
      </c>
      <c r="D624" s="2">
        <v>9.9212818145751953</v>
      </c>
      <c r="E624">
        <v>0.90720604221738921</v>
      </c>
      <c r="F624">
        <f t="shared" si="9"/>
        <v>3.2593996816751907</v>
      </c>
    </row>
    <row r="625" spans="1:6">
      <c r="A625" s="2">
        <v>624</v>
      </c>
      <c r="B625" s="3">
        <v>1.9058819452766329E-4</v>
      </c>
      <c r="C625" s="2">
        <v>3.3182351589202881</v>
      </c>
      <c r="D625" s="2">
        <v>9.9969873428344727</v>
      </c>
      <c r="E625">
        <v>0.90720609082610126</v>
      </c>
      <c r="F625">
        <f t="shared" si="9"/>
        <v>3.2632186120870164</v>
      </c>
    </row>
    <row r="626" spans="1:6">
      <c r="A626" s="2">
        <v>625</v>
      </c>
      <c r="B626" s="3">
        <v>1.9058819452766329E-4</v>
      </c>
      <c r="C626" s="2">
        <v>3.317927360534668</v>
      </c>
      <c r="D626" s="2">
        <v>9.8594141006469727</v>
      </c>
      <c r="E626">
        <v>0.90720613895726798</v>
      </c>
      <c r="F626">
        <f t="shared" si="9"/>
        <v>3.2641230991908481</v>
      </c>
    </row>
    <row r="627" spans="1:6">
      <c r="A627" s="2">
        <v>626</v>
      </c>
      <c r="B627" s="3">
        <v>1.9058819452766329E-4</v>
      </c>
      <c r="C627" s="2">
        <v>3.3185429573059082</v>
      </c>
      <c r="D627" s="2">
        <v>9.9212818145751953</v>
      </c>
      <c r="E627">
        <v>0.90720618755677185</v>
      </c>
      <c r="F627">
        <f t="shared" si="9"/>
        <v>3.264989896696441</v>
      </c>
    </row>
    <row r="628" spans="1:6">
      <c r="A628" s="2">
        <v>627</v>
      </c>
      <c r="B628" s="3">
        <v>1.9058819452766329E-4</v>
      </c>
      <c r="C628" s="2">
        <v>3.3188505172729492</v>
      </c>
      <c r="D628" s="2">
        <v>9.9969873428344727</v>
      </c>
      <c r="E628">
        <v>0.90720623569177372</v>
      </c>
      <c r="F628">
        <f t="shared" ref="F628:F691" si="10">AVERAGE(C579:C627)</f>
        <v>3.2672322623583736</v>
      </c>
    </row>
    <row r="629" spans="1:6">
      <c r="A629" s="2">
        <v>628</v>
      </c>
      <c r="B629" s="3">
        <v>1.9058819452766329E-4</v>
      </c>
      <c r="C629" s="2">
        <v>3.3191583156585693</v>
      </c>
      <c r="D629" s="2">
        <v>10.103620529174805</v>
      </c>
      <c r="E629">
        <v>0.9072062838257936</v>
      </c>
      <c r="F629">
        <f t="shared" si="10"/>
        <v>3.2687648559103208</v>
      </c>
    </row>
    <row r="630" spans="1:6">
      <c r="A630" s="2">
        <v>629</v>
      </c>
      <c r="B630" s="3">
        <v>1.9058819452766329E-4</v>
      </c>
      <c r="C630" s="2">
        <v>3.3194661140441895</v>
      </c>
      <c r="D630" s="2">
        <v>9.9212818145751953</v>
      </c>
      <c r="E630">
        <v>0.90720633201363576</v>
      </c>
      <c r="F630">
        <f t="shared" si="10"/>
        <v>3.2696442117496414</v>
      </c>
    </row>
    <row r="631" spans="1:6">
      <c r="A631" s="2">
        <v>630</v>
      </c>
      <c r="B631" s="3">
        <v>3.7841926678083837E-4</v>
      </c>
      <c r="C631" s="2">
        <v>3.3194661140441895</v>
      </c>
      <c r="D631" s="2">
        <v>10.103620529174805</v>
      </c>
      <c r="E631">
        <v>0.90720642851841327</v>
      </c>
      <c r="F631">
        <f t="shared" si="10"/>
        <v>3.2698640482766286</v>
      </c>
    </row>
    <row r="632" spans="1:6">
      <c r="A632" s="2">
        <v>631</v>
      </c>
      <c r="B632" s="3">
        <v>1.9058819452766329E-4</v>
      </c>
      <c r="C632" s="2">
        <v>3.3197739124298096</v>
      </c>
      <c r="D632" s="2">
        <v>10.072688102722168</v>
      </c>
      <c r="E632">
        <v>0.90720647665176624</v>
      </c>
      <c r="F632">
        <f t="shared" si="10"/>
        <v>3.269656770083369</v>
      </c>
    </row>
    <row r="633" spans="1:6">
      <c r="A633" s="2">
        <v>632</v>
      </c>
      <c r="B633" s="3">
        <v>1.9058819452766329E-4</v>
      </c>
      <c r="C633" s="2">
        <v>3.3200817108154297</v>
      </c>
      <c r="D633" s="2">
        <v>9.9969873428344727</v>
      </c>
      <c r="E633">
        <v>0.90720652478133945</v>
      </c>
      <c r="F633">
        <f t="shared" si="10"/>
        <v>3.2701655407341157</v>
      </c>
    </row>
    <row r="634" spans="1:6">
      <c r="A634" s="2">
        <v>633</v>
      </c>
      <c r="B634" s="3">
        <v>1.9058819452766329E-4</v>
      </c>
      <c r="C634" s="2">
        <v>3.3203895092010498</v>
      </c>
      <c r="D634" s="2">
        <v>10.027920722961426</v>
      </c>
      <c r="E634">
        <v>0.90720657296788476</v>
      </c>
      <c r="F634">
        <f t="shared" si="10"/>
        <v>3.2701969438669631</v>
      </c>
    </row>
    <row r="635" spans="1:6">
      <c r="A635" s="2">
        <v>634</v>
      </c>
      <c r="B635" s="3">
        <v>3.7841926678083837E-4</v>
      </c>
      <c r="C635" s="2">
        <v>3.3206973075866699</v>
      </c>
      <c r="D635" s="2">
        <v>10.072688102722168</v>
      </c>
      <c r="E635">
        <v>0.90720666949054063</v>
      </c>
      <c r="F635">
        <f t="shared" si="10"/>
        <v>3.2724016247963417</v>
      </c>
    </row>
    <row r="636" spans="1:6">
      <c r="A636" s="2">
        <v>635</v>
      </c>
      <c r="B636" s="3">
        <v>1.9058819452766329E-4</v>
      </c>
      <c r="C636" s="2">
        <v>3.3203895092010498</v>
      </c>
      <c r="D636" s="2">
        <v>10.027920722961426</v>
      </c>
      <c r="E636">
        <v>0.90720671767821615</v>
      </c>
      <c r="F636">
        <f t="shared" si="10"/>
        <v>3.2736201675570742</v>
      </c>
    </row>
    <row r="637" spans="1:6">
      <c r="A637" s="2">
        <v>636</v>
      </c>
      <c r="B637" s="3">
        <v>1.9058819452766329E-4</v>
      </c>
      <c r="C637" s="2">
        <v>3.32100510597229</v>
      </c>
      <c r="D637" s="2">
        <v>10.027920722961426</v>
      </c>
      <c r="E637">
        <v>0.90720676580758552</v>
      </c>
      <c r="F637">
        <f t="shared" si="10"/>
        <v>3.2741415014072341</v>
      </c>
    </row>
    <row r="638" spans="1:6">
      <c r="A638" s="2">
        <v>637</v>
      </c>
      <c r="B638" s="3">
        <v>1.9058819452766329E-4</v>
      </c>
      <c r="C638" s="2">
        <v>3.32100510597229</v>
      </c>
      <c r="D638" s="2">
        <v>10.072688102722168</v>
      </c>
      <c r="E638">
        <v>0.90720681393754798</v>
      </c>
      <c r="F638">
        <f t="shared" si="10"/>
        <v>3.2744869650626671</v>
      </c>
    </row>
    <row r="639" spans="1:6">
      <c r="A639" s="2">
        <v>638</v>
      </c>
      <c r="B639" s="3">
        <v>1.9058819452766329E-4</v>
      </c>
      <c r="C639" s="2">
        <v>3.3213129043579102</v>
      </c>
      <c r="D639" s="2">
        <v>10.027920722961426</v>
      </c>
      <c r="E639">
        <v>0.90720686254546334</v>
      </c>
      <c r="F639">
        <f t="shared" si="10"/>
        <v>3.2749768957799796</v>
      </c>
    </row>
    <row r="640" spans="1:6">
      <c r="A640" s="2">
        <v>639</v>
      </c>
      <c r="B640" s="3">
        <v>1.9058819452766329E-4</v>
      </c>
      <c r="C640" s="2">
        <v>3.3213129043579102</v>
      </c>
      <c r="D640" s="2">
        <v>9.9660558700561523</v>
      </c>
      <c r="E640">
        <v>0.90720691115219299</v>
      </c>
      <c r="F640">
        <f t="shared" si="10"/>
        <v>3.2760949378110924</v>
      </c>
    </row>
    <row r="641" spans="1:6">
      <c r="A641" s="2">
        <v>640</v>
      </c>
      <c r="B641" s="3">
        <v>1.9058819452766329E-4</v>
      </c>
      <c r="C641" s="2">
        <v>3.3216207027435303</v>
      </c>
      <c r="D641" s="2">
        <v>10.027920722961426</v>
      </c>
      <c r="E641">
        <v>0.90720695928371164</v>
      </c>
      <c r="F641">
        <f t="shared" si="10"/>
        <v>3.2782430892087975</v>
      </c>
    </row>
    <row r="642" spans="1:6">
      <c r="A642" s="2">
        <v>641</v>
      </c>
      <c r="B642" s="3">
        <v>1.9058819452766329E-4</v>
      </c>
      <c r="C642" s="2">
        <v>3.3216207027435303</v>
      </c>
      <c r="D642" s="2">
        <v>10.103620529174805</v>
      </c>
      <c r="E642">
        <v>0.9072070074139148</v>
      </c>
      <c r="F642">
        <f t="shared" si="10"/>
        <v>3.280768107394783</v>
      </c>
    </row>
    <row r="643" spans="1:6">
      <c r="A643" s="2">
        <v>642</v>
      </c>
      <c r="B643" s="3">
        <v>1.9058819452766329E-4</v>
      </c>
      <c r="C643" s="2">
        <v>3.3222360610961914</v>
      </c>
      <c r="D643" s="2">
        <v>10.072688102722168</v>
      </c>
      <c r="E643">
        <v>0.90720705555051007</v>
      </c>
      <c r="F643">
        <f t="shared" si="10"/>
        <v>3.2843420748807945</v>
      </c>
    </row>
    <row r="644" spans="1:6">
      <c r="A644" s="2">
        <v>643</v>
      </c>
      <c r="B644" s="3">
        <v>1.9058819452766329E-4</v>
      </c>
      <c r="C644" s="2">
        <v>3.3222360610961914</v>
      </c>
      <c r="D644" s="2">
        <v>10.027920722961426</v>
      </c>
      <c r="E644">
        <v>0.9072071037312377</v>
      </c>
      <c r="F644">
        <f t="shared" si="10"/>
        <v>3.2874952043805803</v>
      </c>
    </row>
    <row r="645" spans="1:6">
      <c r="A645" s="2">
        <v>644</v>
      </c>
      <c r="B645" s="3">
        <v>-0.62340855598449707</v>
      </c>
      <c r="C645" s="2">
        <v>3.2197468280792236</v>
      </c>
      <c r="D645" s="2">
        <v>9.9969873428344727</v>
      </c>
      <c r="E645">
        <v>0.90704967508590739</v>
      </c>
      <c r="F645">
        <f t="shared" si="10"/>
        <v>3.2918103422437395</v>
      </c>
    </row>
    <row r="646" spans="1:6">
      <c r="A646" s="2">
        <v>645</v>
      </c>
      <c r="B646" s="3">
        <v>-0.78963905572891235</v>
      </c>
      <c r="C646" s="2">
        <v>3.1898925304412842</v>
      </c>
      <c r="D646" s="2">
        <v>10.103620529174805</v>
      </c>
      <c r="E646">
        <v>0.90685026967194415</v>
      </c>
      <c r="F646">
        <f t="shared" si="10"/>
        <v>3.2935879035871856</v>
      </c>
    </row>
    <row r="647" spans="1:6">
      <c r="A647" s="2">
        <v>646</v>
      </c>
      <c r="B647" s="3">
        <v>-1.6515958309173584</v>
      </c>
      <c r="C647" s="2">
        <v>3.0458536148071289</v>
      </c>
      <c r="D647" s="2">
        <v>10.027920722961426</v>
      </c>
      <c r="E647">
        <v>0.90643215865808258</v>
      </c>
      <c r="F647">
        <f t="shared" si="10"/>
        <v>3.2925075462886264</v>
      </c>
    </row>
    <row r="648" spans="1:6">
      <c r="A648" s="2">
        <v>647</v>
      </c>
      <c r="B648" s="3">
        <v>-1.3399840593338013</v>
      </c>
      <c r="C648" s="2">
        <v>3.0926353931427002</v>
      </c>
      <c r="D648" s="2">
        <v>9.8765106201171875</v>
      </c>
      <c r="E648">
        <v>0.9060904106459311</v>
      </c>
      <c r="F648">
        <f t="shared" si="10"/>
        <v>3.2884436529509875</v>
      </c>
    </row>
    <row r="649" spans="1:6">
      <c r="A649" s="2">
        <v>648</v>
      </c>
      <c r="B649" s="3">
        <v>-1.5834131240844727</v>
      </c>
      <c r="C649" s="2">
        <v>3.0510857105255127</v>
      </c>
      <c r="D649" s="2">
        <v>9.9969873428344727</v>
      </c>
      <c r="E649">
        <v>0.90569055684587241</v>
      </c>
      <c r="F649">
        <f t="shared" si="10"/>
        <v>3.2865279061453685</v>
      </c>
    </row>
    <row r="650" spans="1:6">
      <c r="A650" s="2">
        <v>649</v>
      </c>
      <c r="B650" s="3">
        <v>-1.1596662998199463</v>
      </c>
      <c r="C650" s="2">
        <v>3.1187963485717773</v>
      </c>
      <c r="D650" s="2">
        <v>9.9522161483764648</v>
      </c>
      <c r="E650">
        <v>0.90539474422370114</v>
      </c>
      <c r="F650">
        <f t="shared" si="10"/>
        <v>3.2837327986347433</v>
      </c>
    </row>
    <row r="651" spans="1:6">
      <c r="A651" s="2">
        <v>650</v>
      </c>
      <c r="B651" s="3">
        <v>-1.1251053810119629</v>
      </c>
      <c r="C651" s="2">
        <v>3.1237208843231201</v>
      </c>
      <c r="D651" s="2">
        <v>10.027920722961426</v>
      </c>
      <c r="E651">
        <v>0.90510780157864135</v>
      </c>
      <c r="F651">
        <f t="shared" si="10"/>
        <v>3.2823823520115445</v>
      </c>
    </row>
    <row r="652" spans="1:6">
      <c r="A652" s="2">
        <v>651</v>
      </c>
      <c r="B652" s="3">
        <v>-1.9292101860046387</v>
      </c>
      <c r="C652" s="2">
        <v>2.9898383617401123</v>
      </c>
      <c r="D652" s="2">
        <v>10.027920722961426</v>
      </c>
      <c r="E652">
        <v>0.90461585827271684</v>
      </c>
      <c r="F652">
        <f t="shared" si="10"/>
        <v>3.2801462679493185</v>
      </c>
    </row>
    <row r="653" spans="1:6">
      <c r="A653" s="2">
        <v>652</v>
      </c>
      <c r="B653" s="3">
        <v>-2.0807898044586182</v>
      </c>
      <c r="C653" s="2">
        <v>2.9612152576446533</v>
      </c>
      <c r="D653" s="2">
        <v>10.103620529174805</v>
      </c>
      <c r="E653">
        <v>0.90409033550466733</v>
      </c>
      <c r="F653">
        <f t="shared" si="10"/>
        <v>3.2747130831893609</v>
      </c>
    </row>
    <row r="654" spans="1:6">
      <c r="A654" s="2">
        <v>653</v>
      </c>
      <c r="B654" s="3">
        <v>-1.5933681726455688</v>
      </c>
      <c r="C654" s="2">
        <v>3.0387747287750244</v>
      </c>
      <c r="D654" s="2">
        <v>10.027920722961426</v>
      </c>
      <c r="E654">
        <v>0.90368793293960203</v>
      </c>
      <c r="F654">
        <f t="shared" si="10"/>
        <v>3.2686831902484506</v>
      </c>
    </row>
    <row r="655" spans="1:6">
      <c r="A655" s="2">
        <v>654</v>
      </c>
      <c r="B655" s="3">
        <v>-1.515606164932251</v>
      </c>
      <c r="C655" s="2">
        <v>3.0507779121398926</v>
      </c>
      <c r="D655" s="2">
        <v>9.9522161483764648</v>
      </c>
      <c r="E655">
        <v>0.90330520263672076</v>
      </c>
      <c r="F655">
        <f t="shared" si="10"/>
        <v>3.2649019445691789</v>
      </c>
    </row>
    <row r="656" spans="1:6">
      <c r="A656" s="2">
        <v>655</v>
      </c>
      <c r="B656" s="3">
        <v>-1.4910002946853638</v>
      </c>
      <c r="C656" s="2">
        <v>3.0538556575775146</v>
      </c>
      <c r="D656" s="2">
        <v>9.9969873428344727</v>
      </c>
      <c r="E656">
        <v>0.9029286868310169</v>
      </c>
      <c r="F656">
        <f t="shared" si="10"/>
        <v>3.2644685433835399</v>
      </c>
    </row>
    <row r="657" spans="1:6">
      <c r="A657" s="2">
        <v>656</v>
      </c>
      <c r="B657" s="3">
        <v>-1.6908525228500366</v>
      </c>
      <c r="C657" s="2">
        <v>3.0196926593780518</v>
      </c>
      <c r="D657" s="2">
        <v>10.027920722961426</v>
      </c>
      <c r="E657">
        <v>0.90250169926830937</v>
      </c>
      <c r="F657">
        <f t="shared" si="10"/>
        <v>3.2659760154023463</v>
      </c>
    </row>
    <row r="658" spans="1:6">
      <c r="A658" s="2">
        <v>657</v>
      </c>
      <c r="B658" s="3">
        <v>-1.300727367401123</v>
      </c>
      <c r="C658" s="2">
        <v>3.0824787616729736</v>
      </c>
      <c r="D658" s="2">
        <v>10.027920722961426</v>
      </c>
      <c r="E658">
        <v>0.90217001014986453</v>
      </c>
      <c r="F658">
        <f t="shared" si="10"/>
        <v>3.265203437026666</v>
      </c>
    </row>
    <row r="659" spans="1:6">
      <c r="A659" s="2">
        <v>658</v>
      </c>
      <c r="B659" s="3">
        <v>-0.7353559136390686</v>
      </c>
      <c r="C659" s="2">
        <v>3.1766581535339355</v>
      </c>
      <c r="D659" s="2">
        <v>10.103620529174805</v>
      </c>
      <c r="E659">
        <v>0.9019842712493279</v>
      </c>
      <c r="F659">
        <f t="shared" si="10"/>
        <v>3.2642926683231277</v>
      </c>
    </row>
    <row r="660" spans="1:6">
      <c r="A660" s="2">
        <v>659</v>
      </c>
      <c r="B660" s="3">
        <v>-0.88674771785736084</v>
      </c>
      <c r="C660" s="2">
        <v>3.1523439884185791</v>
      </c>
      <c r="D660" s="2">
        <v>9.9522161483764648</v>
      </c>
      <c r="E660">
        <v>0.90176034126503746</v>
      </c>
      <c r="F660">
        <f t="shared" si="10"/>
        <v>3.2651720241624482</v>
      </c>
    </row>
    <row r="661" spans="1:6">
      <c r="A661" s="2">
        <v>660</v>
      </c>
      <c r="B661" s="3">
        <v>-0.54527086019515991</v>
      </c>
      <c r="C661" s="2">
        <v>3.209282398223877</v>
      </c>
      <c r="D661" s="2">
        <v>10.027920722961426</v>
      </c>
      <c r="E661">
        <v>0.90162127642838497</v>
      </c>
      <c r="F661">
        <f t="shared" si="10"/>
        <v>3.2608882894321365</v>
      </c>
    </row>
    <row r="662" spans="1:6">
      <c r="A662" s="2">
        <v>661</v>
      </c>
      <c r="B662" s="3">
        <v>-0.55015444755554199</v>
      </c>
      <c r="C662" s="2">
        <v>3.2095901966094971</v>
      </c>
      <c r="D662" s="2">
        <v>9.9522161483764648</v>
      </c>
      <c r="E662">
        <v>0.90148234163845775</v>
      </c>
      <c r="F662">
        <f t="shared" si="10"/>
        <v>3.2532253022096596</v>
      </c>
    </row>
    <row r="663" spans="1:6">
      <c r="A663" s="2">
        <v>662</v>
      </c>
      <c r="B663" s="3">
        <v>-0.39932611584663391</v>
      </c>
      <c r="C663" s="2">
        <v>3.2348277568817139</v>
      </c>
      <c r="D663" s="2">
        <v>9.9522161483764648</v>
      </c>
      <c r="E663">
        <v>0.90138051538940966</v>
      </c>
      <c r="F663">
        <f t="shared" si="10"/>
        <v>3.245876370644083</v>
      </c>
    </row>
    <row r="664" spans="1:6">
      <c r="A664" s="2">
        <v>663</v>
      </c>
      <c r="B664" s="3">
        <v>-0.63298797607421875</v>
      </c>
      <c r="C664" s="2">
        <v>3.1969714164733887</v>
      </c>
      <c r="D664" s="2">
        <v>10.027920722961426</v>
      </c>
      <c r="E664">
        <v>0.90122062994377605</v>
      </c>
      <c r="F664">
        <f t="shared" si="10"/>
        <v>3.2399720999659323</v>
      </c>
    </row>
    <row r="665" spans="1:6">
      <c r="A665" s="2">
        <v>664</v>
      </c>
      <c r="B665" s="3">
        <v>-0.55541372299194336</v>
      </c>
      <c r="C665" s="2">
        <v>3.2098979949951172</v>
      </c>
      <c r="D665" s="2">
        <v>10.027920722961426</v>
      </c>
      <c r="E665">
        <v>0.90107900242563133</v>
      </c>
      <c r="F665">
        <f t="shared" si="10"/>
        <v>3.2343316370127151</v>
      </c>
    </row>
    <row r="666" spans="1:6">
      <c r="A666" s="2">
        <v>665</v>
      </c>
      <c r="B666" s="3">
        <v>-0.40420970320701599</v>
      </c>
      <c r="C666" s="2">
        <v>3.2348277568817139</v>
      </c>
      <c r="D666" s="2">
        <v>10.027920722961426</v>
      </c>
      <c r="E666">
        <v>0.90097690734217872</v>
      </c>
      <c r="F666">
        <f t="shared" si="10"/>
        <v>3.2320892713507829</v>
      </c>
    </row>
    <row r="667" spans="1:6">
      <c r="A667" s="2">
        <v>666</v>
      </c>
      <c r="B667" s="3">
        <v>0.12641306221485138</v>
      </c>
      <c r="C667" s="2">
        <v>3.3234672546386719</v>
      </c>
      <c r="D667" s="2">
        <v>10.027920722961426</v>
      </c>
      <c r="E667">
        <v>0.90100883005383647</v>
      </c>
      <c r="F667">
        <f t="shared" si="10"/>
        <v>3.2303996426718578</v>
      </c>
    </row>
    <row r="668" spans="1:6">
      <c r="A668" s="2">
        <v>667</v>
      </c>
      <c r="B668" s="3">
        <v>0.12641306221485138</v>
      </c>
      <c r="C668" s="2">
        <v>3.3256216049194336</v>
      </c>
      <c r="D668" s="2">
        <v>9.9831533432006836</v>
      </c>
      <c r="E668">
        <v>0.90104075288838337</v>
      </c>
      <c r="F668">
        <f t="shared" si="10"/>
        <v>3.2305315465343241</v>
      </c>
    </row>
    <row r="669" spans="1:6">
      <c r="A669" s="2">
        <v>668</v>
      </c>
      <c r="B669" s="3">
        <v>0.97935396432876587</v>
      </c>
      <c r="C669" s="2">
        <v>3.4681217670440674</v>
      </c>
      <c r="D669" s="2">
        <v>10.027920722961426</v>
      </c>
      <c r="E669">
        <v>0.90128806973181008</v>
      </c>
      <c r="F669">
        <f t="shared" si="10"/>
        <v>3.230707416729051</v>
      </c>
    </row>
    <row r="670" spans="1:6">
      <c r="A670" s="2">
        <v>669</v>
      </c>
      <c r="B670" s="3">
        <v>1.0817219018936157</v>
      </c>
      <c r="C670" s="2">
        <v>3.4890506267547607</v>
      </c>
      <c r="D670" s="2">
        <v>10.134555816650391</v>
      </c>
      <c r="E670">
        <v>0.90156395790221311</v>
      </c>
      <c r="F670">
        <f t="shared" si="10"/>
        <v>3.2337851718980439</v>
      </c>
    </row>
    <row r="671" spans="1:6">
      <c r="A671" s="2">
        <v>670</v>
      </c>
      <c r="B671" s="3">
        <v>1.2915291786193848</v>
      </c>
      <c r="C671" s="2">
        <v>3.5265991687774658</v>
      </c>
      <c r="D671" s="2">
        <v>9.9522161483764648</v>
      </c>
      <c r="E671">
        <v>0.901890512189782</v>
      </c>
      <c r="F671">
        <f t="shared" si="10"/>
        <v>3.2372963282526754</v>
      </c>
    </row>
    <row r="672" spans="1:6">
      <c r="A672" s="2">
        <v>671</v>
      </c>
      <c r="B672" s="3">
        <v>0.75977945327758789</v>
      </c>
      <c r="C672" s="2">
        <v>3.4413454532623291</v>
      </c>
      <c r="D672" s="2">
        <v>10.027920722961426</v>
      </c>
      <c r="E672">
        <v>0.90208238462510859</v>
      </c>
      <c r="F672">
        <f t="shared" si="10"/>
        <v>3.2415674997835744</v>
      </c>
    </row>
    <row r="673" spans="1:6">
      <c r="A673" s="2">
        <v>672</v>
      </c>
      <c r="B673" s="3">
        <v>0.6042553186416626</v>
      </c>
      <c r="C673" s="2">
        <v>3.4167232513427734</v>
      </c>
      <c r="D673" s="2">
        <v>10.014086723327637</v>
      </c>
      <c r="E673">
        <v>0.90223649562346309</v>
      </c>
      <c r="F673">
        <f t="shared" si="10"/>
        <v>3.2440862363698533</v>
      </c>
    </row>
    <row r="674" spans="1:6">
      <c r="A674" s="2">
        <v>673</v>
      </c>
      <c r="B674" s="3">
        <v>0.74099636077880859</v>
      </c>
      <c r="C674" s="2">
        <v>3.4401142597198486</v>
      </c>
      <c r="D674" s="2">
        <v>9.9831533432006836</v>
      </c>
      <c r="E674">
        <v>0.90242364487416027</v>
      </c>
      <c r="F674">
        <f t="shared" si="10"/>
        <v>3.2461024790394064</v>
      </c>
    </row>
    <row r="675" spans="1:6">
      <c r="A675" s="2">
        <v>674</v>
      </c>
      <c r="B675" s="3">
        <v>1.9058819452766329E-4</v>
      </c>
      <c r="C675" s="2">
        <v>3.3185429573059082</v>
      </c>
      <c r="D675" s="2">
        <v>9.9522161483764648</v>
      </c>
      <c r="E675">
        <v>0.90242369347694351</v>
      </c>
      <c r="F675">
        <f t="shared" si="10"/>
        <v>3.2485898076271522</v>
      </c>
    </row>
    <row r="676" spans="1:6">
      <c r="A676" s="2">
        <v>675</v>
      </c>
      <c r="B676" s="3">
        <v>1.9058819452766329E-4</v>
      </c>
      <c r="C676" s="2">
        <v>3.3176195621490479</v>
      </c>
      <c r="D676" s="2">
        <v>9.9074487686157227</v>
      </c>
      <c r="E676">
        <v>0.90242374160788785</v>
      </c>
      <c r="F676">
        <f t="shared" si="10"/>
        <v>3.2486023708265654</v>
      </c>
    </row>
    <row r="677" spans="1:6">
      <c r="A677" s="2">
        <v>676</v>
      </c>
      <c r="B677" s="3">
        <v>2.7571220471145352E-6</v>
      </c>
      <c r="C677" s="2">
        <v>3.3173117637634277</v>
      </c>
      <c r="D677" s="2">
        <v>9.8765106201171875</v>
      </c>
      <c r="E677">
        <v>0.90242374231076117</v>
      </c>
      <c r="F677">
        <f t="shared" si="10"/>
        <v>3.248583526027446</v>
      </c>
    </row>
    <row r="678" spans="1:6">
      <c r="A678" s="2">
        <v>677</v>
      </c>
      <c r="B678" s="3">
        <v>3.7841926678083837E-4</v>
      </c>
      <c r="C678" s="2">
        <v>3.3176195621490479</v>
      </c>
      <c r="D678" s="2">
        <v>9.9831533432006836</v>
      </c>
      <c r="E678">
        <v>0.90242383791602532</v>
      </c>
      <c r="F678">
        <f t="shared" si="10"/>
        <v>3.2485521228945986</v>
      </c>
    </row>
    <row r="679" spans="1:6">
      <c r="A679" s="2">
        <v>678</v>
      </c>
      <c r="B679" s="3">
        <v>1.9058819452766329E-4</v>
      </c>
      <c r="C679" s="2">
        <v>3.3173117637634277</v>
      </c>
      <c r="D679" s="2">
        <v>9.9831533432006836</v>
      </c>
      <c r="E679">
        <v>0.90242388652292171</v>
      </c>
      <c r="F679">
        <f t="shared" si="10"/>
        <v>3.2485207197617512</v>
      </c>
    </row>
    <row r="680" spans="1:6">
      <c r="A680" s="2">
        <v>679</v>
      </c>
      <c r="B680" s="3">
        <v>1.9058819452766329E-4</v>
      </c>
      <c r="C680" s="2">
        <v>3.3176195621490479</v>
      </c>
      <c r="D680" s="2">
        <v>9.9074487686157227</v>
      </c>
      <c r="E680">
        <v>0.90242393465338433</v>
      </c>
      <c r="F680">
        <f t="shared" si="10"/>
        <v>3.2484767534294905</v>
      </c>
    </row>
    <row r="681" spans="1:6">
      <c r="A681" s="2">
        <v>680</v>
      </c>
      <c r="B681" s="3">
        <v>1.9058819452766329E-4</v>
      </c>
      <c r="C681" s="2">
        <v>3.317927360534668</v>
      </c>
      <c r="D681" s="2">
        <v>10.027920722961426</v>
      </c>
      <c r="E681">
        <v>0.90242398278358749</v>
      </c>
      <c r="F681">
        <f t="shared" si="10"/>
        <v>3.2484390686969369</v>
      </c>
    </row>
    <row r="682" spans="1:6">
      <c r="A682" s="2">
        <v>681</v>
      </c>
      <c r="B682" s="3">
        <v>1.9058819452766329E-4</v>
      </c>
      <c r="C682" s="2">
        <v>3.3182351589202881</v>
      </c>
      <c r="D682" s="2">
        <v>10.089788436889648</v>
      </c>
      <c r="E682">
        <v>0.90242403138939076</v>
      </c>
      <c r="F682">
        <f t="shared" si="10"/>
        <v>3.2484013839643828</v>
      </c>
    </row>
    <row r="683" spans="1:6">
      <c r="A683" s="2">
        <v>682</v>
      </c>
      <c r="B683" s="3">
        <v>1.9058819452766329E-4</v>
      </c>
      <c r="C683" s="2">
        <v>3.3182351589202881</v>
      </c>
      <c r="D683" s="2">
        <v>10.089788436889648</v>
      </c>
      <c r="E683">
        <v>0.90242407952209525</v>
      </c>
      <c r="F683">
        <f t="shared" si="10"/>
        <v>3.2483636992318288</v>
      </c>
    </row>
    <row r="684" spans="1:6">
      <c r="A684" s="2">
        <v>683</v>
      </c>
      <c r="B684" s="3">
        <v>1.9058819452766329E-4</v>
      </c>
      <c r="C684" s="2">
        <v>3.3182351589202881</v>
      </c>
      <c r="D684" s="2">
        <v>10.058856010437012</v>
      </c>
      <c r="E684">
        <v>0.90242412765278013</v>
      </c>
      <c r="F684">
        <f t="shared" si="10"/>
        <v>3.2483197328995685</v>
      </c>
    </row>
    <row r="685" spans="1:6">
      <c r="A685" s="2">
        <v>684</v>
      </c>
      <c r="B685" s="3">
        <v>1.9058819452766329E-4</v>
      </c>
      <c r="C685" s="2">
        <v>3.3188505172729492</v>
      </c>
      <c r="D685" s="2">
        <v>10.089788436889648</v>
      </c>
      <c r="E685">
        <v>0.90242417626030647</v>
      </c>
      <c r="F685">
        <f t="shared" si="10"/>
        <v>3.2482694849676017</v>
      </c>
    </row>
    <row r="686" spans="1:6">
      <c r="A686" s="2">
        <v>685</v>
      </c>
      <c r="B686" s="3">
        <v>1.9058819452766329E-4</v>
      </c>
      <c r="C686" s="2">
        <v>3.3188505172729492</v>
      </c>
      <c r="D686" s="2">
        <v>9.9831533432006836</v>
      </c>
      <c r="E686">
        <v>0.90242422439062087</v>
      </c>
      <c r="F686">
        <f t="shared" si="10"/>
        <v>3.2482380769690691</v>
      </c>
    </row>
    <row r="687" spans="1:6">
      <c r="A687" s="2">
        <v>686</v>
      </c>
      <c r="B687" s="3">
        <v>3.7841926678083837E-4</v>
      </c>
      <c r="C687" s="2">
        <v>3.3194661140441895</v>
      </c>
      <c r="D687" s="2">
        <v>9.9831533432006836</v>
      </c>
      <c r="E687">
        <v>0.90242432089473623</v>
      </c>
      <c r="F687">
        <f t="shared" si="10"/>
        <v>3.2481941057711232</v>
      </c>
    </row>
    <row r="688" spans="1:6">
      <c r="A688" s="2">
        <v>687</v>
      </c>
      <c r="B688" s="3">
        <v>1.9058819452766329E-4</v>
      </c>
      <c r="C688" s="2">
        <v>3.3194661140441895</v>
      </c>
      <c r="D688" s="2">
        <v>9.9831533432006836</v>
      </c>
      <c r="E688">
        <v>0.90242436902788525</v>
      </c>
      <c r="F688">
        <f t="shared" si="10"/>
        <v>3.2481626977725906</v>
      </c>
    </row>
    <row r="689" spans="1:6">
      <c r="A689" s="2">
        <v>688</v>
      </c>
      <c r="B689" s="3">
        <v>1.9058819452766329E-4</v>
      </c>
      <c r="C689" s="2">
        <v>3.3194661140441895</v>
      </c>
      <c r="D689" s="2">
        <v>9.9831533432006836</v>
      </c>
      <c r="E689">
        <v>0.90242441762846382</v>
      </c>
      <c r="F689">
        <f t="shared" si="10"/>
        <v>3.2481250081743513</v>
      </c>
    </row>
    <row r="690" spans="1:6">
      <c r="A690" s="2">
        <v>689</v>
      </c>
      <c r="B690" s="3">
        <v>1.9058819452766329E-4</v>
      </c>
      <c r="C690" s="2">
        <v>3.3197739124298096</v>
      </c>
      <c r="D690" s="2">
        <v>10.027920722961426</v>
      </c>
      <c r="E690">
        <v>0.90242446576227986</v>
      </c>
      <c r="F690">
        <f t="shared" si="10"/>
        <v>3.2480873185761121</v>
      </c>
    </row>
    <row r="691" spans="1:6">
      <c r="A691" s="2">
        <v>690</v>
      </c>
      <c r="B691" s="3">
        <v>3.7841926678083837E-4</v>
      </c>
      <c r="C691" s="2">
        <v>3.3203895092010498</v>
      </c>
      <c r="D691" s="2">
        <v>9.9831533432006836</v>
      </c>
      <c r="E691">
        <v>0.90242456133450943</v>
      </c>
      <c r="F691">
        <f t="shared" si="10"/>
        <v>3.2480496289778729</v>
      </c>
    </row>
    <row r="692" spans="1:6">
      <c r="A692" s="2">
        <v>691</v>
      </c>
      <c r="B692" s="3">
        <v>1.9058819452766329E-4</v>
      </c>
      <c r="C692" s="2">
        <v>3.3203895092010498</v>
      </c>
      <c r="D692" s="2">
        <v>9.9074487686157227</v>
      </c>
      <c r="E692">
        <v>0.90242460946317482</v>
      </c>
      <c r="F692">
        <f t="shared" ref="F692:F755" si="11">AVERAGE(C643:C691)</f>
        <v>3.2480245025790468</v>
      </c>
    </row>
    <row r="693" spans="1:6">
      <c r="A693" s="2">
        <v>692</v>
      </c>
      <c r="B693" s="3">
        <v>-0.44271507859230042</v>
      </c>
      <c r="C693" s="2">
        <v>3.2471389770507813</v>
      </c>
      <c r="D693" s="2">
        <v>10.014086723327637</v>
      </c>
      <c r="E693">
        <v>0.90231171915013675</v>
      </c>
      <c r="F693">
        <f t="shared" si="11"/>
        <v>3.2479868178464928</v>
      </c>
    </row>
    <row r="694" spans="1:6">
      <c r="A694" s="2">
        <v>693</v>
      </c>
      <c r="B694" s="3">
        <v>-0.60424977540969849</v>
      </c>
      <c r="C694" s="2">
        <v>3.2188234329223633</v>
      </c>
      <c r="D694" s="2">
        <v>10.027920722961426</v>
      </c>
      <c r="E694">
        <v>0.90215911161492013</v>
      </c>
      <c r="F694">
        <f t="shared" si="11"/>
        <v>3.2464542242945456</v>
      </c>
    </row>
    <row r="695" spans="1:6">
      <c r="A695" s="2">
        <v>694</v>
      </c>
      <c r="B695" s="3">
        <v>-0.37490805983543396</v>
      </c>
      <c r="C695" s="2">
        <v>3.2560644149780273</v>
      </c>
      <c r="D695" s="2">
        <v>9.9831533432006836</v>
      </c>
      <c r="E695">
        <v>0.90206442700165601</v>
      </c>
      <c r="F695">
        <f t="shared" si="11"/>
        <v>3.2464353794954262</v>
      </c>
    </row>
    <row r="696" spans="1:6">
      <c r="A696" s="2">
        <v>695</v>
      </c>
      <c r="B696" s="3">
        <v>-0.67243248224258423</v>
      </c>
      <c r="C696" s="2">
        <v>3.2062046527862549</v>
      </c>
      <c r="D696" s="2">
        <v>9.9074487686157227</v>
      </c>
      <c r="E696">
        <v>0.90189294156724087</v>
      </c>
      <c r="F696">
        <f t="shared" si="11"/>
        <v>3.247785826118625</v>
      </c>
    </row>
    <row r="697" spans="1:6">
      <c r="A697" s="2">
        <v>696</v>
      </c>
      <c r="B697" s="3">
        <v>-1.349751353263855</v>
      </c>
      <c r="C697" s="2">
        <v>3.0920200347900391</v>
      </c>
      <c r="D697" s="2">
        <v>10.014086723327637</v>
      </c>
      <c r="E697">
        <v>0.90155205813289685</v>
      </c>
      <c r="F697">
        <f t="shared" si="11"/>
        <v>3.2510582962814643</v>
      </c>
    </row>
    <row r="698" spans="1:6">
      <c r="A698" s="2">
        <v>697</v>
      </c>
      <c r="B698" s="3">
        <v>-1.3155660629272461</v>
      </c>
      <c r="C698" s="2">
        <v>3.094789981842041</v>
      </c>
      <c r="D698" s="2">
        <v>9.9831533432006836</v>
      </c>
      <c r="E698">
        <v>0.901219820821205</v>
      </c>
      <c r="F698">
        <f t="shared" si="11"/>
        <v>3.2510457379477367</v>
      </c>
    </row>
    <row r="699" spans="1:6">
      <c r="A699" s="2">
        <v>698</v>
      </c>
      <c r="B699" s="3">
        <v>-1.5392729043960571</v>
      </c>
      <c r="C699" s="2">
        <v>3.0557024478912354</v>
      </c>
      <c r="D699" s="2">
        <v>9.9831533432006836</v>
      </c>
      <c r="E699">
        <v>0.90082728232102272</v>
      </c>
      <c r="F699">
        <f t="shared" si="11"/>
        <v>3.2519376618521556</v>
      </c>
    </row>
    <row r="700" spans="1:6">
      <c r="A700" s="2">
        <v>699</v>
      </c>
      <c r="B700" s="3">
        <v>-0.98460769653320313</v>
      </c>
      <c r="C700" s="2">
        <v>3.146188497543335</v>
      </c>
      <c r="D700" s="2">
        <v>9.9831533432006836</v>
      </c>
      <c r="E700">
        <v>0.90057860553610225</v>
      </c>
      <c r="F700">
        <f t="shared" si="11"/>
        <v>3.250650031226022</v>
      </c>
    </row>
    <row r="701" spans="1:6">
      <c r="A701" s="2">
        <v>700</v>
      </c>
      <c r="B701" s="3">
        <v>-1.5685745477676392</v>
      </c>
      <c r="C701" s="2">
        <v>3.0486235618591309</v>
      </c>
      <c r="D701" s="2">
        <v>10.027920722961426</v>
      </c>
      <c r="E701">
        <v>0.90017859938872957</v>
      </c>
      <c r="F701">
        <f t="shared" si="11"/>
        <v>3.2511085539448019</v>
      </c>
    </row>
    <row r="702" spans="1:6">
      <c r="A702" s="2">
        <v>701</v>
      </c>
      <c r="B702" s="3">
        <v>-0.49192681908607483</v>
      </c>
      <c r="C702" s="2">
        <v>3.2262101173400879</v>
      </c>
      <c r="D702" s="2">
        <v>9.862675666809082</v>
      </c>
      <c r="E702">
        <v>0.90005437405770106</v>
      </c>
      <c r="F702">
        <f t="shared" si="11"/>
        <v>3.2523082519064146</v>
      </c>
    </row>
    <row r="703" spans="1:6">
      <c r="A703" s="2">
        <v>702</v>
      </c>
      <c r="B703" s="3">
        <v>-9.20096505433321E-3</v>
      </c>
      <c r="C703" s="2">
        <v>3.3077707290649414</v>
      </c>
      <c r="D703" s="2">
        <v>9.9074487686157227</v>
      </c>
      <c r="E703">
        <v>0.9000520503026106</v>
      </c>
      <c r="F703">
        <f t="shared" si="11"/>
        <v>3.2577163102675457</v>
      </c>
    </row>
    <row r="704" spans="1:6">
      <c r="A704" s="2">
        <v>703</v>
      </c>
      <c r="B704" s="3">
        <v>-0.19966167211532593</v>
      </c>
      <c r="C704" s="2">
        <v>3.2773008346557617</v>
      </c>
      <c r="D704" s="2">
        <v>9.9831533432006836</v>
      </c>
      <c r="E704">
        <v>0.9000011318444725</v>
      </c>
      <c r="F704">
        <f t="shared" si="11"/>
        <v>3.2632060245591767</v>
      </c>
    </row>
    <row r="705" spans="1:6">
      <c r="A705" s="2">
        <v>704</v>
      </c>
      <c r="B705" s="3">
        <v>-1.6230455636978149</v>
      </c>
      <c r="C705" s="2">
        <v>3.040621280670166</v>
      </c>
      <c r="D705" s="2">
        <v>9.9831533432006836</v>
      </c>
      <c r="E705">
        <v>0.8995872132902919</v>
      </c>
      <c r="F705">
        <f t="shared" si="11"/>
        <v>3.2678289413452148</v>
      </c>
    </row>
    <row r="706" spans="1:6">
      <c r="A706" s="2">
        <v>705</v>
      </c>
      <c r="B706" s="3">
        <v>-1.1450154781341553</v>
      </c>
      <c r="C706" s="2">
        <v>3.1163341999053955</v>
      </c>
      <c r="D706" s="2">
        <v>9.9074487686157227</v>
      </c>
      <c r="E706">
        <v>0.89929803613307735</v>
      </c>
      <c r="F706">
        <f t="shared" si="11"/>
        <v>3.2675588520205752</v>
      </c>
    </row>
    <row r="707" spans="1:6">
      <c r="A707" s="2">
        <v>706</v>
      </c>
      <c r="B707" s="3">
        <v>-1.105570912361145</v>
      </c>
      <c r="C707" s="2">
        <v>3.1221818923950195</v>
      </c>
      <c r="D707" s="2">
        <v>9.9074487686157227</v>
      </c>
      <c r="E707">
        <v>0.89901850323345589</v>
      </c>
      <c r="F707">
        <f t="shared" si="11"/>
        <v>3.2695311283578676</v>
      </c>
    </row>
    <row r="708" spans="1:6">
      <c r="A708" s="2">
        <v>707</v>
      </c>
      <c r="B708" s="3">
        <v>-1.6320614814758301</v>
      </c>
      <c r="C708" s="2">
        <v>3.0332348346710205</v>
      </c>
      <c r="D708" s="2">
        <v>9.9522161483764648</v>
      </c>
      <c r="E708">
        <v>0.8986063617360307</v>
      </c>
      <c r="F708">
        <f t="shared" si="11"/>
        <v>3.2703413963317871</v>
      </c>
    </row>
    <row r="709" spans="1:6">
      <c r="A709" s="2">
        <v>708</v>
      </c>
      <c r="B709" s="3">
        <v>-1.3591428995132446</v>
      </c>
      <c r="C709" s="2">
        <v>3.0769388675689697</v>
      </c>
      <c r="D709" s="2">
        <v>10.058856010437012</v>
      </c>
      <c r="E709">
        <v>0.89826312758073157</v>
      </c>
      <c r="F709">
        <f t="shared" si="11"/>
        <v>3.2674143898243808</v>
      </c>
    </row>
    <row r="710" spans="1:6">
      <c r="A710" s="2">
        <v>709</v>
      </c>
      <c r="B710" s="3">
        <v>-0.31179681420326233</v>
      </c>
      <c r="C710" s="2">
        <v>3.2511398792266846</v>
      </c>
      <c r="D710" s="2">
        <v>9.9831533432006836</v>
      </c>
      <c r="E710">
        <v>0.8981836131253742</v>
      </c>
      <c r="F710">
        <f t="shared" si="11"/>
        <v>3.2658755098070418</v>
      </c>
    </row>
    <row r="711" spans="1:6">
      <c r="A711" s="2">
        <v>710</v>
      </c>
      <c r="B711" s="3">
        <v>8.3024092018604279E-2</v>
      </c>
      <c r="C711" s="2">
        <v>3.3182351589202881</v>
      </c>
      <c r="D711" s="2">
        <v>10.058856010437012</v>
      </c>
      <c r="E711">
        <v>0.89820458179142493</v>
      </c>
      <c r="F711">
        <f t="shared" si="11"/>
        <v>3.2667297441132215</v>
      </c>
    </row>
    <row r="712" spans="1:6">
      <c r="A712" s="2">
        <v>711</v>
      </c>
      <c r="B712" s="3">
        <v>-0.98460769653320313</v>
      </c>
      <c r="C712" s="2">
        <v>3.1421873569488525</v>
      </c>
      <c r="D712" s="2">
        <v>10.058856010437012</v>
      </c>
      <c r="E712">
        <v>0.89795592156532222</v>
      </c>
      <c r="F712">
        <f t="shared" si="11"/>
        <v>3.2689469882420132</v>
      </c>
    </row>
    <row r="713" spans="1:6">
      <c r="A713" s="2">
        <v>712</v>
      </c>
      <c r="B713" s="3">
        <v>-1.0133458375930786</v>
      </c>
      <c r="C713" s="2">
        <v>3.1357240676879883</v>
      </c>
      <c r="D713" s="2">
        <v>9.9831533432006836</v>
      </c>
      <c r="E713">
        <v>0.89769749544522393</v>
      </c>
      <c r="F713">
        <f t="shared" si="11"/>
        <v>3.2670563678352202</v>
      </c>
    </row>
    <row r="714" spans="1:6">
      <c r="A714" s="2">
        <v>713</v>
      </c>
      <c r="B714" s="3">
        <v>-0.54038721323013306</v>
      </c>
      <c r="C714" s="2">
        <v>3.2142069339752197</v>
      </c>
      <c r="D714" s="2">
        <v>9.9074487686157227</v>
      </c>
      <c r="E714">
        <v>0.897561030508089</v>
      </c>
      <c r="F714">
        <f t="shared" si="11"/>
        <v>3.2658064219416403</v>
      </c>
    </row>
    <row r="715" spans="1:6">
      <c r="A715" s="2">
        <v>714</v>
      </c>
      <c r="B715" s="3">
        <v>0.39426016807556152</v>
      </c>
      <c r="C715" s="2">
        <v>3.3702492713928223</v>
      </c>
      <c r="D715" s="2">
        <v>9.9522161483764648</v>
      </c>
      <c r="E715">
        <v>0.89766059981845669</v>
      </c>
      <c r="F715">
        <f t="shared" si="11"/>
        <v>3.2658943594718468</v>
      </c>
    </row>
    <row r="716" spans="1:6">
      <c r="A716" s="2">
        <v>715</v>
      </c>
      <c r="B716" s="3">
        <v>0.35105901956558228</v>
      </c>
      <c r="C716" s="2">
        <v>3.3659403324127197</v>
      </c>
      <c r="D716" s="2">
        <v>9.9522161483764648</v>
      </c>
      <c r="E716">
        <v>0.89775012225000961</v>
      </c>
      <c r="F716">
        <f t="shared" si="11"/>
        <v>3.2686580638496245</v>
      </c>
    </row>
    <row r="717" spans="1:6">
      <c r="A717" s="2">
        <v>716</v>
      </c>
      <c r="B717" s="3">
        <v>0.43858832120895386</v>
      </c>
      <c r="C717" s="2">
        <v>3.3819446563720703</v>
      </c>
      <c r="D717" s="2">
        <v>10.089788436889648</v>
      </c>
      <c r="E717">
        <v>0.8978609026287574</v>
      </c>
      <c r="F717">
        <f t="shared" si="11"/>
        <v>3.269524861355217</v>
      </c>
    </row>
    <row r="718" spans="1:6">
      <c r="A718" s="2">
        <v>717</v>
      </c>
      <c r="B718" s="3">
        <v>1.0719547271728516</v>
      </c>
      <c r="C718" s="2">
        <v>3.489666223526001</v>
      </c>
      <c r="D718" s="2">
        <v>9.9383831024169922</v>
      </c>
      <c r="E718">
        <v>0.89813426856853984</v>
      </c>
      <c r="F718">
        <f t="shared" si="11"/>
        <v>3.2706743113848629</v>
      </c>
    </row>
    <row r="719" spans="1:6">
      <c r="A719" s="2">
        <v>718</v>
      </c>
      <c r="B719" s="3">
        <v>1.057491660118103</v>
      </c>
      <c r="C719" s="2">
        <v>3.4902815818786621</v>
      </c>
      <c r="D719" s="2">
        <v>9.9831533432006836</v>
      </c>
      <c r="E719">
        <v>0.89840132641198311</v>
      </c>
      <c r="F719">
        <f t="shared" si="11"/>
        <v>3.2711139941702085</v>
      </c>
    </row>
    <row r="720" spans="1:6">
      <c r="A720" s="2">
        <v>719</v>
      </c>
      <c r="B720" s="3">
        <v>0.78926891088485718</v>
      </c>
      <c r="C720" s="2">
        <v>3.4475009441375732</v>
      </c>
      <c r="D720" s="2">
        <v>10.058856010437012</v>
      </c>
      <c r="E720">
        <v>0.89860065216502771</v>
      </c>
      <c r="F720">
        <f t="shared" si="11"/>
        <v>3.2711391157033494</v>
      </c>
    </row>
    <row r="721" spans="1:6">
      <c r="A721" s="2">
        <v>720</v>
      </c>
      <c r="B721" s="3">
        <v>1.9058819452766329E-4</v>
      </c>
      <c r="C721" s="2">
        <v>3.3176195621490479</v>
      </c>
      <c r="D721" s="2">
        <v>9.9831533432006836</v>
      </c>
      <c r="E721">
        <v>0.89860070034377293</v>
      </c>
      <c r="F721">
        <f t="shared" si="11"/>
        <v>3.2695248662209022</v>
      </c>
    </row>
    <row r="722" spans="1:6">
      <c r="A722" s="2">
        <v>721</v>
      </c>
      <c r="B722" s="3">
        <v>1.9058819452766329E-4</v>
      </c>
      <c r="C722" s="2">
        <v>3.3166961669921875</v>
      </c>
      <c r="D722" s="2">
        <v>10.045022964477539</v>
      </c>
      <c r="E722">
        <v>0.89860074848199856</v>
      </c>
      <c r="F722">
        <f t="shared" si="11"/>
        <v>3.2669998480349172</v>
      </c>
    </row>
    <row r="723" spans="1:6">
      <c r="A723" s="2">
        <v>722</v>
      </c>
      <c r="B723" s="3">
        <v>1.9058819452766329E-4</v>
      </c>
      <c r="C723" s="2">
        <v>3.3166961669921875</v>
      </c>
      <c r="D723" s="2">
        <v>10.014086723327637</v>
      </c>
      <c r="E723">
        <v>0.89860079661184977</v>
      </c>
      <c r="F723">
        <f t="shared" si="11"/>
        <v>3.2649584789665376</v>
      </c>
    </row>
    <row r="724" spans="1:6">
      <c r="A724" s="2">
        <v>723</v>
      </c>
      <c r="B724" s="3">
        <v>1.9058819452766329E-4</v>
      </c>
      <c r="C724" s="2">
        <v>3.3163883686065674</v>
      </c>
      <c r="D724" s="2">
        <v>9.9074487686157227</v>
      </c>
      <c r="E724">
        <v>0.89860084522269246</v>
      </c>
      <c r="F724">
        <f t="shared" si="11"/>
        <v>3.2624397423802591</v>
      </c>
    </row>
    <row r="725" spans="1:6">
      <c r="A725" s="2">
        <v>724</v>
      </c>
      <c r="B725" s="3">
        <v>1.9058819452766329E-4</v>
      </c>
      <c r="C725" s="2">
        <v>3.3170039653778076</v>
      </c>
      <c r="D725" s="2">
        <v>10.014086723327637</v>
      </c>
      <c r="E725">
        <v>0.89860089383110808</v>
      </c>
      <c r="F725">
        <f t="shared" si="11"/>
        <v>3.2623957711823133</v>
      </c>
    </row>
    <row r="726" spans="1:6">
      <c r="A726" s="2">
        <v>725</v>
      </c>
      <c r="B726" s="3">
        <v>1.9058819452766329E-4</v>
      </c>
      <c r="C726" s="2">
        <v>3.3170039653778076</v>
      </c>
      <c r="D726" s="2">
        <v>10.058856010437012</v>
      </c>
      <c r="E726">
        <v>0.89860094196047757</v>
      </c>
      <c r="F726">
        <f t="shared" si="11"/>
        <v>3.2623832079829</v>
      </c>
    </row>
    <row r="727" spans="1:6">
      <c r="A727" s="2">
        <v>726</v>
      </c>
      <c r="B727" s="3">
        <v>-4.3761882930994034E-2</v>
      </c>
      <c r="C727" s="2">
        <v>3.3099250793457031</v>
      </c>
      <c r="D727" s="2">
        <v>10.089788436889648</v>
      </c>
      <c r="E727">
        <v>0.89858978174532489</v>
      </c>
      <c r="F727">
        <f t="shared" si="11"/>
        <v>3.2623769263831939</v>
      </c>
    </row>
    <row r="728" spans="1:6">
      <c r="A728" s="2">
        <v>727</v>
      </c>
      <c r="B728" s="3">
        <v>-0.83772385120391846</v>
      </c>
      <c r="C728" s="2">
        <v>3.1775815486907959</v>
      </c>
      <c r="D728" s="2">
        <v>9.9831533432006836</v>
      </c>
      <c r="E728">
        <v>0.89837820803691415</v>
      </c>
      <c r="F728">
        <f t="shared" si="11"/>
        <v>3.2622198961219011</v>
      </c>
    </row>
    <row r="729" spans="1:6">
      <c r="A729" s="2">
        <v>728</v>
      </c>
      <c r="B729" s="3">
        <v>-1.0279966592788696</v>
      </c>
      <c r="C729" s="2">
        <v>3.143418550491333</v>
      </c>
      <c r="D729" s="2">
        <v>10.045022964477539</v>
      </c>
      <c r="E729">
        <v>0.89811861292093464</v>
      </c>
      <c r="F729">
        <f t="shared" si="11"/>
        <v>3.2593682590796025</v>
      </c>
    </row>
    <row r="730" spans="1:6">
      <c r="A730" s="2">
        <v>729</v>
      </c>
      <c r="B730" s="3">
        <v>-1.6031354665756226</v>
      </c>
      <c r="C730" s="2">
        <v>3.0455458164215088</v>
      </c>
      <c r="D730" s="2">
        <v>9.9693202972412109</v>
      </c>
      <c r="E730">
        <v>0.89771377481033166</v>
      </c>
      <c r="F730">
        <f t="shared" si="11"/>
        <v>3.2558131363927103</v>
      </c>
    </row>
    <row r="731" spans="1:6">
      <c r="A731" s="2">
        <v>730</v>
      </c>
      <c r="B731" s="3">
        <v>-1.9637711048126221</v>
      </c>
      <c r="C731" s="2">
        <v>2.9827594757080078</v>
      </c>
      <c r="D731" s="2">
        <v>10.120723724365234</v>
      </c>
      <c r="E731">
        <v>0.89721286488866081</v>
      </c>
      <c r="F731">
        <f t="shared" si="11"/>
        <v>3.2502543293699926</v>
      </c>
    </row>
    <row r="732" spans="1:6">
      <c r="A732" s="2">
        <v>731</v>
      </c>
      <c r="B732" s="3">
        <v>-1.1596662998199463</v>
      </c>
      <c r="C732" s="2">
        <v>3.1135642528533936</v>
      </c>
      <c r="D732" s="2">
        <v>10.058856010437012</v>
      </c>
      <c r="E732">
        <v>0.89692001862338611</v>
      </c>
      <c r="F732">
        <f t="shared" si="11"/>
        <v>3.2434078868554561</v>
      </c>
    </row>
    <row r="733" spans="1:6">
      <c r="A733" s="2">
        <v>732</v>
      </c>
      <c r="B733" s="3">
        <v>-1.6810853481292725</v>
      </c>
      <c r="C733" s="2">
        <v>3.0255403518676758</v>
      </c>
      <c r="D733" s="2">
        <v>9.9383831024169922</v>
      </c>
      <c r="E733">
        <v>0.8964913845478153</v>
      </c>
      <c r="F733">
        <f t="shared" si="11"/>
        <v>3.2392309295887851</v>
      </c>
    </row>
    <row r="734" spans="1:6">
      <c r="A734" s="2">
        <v>733</v>
      </c>
      <c r="B734" s="3">
        <v>-1.8219586610794067</v>
      </c>
      <c r="C734" s="2">
        <v>2.9999949932098389</v>
      </c>
      <c r="D734" s="2">
        <v>10.014086723327637</v>
      </c>
      <c r="E734">
        <v>0.8960311896553399</v>
      </c>
      <c r="F734">
        <f t="shared" si="11"/>
        <v>3.2332575661795482</v>
      </c>
    </row>
    <row r="735" spans="1:6">
      <c r="A735" s="2">
        <v>734</v>
      </c>
      <c r="B735" s="3">
        <v>-1.6615508794784546</v>
      </c>
      <c r="C735" s="2">
        <v>3.0249247550964355</v>
      </c>
      <c r="D735" s="2">
        <v>9.9383831024169922</v>
      </c>
      <c r="E735">
        <v>0.89561160400012008</v>
      </c>
      <c r="F735">
        <f t="shared" si="11"/>
        <v>3.2267503105864233</v>
      </c>
    </row>
    <row r="736" spans="1:6">
      <c r="A736" s="2">
        <v>735</v>
      </c>
      <c r="B736" s="3">
        <v>-2.0946893692016602</v>
      </c>
      <c r="C736" s="2">
        <v>2.9510586261749268</v>
      </c>
      <c r="D736" s="2">
        <v>9.9074487686157227</v>
      </c>
      <c r="E736">
        <v>0.89508263511481345</v>
      </c>
      <c r="F736">
        <f t="shared" si="11"/>
        <v>3.2207518256440455</v>
      </c>
    </row>
    <row r="737" spans="1:6">
      <c r="A737" s="2">
        <v>736</v>
      </c>
      <c r="B737" s="3">
        <v>-2.0171151161193848</v>
      </c>
      <c r="C737" s="2">
        <v>2.9615230560302734</v>
      </c>
      <c r="D737" s="2">
        <v>10.014086723327637</v>
      </c>
      <c r="E737">
        <v>0.89456820589728414</v>
      </c>
      <c r="F737">
        <f t="shared" si="11"/>
        <v>3.2132333054834481</v>
      </c>
    </row>
    <row r="738" spans="1:6">
      <c r="A738" s="2">
        <v>737</v>
      </c>
      <c r="B738" s="3">
        <v>-1.9243265390396118</v>
      </c>
      <c r="C738" s="2">
        <v>2.9750652313232422</v>
      </c>
      <c r="D738" s="2">
        <v>10.014086723327637</v>
      </c>
      <c r="E738">
        <v>0.89407746319876846</v>
      </c>
      <c r="F738">
        <f t="shared" si="11"/>
        <v>3.2059283451158174</v>
      </c>
    </row>
    <row r="739" spans="1:6">
      <c r="A739" s="2">
        <v>738</v>
      </c>
      <c r="B739" s="3">
        <v>-1.5640665292739868</v>
      </c>
      <c r="C739" s="2">
        <v>3.0332348346710205</v>
      </c>
      <c r="D739" s="2">
        <v>10.014086723327637</v>
      </c>
      <c r="E739">
        <v>0.8936824175354432</v>
      </c>
      <c r="F739">
        <f t="shared" si="11"/>
        <v>3.1988997556725325</v>
      </c>
    </row>
    <row r="740" spans="1:6">
      <c r="A740" s="2">
        <v>739</v>
      </c>
      <c r="B740" s="3">
        <v>-1.6320614814758301</v>
      </c>
      <c r="C740" s="2">
        <v>3.0212314128875732</v>
      </c>
      <c r="D740" s="2">
        <v>10.058856010437012</v>
      </c>
      <c r="E740">
        <v>0.89326622951661006</v>
      </c>
      <c r="F740">
        <f t="shared" si="11"/>
        <v>3.1930520193917409</v>
      </c>
    </row>
    <row r="741" spans="1:6">
      <c r="A741" s="2">
        <v>740</v>
      </c>
      <c r="B741" s="3">
        <v>-1.1448276042938232</v>
      </c>
      <c r="C741" s="2">
        <v>3.1021764278411865</v>
      </c>
      <c r="D741" s="2">
        <v>9.9383831024169922</v>
      </c>
      <c r="E741">
        <v>0.89297710514947737</v>
      </c>
      <c r="F741">
        <f t="shared" si="11"/>
        <v>3.1869467521200376</v>
      </c>
    </row>
    <row r="742" spans="1:6">
      <c r="A742" s="2">
        <v>741</v>
      </c>
      <c r="B742" s="3">
        <v>-1.0377639532089233</v>
      </c>
      <c r="C742" s="2">
        <v>3.1203353404998779</v>
      </c>
      <c r="D742" s="2">
        <v>10.00025749206543</v>
      </c>
      <c r="E742">
        <v>0.89271244983966447</v>
      </c>
      <c r="F742">
        <f t="shared" si="11"/>
        <v>3.1824934239290199</v>
      </c>
    </row>
    <row r="743" spans="1:6">
      <c r="A743" s="2">
        <v>742</v>
      </c>
      <c r="B743" s="3">
        <v>-0.77949619293212891</v>
      </c>
      <c r="C743" s="2">
        <v>3.163731575012207</v>
      </c>
      <c r="D743" s="2">
        <v>10.045022964477539</v>
      </c>
      <c r="E743">
        <v>0.89251560638160832</v>
      </c>
      <c r="F743">
        <f t="shared" si="11"/>
        <v>3.1799055946116543</v>
      </c>
    </row>
    <row r="744" spans="1:6">
      <c r="A744" s="2">
        <v>743</v>
      </c>
      <c r="B744" s="3">
        <v>-0.93032455444335938</v>
      </c>
      <c r="C744" s="2">
        <v>3.1388018131256104</v>
      </c>
      <c r="D744" s="2">
        <v>9.9383831024169922</v>
      </c>
      <c r="E744">
        <v>0.89228064699817322</v>
      </c>
      <c r="F744">
        <f t="shared" si="11"/>
        <v>3.178781270980835</v>
      </c>
    </row>
    <row r="745" spans="1:6">
      <c r="A745" s="2">
        <v>744</v>
      </c>
      <c r="B745" s="3">
        <v>-0.80842214822769165</v>
      </c>
      <c r="C745" s="2">
        <v>3.1594228744506836</v>
      </c>
      <c r="D745" s="2">
        <v>10.075958251953125</v>
      </c>
      <c r="E745">
        <v>0.89207622540332898</v>
      </c>
      <c r="F745">
        <f t="shared" si="11"/>
        <v>3.1763881566573162</v>
      </c>
    </row>
    <row r="746" spans="1:6">
      <c r="A746" s="2">
        <v>745</v>
      </c>
      <c r="B746" s="3">
        <v>-0.43369919061660767</v>
      </c>
      <c r="C746" s="2">
        <v>3.2222089767456055</v>
      </c>
      <c r="D746" s="2">
        <v>10.045022964477539</v>
      </c>
      <c r="E746">
        <v>0.89196670443600135</v>
      </c>
      <c r="F746">
        <f t="shared" si="11"/>
        <v>3.1754334264872024</v>
      </c>
    </row>
    <row r="747" spans="1:6">
      <c r="A747" s="2">
        <v>746</v>
      </c>
      <c r="B747" s="3">
        <v>1.5029243193566799E-2</v>
      </c>
      <c r="C747" s="2">
        <v>3.2982296943664551</v>
      </c>
      <c r="D747" s="2">
        <v>10.00025749206543</v>
      </c>
      <c r="E747">
        <v>0.89197049994342492</v>
      </c>
      <c r="F747">
        <f t="shared" si="11"/>
        <v>3.178090343669969</v>
      </c>
    </row>
    <row r="748" spans="1:6">
      <c r="A748" s="2">
        <v>747</v>
      </c>
      <c r="B748" s="3">
        <v>-0.26765653491020203</v>
      </c>
      <c r="C748" s="2">
        <v>3.2529866695404053</v>
      </c>
      <c r="D748" s="2">
        <v>10.014086723327637</v>
      </c>
      <c r="E748">
        <v>0.89190222398502872</v>
      </c>
      <c r="F748">
        <f t="shared" si="11"/>
        <v>3.1822421745378144</v>
      </c>
    </row>
    <row r="749" spans="1:6">
      <c r="A749" s="2">
        <v>748</v>
      </c>
      <c r="B749" s="3">
        <v>-0.11156889796257019</v>
      </c>
      <c r="C749" s="2">
        <v>3.2797632217407227</v>
      </c>
      <c r="D749" s="2">
        <v>9.9383831024169922</v>
      </c>
      <c r="E749">
        <v>0.89187401875234362</v>
      </c>
      <c r="F749">
        <f t="shared" si="11"/>
        <v>3.1862683831428993</v>
      </c>
    </row>
    <row r="750" spans="1:6">
      <c r="A750" s="2">
        <v>749</v>
      </c>
      <c r="B750" s="3">
        <v>0.13618028163909912</v>
      </c>
      <c r="C750" s="2">
        <v>3.3222360610961914</v>
      </c>
      <c r="D750" s="2">
        <v>10.014086723327637</v>
      </c>
      <c r="E750">
        <v>0.89190874706450518</v>
      </c>
      <c r="F750">
        <f t="shared" si="11"/>
        <v>3.1889943979224382</v>
      </c>
    </row>
    <row r="751" spans="1:6">
      <c r="A751" s="2">
        <v>750</v>
      </c>
      <c r="B751" s="3">
        <v>0.25357469916343689</v>
      </c>
      <c r="C751" s="2">
        <v>3.3431649208068848</v>
      </c>
      <c r="D751" s="2">
        <v>9.9693202972412109</v>
      </c>
      <c r="E751">
        <v>0.89197278731602458</v>
      </c>
      <c r="F751">
        <f t="shared" si="11"/>
        <v>3.1945783264782963</v>
      </c>
    </row>
    <row r="752" spans="1:6">
      <c r="A752" s="2">
        <v>751</v>
      </c>
      <c r="B752" s="3">
        <v>0.65346705913543701</v>
      </c>
      <c r="C752" s="2">
        <v>3.4117989540100098</v>
      </c>
      <c r="D752" s="2">
        <v>10.045022964477539</v>
      </c>
      <c r="E752">
        <v>0.89213780571122048</v>
      </c>
      <c r="F752">
        <f t="shared" si="11"/>
        <v>3.1969651592021084</v>
      </c>
    </row>
    <row r="753" spans="1:6">
      <c r="A753" s="2">
        <v>752</v>
      </c>
      <c r="B753" s="3">
        <v>1.0375815629959106</v>
      </c>
      <c r="C753" s="2">
        <v>3.4779706001281738</v>
      </c>
      <c r="D753" s="2">
        <v>9.9383831024169922</v>
      </c>
      <c r="E753">
        <v>0.89239982176176191</v>
      </c>
      <c r="F753">
        <f t="shared" si="11"/>
        <v>3.1990881842009875</v>
      </c>
    </row>
    <row r="754" spans="1:6">
      <c r="A754" s="2">
        <v>753</v>
      </c>
      <c r="B754" s="3">
        <v>0.97465819120407104</v>
      </c>
      <c r="C754" s="2">
        <v>3.4705841541290283</v>
      </c>
      <c r="D754" s="2">
        <v>9.9383831024169922</v>
      </c>
      <c r="E754">
        <v>0.89264595893744003</v>
      </c>
      <c r="F754">
        <f t="shared" si="11"/>
        <v>3.203183485537159</v>
      </c>
    </row>
    <row r="755" spans="1:6">
      <c r="A755" s="2">
        <v>754</v>
      </c>
      <c r="B755" s="3">
        <v>1.1301822662353516</v>
      </c>
      <c r="C755" s="2">
        <v>3.4985916614532471</v>
      </c>
      <c r="D755" s="2">
        <v>9.9693202972412109</v>
      </c>
      <c r="E755">
        <v>0.89293421120430161</v>
      </c>
      <c r="F755">
        <f t="shared" si="11"/>
        <v>3.2119582380567278</v>
      </c>
    </row>
    <row r="756" spans="1:6">
      <c r="A756" s="2">
        <v>755</v>
      </c>
      <c r="B756" s="3">
        <v>0.95005232095718384</v>
      </c>
      <c r="C756" s="2">
        <v>3.4708917140960693</v>
      </c>
      <c r="D756" s="2">
        <v>9.9693202972412109</v>
      </c>
      <c r="E756">
        <v>0.8931741281167459</v>
      </c>
      <c r="F756">
        <f t="shared" ref="F756:F819" si="12">AVERAGE(C707:C755)</f>
        <v>3.2197594107413781</v>
      </c>
    </row>
    <row r="757" spans="1:6">
      <c r="A757" s="2">
        <v>756</v>
      </c>
      <c r="B757" s="3">
        <v>0.50639533996582031</v>
      </c>
      <c r="C757" s="2">
        <v>3.398256778717041</v>
      </c>
      <c r="D757" s="2">
        <v>10.014086723327637</v>
      </c>
      <c r="E757">
        <v>0.89330325547191269</v>
      </c>
      <c r="F757">
        <f t="shared" si="12"/>
        <v>3.2268759377148686</v>
      </c>
    </row>
    <row r="758" spans="1:6">
      <c r="A758" s="2">
        <v>757</v>
      </c>
      <c r="B758" s="3">
        <v>0.6483955979347229</v>
      </c>
      <c r="C758" s="2">
        <v>3.4225709438323975</v>
      </c>
      <c r="D758" s="2">
        <v>9.9383831024169922</v>
      </c>
      <c r="E758">
        <v>0.89346702224143304</v>
      </c>
      <c r="F758">
        <f t="shared" si="12"/>
        <v>3.2343253651443793</v>
      </c>
    </row>
    <row r="759" spans="1:6">
      <c r="A759" s="2">
        <v>758</v>
      </c>
      <c r="B759" s="3">
        <v>1.9058819452766329E-4</v>
      </c>
      <c r="C759" s="2">
        <v>3.315157413482666</v>
      </c>
      <c r="D759" s="2">
        <v>10.089788436889648</v>
      </c>
      <c r="E759">
        <v>0.89346707084325294</v>
      </c>
      <c r="F759">
        <f t="shared" si="12"/>
        <v>3.2413790809864902</v>
      </c>
    </row>
    <row r="760" spans="1:6">
      <c r="A760" s="2">
        <v>759</v>
      </c>
      <c r="B760" s="3">
        <v>1.9058819452766329E-4</v>
      </c>
      <c r="C760" s="2">
        <v>3.3145418167114258</v>
      </c>
      <c r="D760" s="2">
        <v>10.014086723327637</v>
      </c>
      <c r="E760">
        <v>0.89346711898188613</v>
      </c>
      <c r="F760">
        <f t="shared" si="12"/>
        <v>3.2426855612774284</v>
      </c>
    </row>
    <row r="761" spans="1:6">
      <c r="A761" s="2">
        <v>760</v>
      </c>
      <c r="B761" s="3">
        <v>2.7571220471145352E-6</v>
      </c>
      <c r="C761" s="2">
        <v>3.3145418167114258</v>
      </c>
      <c r="D761" s="2">
        <v>10.014086723327637</v>
      </c>
      <c r="E761">
        <v>0.8934671196849594</v>
      </c>
      <c r="F761">
        <f t="shared" si="12"/>
        <v>3.2426101869466355</v>
      </c>
    </row>
    <row r="762" spans="1:6">
      <c r="A762" s="2">
        <v>761</v>
      </c>
      <c r="B762" s="3">
        <v>1.9058819452766329E-4</v>
      </c>
      <c r="C762" s="2">
        <v>3.3148496150970459</v>
      </c>
      <c r="D762" s="2">
        <v>10.014086723327637</v>
      </c>
      <c r="E762">
        <v>0.89346716781403246</v>
      </c>
      <c r="F762">
        <f t="shared" si="12"/>
        <v>3.2461276249009736</v>
      </c>
    </row>
    <row r="763" spans="1:6">
      <c r="A763" s="2">
        <v>762</v>
      </c>
      <c r="B763" s="3">
        <v>-4.8645488917827606E-2</v>
      </c>
      <c r="C763" s="2">
        <v>3.3068473339080811</v>
      </c>
      <c r="D763" s="2">
        <v>10.120723724365234</v>
      </c>
      <c r="E763">
        <v>0.89345488348616509</v>
      </c>
      <c r="F763">
        <f t="shared" si="12"/>
        <v>3.2497832483174851</v>
      </c>
    </row>
    <row r="764" spans="1:6">
      <c r="A764" s="2">
        <v>763</v>
      </c>
      <c r="B764" s="3">
        <v>1.9058819452766329E-4</v>
      </c>
      <c r="C764" s="2">
        <v>3.3148496150970459</v>
      </c>
      <c r="D764" s="2">
        <v>9.9693202972412109</v>
      </c>
      <c r="E764">
        <v>0.89345493162566914</v>
      </c>
      <c r="F764">
        <f t="shared" si="12"/>
        <v>3.2516738687242781</v>
      </c>
    </row>
    <row r="765" spans="1:6">
      <c r="A765" s="2">
        <v>764</v>
      </c>
      <c r="B765" s="3">
        <v>1.9058819452766329E-4</v>
      </c>
      <c r="C765" s="2">
        <v>3.315157413482666</v>
      </c>
      <c r="D765" s="2">
        <v>10.014086723327637</v>
      </c>
      <c r="E765">
        <v>0.89345498022860059</v>
      </c>
      <c r="F765">
        <f t="shared" si="12"/>
        <v>3.2505432634937521</v>
      </c>
    </row>
    <row r="766" spans="1:6">
      <c r="A766" s="2">
        <v>765</v>
      </c>
      <c r="B766" s="3">
        <v>-0.92544090747833252</v>
      </c>
      <c r="C766" s="2">
        <v>3.160653829574585</v>
      </c>
      <c r="D766" s="2">
        <v>10.045022964477539</v>
      </c>
      <c r="E766">
        <v>0.89322127070467527</v>
      </c>
      <c r="F766">
        <f t="shared" si="12"/>
        <v>3.2495068773931388</v>
      </c>
    </row>
    <row r="767" spans="1:6">
      <c r="A767" s="2">
        <v>766</v>
      </c>
      <c r="B767" s="3">
        <v>-1.0281845331192017</v>
      </c>
      <c r="C767" s="2">
        <v>3.1409561634063721</v>
      </c>
      <c r="D767" s="2">
        <v>10.014086723327637</v>
      </c>
      <c r="E767">
        <v>0.89296160845528161</v>
      </c>
      <c r="F767">
        <f t="shared" si="12"/>
        <v>3.244990738070741</v>
      </c>
    </row>
    <row r="768" spans="1:6">
      <c r="A768" s="2">
        <v>767</v>
      </c>
      <c r="B768" s="3">
        <v>-1.7154583930969238</v>
      </c>
      <c r="C768" s="2">
        <v>3.0243091583251953</v>
      </c>
      <c r="D768" s="2">
        <v>9.9383831024169922</v>
      </c>
      <c r="E768">
        <v>0.89252411340343973</v>
      </c>
      <c r="F768">
        <f t="shared" si="12"/>
        <v>3.2378742062315649</v>
      </c>
    </row>
    <row r="769" spans="1:6">
      <c r="A769" s="2">
        <v>768</v>
      </c>
      <c r="B769" s="3">
        <v>-2.3093802928924561</v>
      </c>
      <c r="C769" s="2">
        <v>2.9218199253082275</v>
      </c>
      <c r="D769" s="2">
        <v>10.089788436889648</v>
      </c>
      <c r="E769">
        <v>0.8919409127648491</v>
      </c>
      <c r="F769">
        <f t="shared" si="12"/>
        <v>3.2283645649345551</v>
      </c>
    </row>
    <row r="770" spans="1:6">
      <c r="A770" s="2">
        <v>769</v>
      </c>
      <c r="B770" s="3">
        <v>-2.3291025161743164</v>
      </c>
      <c r="C770" s="2">
        <v>2.914741039276123</v>
      </c>
      <c r="D770" s="2">
        <v>9.9831533432006836</v>
      </c>
      <c r="E770">
        <v>0.89135271684652895</v>
      </c>
      <c r="F770">
        <f t="shared" si="12"/>
        <v>3.2176363808768138</v>
      </c>
    </row>
    <row r="771" spans="1:6">
      <c r="A771" s="2">
        <v>770</v>
      </c>
      <c r="B771" s="3">
        <v>-1.5539237260818481</v>
      </c>
      <c r="C771" s="2">
        <v>3.0412368774414063</v>
      </c>
      <c r="D771" s="2">
        <v>9.9831533432006836</v>
      </c>
      <c r="E771">
        <v>0.89096030854187169</v>
      </c>
      <c r="F771">
        <f t="shared" si="12"/>
        <v>3.2094143702059377</v>
      </c>
    </row>
    <row r="772" spans="1:6">
      <c r="A772" s="2">
        <v>771</v>
      </c>
      <c r="B772" s="3">
        <v>-1.0033907890319824</v>
      </c>
      <c r="C772" s="2">
        <v>3.1326463222503662</v>
      </c>
      <c r="D772" s="2">
        <v>10.014086723327637</v>
      </c>
      <c r="E772">
        <v>0.89070438480139924</v>
      </c>
      <c r="F772">
        <f t="shared" si="12"/>
        <v>3.2037927520518399</v>
      </c>
    </row>
    <row r="773" spans="1:6">
      <c r="A773" s="2">
        <v>772</v>
      </c>
      <c r="B773" s="3">
        <v>-1.2571506500244141</v>
      </c>
      <c r="C773" s="2">
        <v>3.0898654460906982</v>
      </c>
      <c r="D773" s="2">
        <v>10.058856010437012</v>
      </c>
      <c r="E773">
        <v>0.89038660146994053</v>
      </c>
      <c r="F773">
        <f t="shared" si="12"/>
        <v>3.2000366327713947</v>
      </c>
    </row>
    <row r="774" spans="1:6">
      <c r="A774" s="2">
        <v>773</v>
      </c>
      <c r="B774" s="3">
        <v>-1.3737937211990356</v>
      </c>
      <c r="C774" s="2">
        <v>3.0695521831512451</v>
      </c>
      <c r="D774" s="2">
        <v>10.014086723327637</v>
      </c>
      <c r="E774">
        <v>0.89003616497379712</v>
      </c>
      <c r="F774">
        <f t="shared" si="12"/>
        <v>3.1954137159853566</v>
      </c>
    </row>
    <row r="775" spans="1:6">
      <c r="A775" s="2">
        <v>774</v>
      </c>
      <c r="B775" s="3">
        <v>-1.5251855850219727</v>
      </c>
      <c r="C775" s="2">
        <v>3.043083667755127</v>
      </c>
      <c r="D775" s="2">
        <v>10.058856010437012</v>
      </c>
      <c r="E775">
        <v>0.88965097410154059</v>
      </c>
      <c r="F775">
        <f t="shared" si="12"/>
        <v>3.1903636796133861</v>
      </c>
    </row>
    <row r="776" spans="1:6">
      <c r="A776" s="2">
        <v>775</v>
      </c>
      <c r="B776" s="3">
        <v>-1.5933681726455688</v>
      </c>
      <c r="C776" s="2">
        <v>3.0304648876190186</v>
      </c>
      <c r="D776" s="2">
        <v>10.058856010437012</v>
      </c>
      <c r="E776">
        <v>0.88924468414795355</v>
      </c>
      <c r="F776">
        <f t="shared" si="12"/>
        <v>3.1847734694578209</v>
      </c>
    </row>
    <row r="777" spans="1:6">
      <c r="A777" s="2">
        <v>776</v>
      </c>
      <c r="B777" s="3">
        <v>-2.4367296695709229</v>
      </c>
      <c r="C777" s="2">
        <v>2.8876569271087646</v>
      </c>
      <c r="D777" s="2">
        <v>10.089788436889648</v>
      </c>
      <c r="E777">
        <v>0.88862926570189005</v>
      </c>
      <c r="F777">
        <f t="shared" si="12"/>
        <v>3.1790702002389088</v>
      </c>
    </row>
    <row r="778" spans="1:6">
      <c r="A778" s="2">
        <v>777</v>
      </c>
      <c r="B778" s="3">
        <v>-2.2169673442840576</v>
      </c>
      <c r="C778" s="2">
        <v>2.9212043285369873</v>
      </c>
      <c r="D778" s="2">
        <v>9.9831533432006836</v>
      </c>
      <c r="E778">
        <v>0.88806934960183859</v>
      </c>
      <c r="F778">
        <f t="shared" si="12"/>
        <v>3.173153371227031</v>
      </c>
    </row>
    <row r="779" spans="1:6">
      <c r="A779" s="2">
        <v>778</v>
      </c>
      <c r="B779" s="3">
        <v>-1.6230455636978149</v>
      </c>
      <c r="C779" s="2">
        <v>3.0187692642211914</v>
      </c>
      <c r="D779" s="2">
        <v>10.058856010437012</v>
      </c>
      <c r="E779">
        <v>0.8876554428811253</v>
      </c>
      <c r="F779">
        <f t="shared" si="12"/>
        <v>3.1686183871055138</v>
      </c>
    </row>
    <row r="780" spans="1:6">
      <c r="A780" s="2">
        <v>779</v>
      </c>
      <c r="B780" s="3">
        <v>-1.0572983026504517</v>
      </c>
      <c r="C780" s="2">
        <v>3.1135642528533936</v>
      </c>
      <c r="D780" s="2">
        <v>10.058856010437012</v>
      </c>
      <c r="E780">
        <v>0.88738844311836607</v>
      </c>
      <c r="F780">
        <f t="shared" si="12"/>
        <v>3.1680719268565274</v>
      </c>
    </row>
    <row r="781" spans="1:6">
      <c r="A781" s="2">
        <v>780</v>
      </c>
      <c r="B781" s="3">
        <v>-0.79433482885360718</v>
      </c>
      <c r="C781" s="2">
        <v>3.1581916809082031</v>
      </c>
      <c r="D781" s="2">
        <v>9.9831533432006836</v>
      </c>
      <c r="E781">
        <v>0.88718783119885847</v>
      </c>
      <c r="F781">
        <f t="shared" si="12"/>
        <v>3.1707414121043924</v>
      </c>
    </row>
    <row r="782" spans="1:6">
      <c r="A782" s="2">
        <v>781</v>
      </c>
      <c r="B782" s="3">
        <v>-1.1835207939147949</v>
      </c>
      <c r="C782" s="2">
        <v>3.0932509899139404</v>
      </c>
      <c r="D782" s="2">
        <v>9.9831533432006836</v>
      </c>
      <c r="E782">
        <v>0.88688895575351645</v>
      </c>
      <c r="F782">
        <f t="shared" si="12"/>
        <v>3.1716521759422456</v>
      </c>
    </row>
    <row r="783" spans="1:6">
      <c r="A783" s="2">
        <v>782</v>
      </c>
      <c r="B783" s="3">
        <v>-0.44290292263031006</v>
      </c>
      <c r="C783" s="2">
        <v>3.2172846794128418</v>
      </c>
      <c r="D783" s="2">
        <v>9.9831533432006836</v>
      </c>
      <c r="E783">
        <v>0.88677600100780196</v>
      </c>
      <c r="F783">
        <f t="shared" si="12"/>
        <v>3.1730340256982918</v>
      </c>
    </row>
    <row r="784" spans="1:6">
      <c r="A784" s="2">
        <v>783</v>
      </c>
      <c r="B784" s="3">
        <v>-0.44290292263031006</v>
      </c>
      <c r="C784" s="2">
        <v>3.2188234329223633</v>
      </c>
      <c r="D784" s="2">
        <v>9.9074487686157227</v>
      </c>
      <c r="E784">
        <v>0.88666304131070661</v>
      </c>
      <c r="F784">
        <f t="shared" si="12"/>
        <v>3.1774685090901902</v>
      </c>
    </row>
    <row r="785" spans="1:6">
      <c r="A785" s="2">
        <v>784</v>
      </c>
      <c r="B785" s="3">
        <v>-0.28230735659599304</v>
      </c>
      <c r="C785" s="2">
        <v>3.246523380279541</v>
      </c>
      <c r="D785" s="2">
        <v>10.058856010437012</v>
      </c>
      <c r="E785">
        <v>0.88659165886947378</v>
      </c>
      <c r="F785">
        <f t="shared" si="12"/>
        <v>3.1814256249641883</v>
      </c>
    </row>
    <row r="786" spans="1:6">
      <c r="A786" s="2">
        <v>785</v>
      </c>
      <c r="B786" s="3">
        <v>1.48414121940732E-2</v>
      </c>
      <c r="C786" s="2">
        <v>3.2976140975952148</v>
      </c>
      <c r="D786" s="2">
        <v>10.058856010437012</v>
      </c>
      <c r="E786">
        <v>0.88659540678595894</v>
      </c>
      <c r="F786">
        <f t="shared" si="12"/>
        <v>3.1874555179050992</v>
      </c>
    </row>
    <row r="787" spans="1:6">
      <c r="A787" s="2">
        <v>786</v>
      </c>
      <c r="B787" s="3">
        <v>-0.11664033681154251</v>
      </c>
      <c r="C787" s="2">
        <v>3.2766852378845215</v>
      </c>
      <c r="D787" s="2">
        <v>9.9074487686157227</v>
      </c>
      <c r="E787">
        <v>0.88656595164520302</v>
      </c>
      <c r="F787">
        <f t="shared" si="12"/>
        <v>3.1943145187533633</v>
      </c>
    </row>
    <row r="788" spans="1:6">
      <c r="A788" s="2">
        <v>787</v>
      </c>
      <c r="B788" s="3">
        <v>-0.42393198609352112</v>
      </c>
      <c r="C788" s="2">
        <v>3.2262101173400879</v>
      </c>
      <c r="D788" s="2">
        <v>10.014086723327637</v>
      </c>
      <c r="E788">
        <v>0.88645889209651352</v>
      </c>
      <c r="F788">
        <f t="shared" si="12"/>
        <v>3.2004700290913486</v>
      </c>
    </row>
    <row r="789" spans="1:6">
      <c r="A789" s="2">
        <v>788</v>
      </c>
      <c r="B789" s="3">
        <v>-0.42374414205551147</v>
      </c>
      <c r="C789" s="2">
        <v>3.2262101173400879</v>
      </c>
      <c r="D789" s="2">
        <v>9.9831533432006836</v>
      </c>
      <c r="E789">
        <v>0.88635086700812571</v>
      </c>
      <c r="F789">
        <f t="shared" si="12"/>
        <v>3.2044083001662274</v>
      </c>
    </row>
    <row r="790" spans="1:6">
      <c r="A790" s="2">
        <v>789</v>
      </c>
      <c r="B790" s="3">
        <v>-0.26765653491020203</v>
      </c>
      <c r="C790" s="2">
        <v>3.2529866695404053</v>
      </c>
      <c r="D790" s="2">
        <v>10.058856010437012</v>
      </c>
      <c r="E790">
        <v>0.88628324418956961</v>
      </c>
      <c r="F790">
        <f t="shared" si="12"/>
        <v>3.2085915390326054</v>
      </c>
    </row>
    <row r="791" spans="1:6">
      <c r="A791" s="2">
        <v>790</v>
      </c>
      <c r="B791" s="3">
        <v>0.20041851699352264</v>
      </c>
      <c r="C791" s="2">
        <v>3.3320848941802979</v>
      </c>
      <c r="D791" s="2">
        <v>9.9831533432006836</v>
      </c>
      <c r="E791">
        <v>0.88633434817958112</v>
      </c>
      <c r="F791">
        <f t="shared" si="12"/>
        <v>3.211669299067283</v>
      </c>
    </row>
    <row r="792" spans="1:6">
      <c r="A792" s="2">
        <v>791</v>
      </c>
      <c r="B792" s="3">
        <v>-0.25807714462280273</v>
      </c>
      <c r="C792" s="2">
        <v>3.2563722133636475</v>
      </c>
      <c r="D792" s="2">
        <v>9.9522161483764648</v>
      </c>
      <c r="E792">
        <v>0.88626915939592843</v>
      </c>
      <c r="F792">
        <f t="shared" si="12"/>
        <v>3.2159907185301488</v>
      </c>
    </row>
    <row r="793" spans="1:6">
      <c r="A793" s="2">
        <v>792</v>
      </c>
      <c r="B793" s="3">
        <v>-0.40439754724502563</v>
      </c>
      <c r="C793" s="2">
        <v>3.2320578098297119</v>
      </c>
      <c r="D793" s="2">
        <v>9.9831533432006836</v>
      </c>
      <c r="E793">
        <v>0.8861670382528174</v>
      </c>
      <c r="F793">
        <f t="shared" si="12"/>
        <v>3.2178813438026275</v>
      </c>
    </row>
    <row r="794" spans="1:6">
      <c r="A794" s="2">
        <v>793</v>
      </c>
      <c r="B794" s="3">
        <v>-0.40420970320701599</v>
      </c>
      <c r="C794" s="2">
        <v>3.232365608215332</v>
      </c>
      <c r="D794" s="2">
        <v>10.089788436889648</v>
      </c>
      <c r="E794">
        <v>0.88606394301804747</v>
      </c>
      <c r="F794">
        <f t="shared" si="12"/>
        <v>3.2197845274088333</v>
      </c>
    </row>
    <row r="795" spans="1:6">
      <c r="A795" s="2">
        <v>794</v>
      </c>
      <c r="B795" s="3">
        <v>-0.40439754724502563</v>
      </c>
      <c r="C795" s="2">
        <v>3.232365608215332</v>
      </c>
      <c r="D795" s="2">
        <v>9.9693202972412109</v>
      </c>
      <c r="E795">
        <v>0.88596081205974975</v>
      </c>
      <c r="F795">
        <f t="shared" si="12"/>
        <v>3.2212731546285203</v>
      </c>
    </row>
    <row r="796" spans="1:6">
      <c r="A796" s="2">
        <v>795</v>
      </c>
      <c r="B796" s="3">
        <v>-0.40420970320701599</v>
      </c>
      <c r="C796" s="2">
        <v>3.232365608215332</v>
      </c>
      <c r="D796" s="2">
        <v>9.9831533432006836</v>
      </c>
      <c r="E796">
        <v>0.88585873870590381</v>
      </c>
      <c r="F796">
        <f t="shared" si="12"/>
        <v>3.2214804328217799</v>
      </c>
    </row>
    <row r="797" spans="1:6">
      <c r="A797" s="2">
        <v>796</v>
      </c>
      <c r="B797" s="3">
        <v>-0.40439754724502563</v>
      </c>
      <c r="C797" s="2">
        <v>3.232365608215332</v>
      </c>
      <c r="D797" s="2">
        <v>9.9831533432006836</v>
      </c>
      <c r="E797">
        <v>0.8857566057297892</v>
      </c>
      <c r="F797">
        <f t="shared" si="12"/>
        <v>3.2201362677982877</v>
      </c>
    </row>
    <row r="798" spans="1:6">
      <c r="A798" s="2">
        <v>797</v>
      </c>
      <c r="B798" s="3">
        <v>-0.56010949611663818</v>
      </c>
      <c r="C798" s="2">
        <v>3.206512451171875</v>
      </c>
      <c r="D798" s="2">
        <v>10.045022964477539</v>
      </c>
      <c r="E798">
        <v>0.88561376573222361</v>
      </c>
      <c r="F798">
        <f t="shared" si="12"/>
        <v>3.2197154298120614</v>
      </c>
    </row>
    <row r="799" spans="1:6">
      <c r="A799" s="2">
        <v>798</v>
      </c>
      <c r="B799" s="3">
        <v>-0.92055732011795044</v>
      </c>
      <c r="C799" s="2">
        <v>3.1452651023864746</v>
      </c>
      <c r="D799" s="2">
        <v>9.9383831024169922</v>
      </c>
      <c r="E799">
        <v>0.88538129478233663</v>
      </c>
      <c r="F799">
        <f t="shared" si="12"/>
        <v>3.218220516126983</v>
      </c>
    </row>
    <row r="800" spans="1:6">
      <c r="A800" s="2">
        <v>799</v>
      </c>
      <c r="B800" s="3">
        <v>-1.0809650421142578</v>
      </c>
      <c r="C800" s="2">
        <v>3.117565393447876</v>
      </c>
      <c r="D800" s="2">
        <v>9.9074487686157227</v>
      </c>
      <c r="E800">
        <v>0.88510829848714934</v>
      </c>
      <c r="F800">
        <f t="shared" si="12"/>
        <v>3.2146088639084174</v>
      </c>
    </row>
    <row r="801" spans="1:6">
      <c r="A801" s="2">
        <v>800</v>
      </c>
      <c r="B801" s="3">
        <v>-2.4553251266479492</v>
      </c>
      <c r="C801" s="2">
        <v>2.8855023384094238</v>
      </c>
      <c r="D801" s="2">
        <v>10.014086723327637</v>
      </c>
      <c r="E801">
        <v>0.88448218275449642</v>
      </c>
      <c r="F801">
        <f t="shared" si="12"/>
        <v>3.2100047919214987</v>
      </c>
    </row>
    <row r="802" spans="1:6">
      <c r="A802" s="2">
        <v>801</v>
      </c>
      <c r="B802" s="3">
        <v>-1.8660989999771118</v>
      </c>
      <c r="C802" s="2">
        <v>2.9809129238128662</v>
      </c>
      <c r="D802" s="2">
        <v>10.089788436889648</v>
      </c>
      <c r="E802">
        <v>0.88401087597290029</v>
      </c>
      <c r="F802">
        <f t="shared" si="12"/>
        <v>3.1992640446643441</v>
      </c>
    </row>
    <row r="803" spans="1:6">
      <c r="A803" s="2">
        <v>802</v>
      </c>
      <c r="B803" s="3">
        <v>-1.9046043157577515</v>
      </c>
      <c r="C803" s="2">
        <v>2.9722952842712402</v>
      </c>
      <c r="D803" s="2">
        <v>10.058856010437012</v>
      </c>
      <c r="E803">
        <v>0.88352517284356791</v>
      </c>
      <c r="F803">
        <f t="shared" si="12"/>
        <v>3.1891200104538275</v>
      </c>
    </row>
    <row r="804" spans="1:6">
      <c r="A804" s="2">
        <v>803</v>
      </c>
      <c r="B804" s="3">
        <v>-1.9784219264984131</v>
      </c>
      <c r="C804" s="2">
        <v>2.9584453105926514</v>
      </c>
      <c r="D804" s="2">
        <v>9.9831533432006836</v>
      </c>
      <c r="E804">
        <v>0.88302551807256358</v>
      </c>
      <c r="F804">
        <f t="shared" si="12"/>
        <v>3.1789508498444849</v>
      </c>
    </row>
    <row r="805" spans="1:6">
      <c r="A805" s="2">
        <v>804</v>
      </c>
      <c r="B805" s="3">
        <v>-0.55992168188095093</v>
      </c>
      <c r="C805" s="2">
        <v>3.1951248645782471</v>
      </c>
      <c r="D805" s="2">
        <v>9.9383831024169922</v>
      </c>
      <c r="E805">
        <v>0.88288411690456203</v>
      </c>
      <c r="F805">
        <f t="shared" si="12"/>
        <v>3.1679274549289627</v>
      </c>
    </row>
    <row r="806" spans="1:6">
      <c r="A806" s="2">
        <v>805</v>
      </c>
      <c r="B806" s="3">
        <v>-1.3933281898498535</v>
      </c>
      <c r="C806" s="2">
        <v>3.0563180446624756</v>
      </c>
      <c r="D806" s="2">
        <v>9.9522161483764648</v>
      </c>
      <c r="E806">
        <v>0.88252875363645289</v>
      </c>
      <c r="F806">
        <f t="shared" si="12"/>
        <v>3.1622995600408439</v>
      </c>
    </row>
    <row r="807" spans="1:6">
      <c r="A807" s="2">
        <v>806</v>
      </c>
      <c r="B807" s="3">
        <v>-1.1596662998199463</v>
      </c>
      <c r="C807" s="2">
        <v>3.0944821834564209</v>
      </c>
      <c r="D807" s="2">
        <v>10.014086723327637</v>
      </c>
      <c r="E807">
        <v>0.88223554143819838</v>
      </c>
      <c r="F807">
        <f t="shared" si="12"/>
        <v>3.1553212185295259</v>
      </c>
    </row>
    <row r="808" spans="1:6">
      <c r="A808" s="2">
        <v>807</v>
      </c>
      <c r="B808" s="3">
        <v>-1.0133458375930786</v>
      </c>
      <c r="C808" s="2">
        <v>3.1187963485717773</v>
      </c>
      <c r="D808" s="2">
        <v>9.9831533432006836</v>
      </c>
      <c r="E808">
        <v>0.88197964257683503</v>
      </c>
      <c r="F808">
        <f t="shared" si="12"/>
        <v>3.1486255295422612</v>
      </c>
    </row>
    <row r="809" spans="1:6">
      <c r="A809" s="2">
        <v>808</v>
      </c>
      <c r="B809" s="3">
        <v>-0.39932611584663391</v>
      </c>
      <c r="C809" s="2">
        <v>3.2225167751312256</v>
      </c>
      <c r="D809" s="2">
        <v>10.058856010437012</v>
      </c>
      <c r="E809">
        <v>0.88187880264859098</v>
      </c>
      <c r="F809">
        <f t="shared" si="12"/>
        <v>3.1446181608706105</v>
      </c>
    </row>
    <row r="810" spans="1:6">
      <c r="A810" s="2">
        <v>809</v>
      </c>
      <c r="B810" s="3">
        <v>-0.21431249380111694</v>
      </c>
      <c r="C810" s="2">
        <v>3.2548332214355469</v>
      </c>
      <c r="D810" s="2">
        <v>9.9074487686157227</v>
      </c>
      <c r="E810">
        <v>0.88182414042523227</v>
      </c>
      <c r="F810">
        <f t="shared" si="12"/>
        <v>3.1427400987975451</v>
      </c>
    </row>
    <row r="811" spans="1:6">
      <c r="A811" s="2">
        <v>810</v>
      </c>
      <c r="B811" s="3">
        <v>-0.57006454467773438</v>
      </c>
      <c r="C811" s="2">
        <v>3.1960480213165283</v>
      </c>
      <c r="D811" s="2">
        <v>9.9522161483764648</v>
      </c>
      <c r="E811">
        <v>0.88167876245149102</v>
      </c>
      <c r="F811">
        <f t="shared" si="12"/>
        <v>3.141521556036813</v>
      </c>
    </row>
    <row r="812" spans="1:6">
      <c r="A812" s="2">
        <v>811</v>
      </c>
      <c r="B812" s="3">
        <v>-0.38937106728553772</v>
      </c>
      <c r="C812" s="2">
        <v>3.2271335124969482</v>
      </c>
      <c r="D812" s="2">
        <v>9.9831533432006836</v>
      </c>
      <c r="E812">
        <v>0.88158042525819147</v>
      </c>
      <c r="F812">
        <f t="shared" si="12"/>
        <v>3.1390970337147617</v>
      </c>
    </row>
    <row r="813" spans="1:6">
      <c r="A813" s="2">
        <v>812</v>
      </c>
      <c r="B813" s="3">
        <v>-3.3806834369897842E-2</v>
      </c>
      <c r="C813" s="2">
        <v>3.2874574661254883</v>
      </c>
      <c r="D813" s="2">
        <v>10.027920722961426</v>
      </c>
      <c r="E813">
        <v>0.88157180363537024</v>
      </c>
      <c r="F813">
        <f t="shared" si="12"/>
        <v>3.1374702210329017</v>
      </c>
    </row>
    <row r="814" spans="1:6">
      <c r="A814" s="2">
        <v>813</v>
      </c>
      <c r="B814" s="3">
        <v>0.13618028163909912</v>
      </c>
      <c r="C814" s="2">
        <v>3.3173117637634277</v>
      </c>
      <c r="D814" s="2">
        <v>9.8765106201171875</v>
      </c>
      <c r="E814">
        <v>0.88160619291310083</v>
      </c>
      <c r="F814">
        <f t="shared" si="12"/>
        <v>3.1369111975845025</v>
      </c>
    </row>
    <row r="815" spans="1:6">
      <c r="A815" s="2">
        <v>814</v>
      </c>
      <c r="B815" s="3">
        <v>-0.38448745012283325</v>
      </c>
      <c r="C815" s="2">
        <v>3.2314422130584717</v>
      </c>
      <c r="D815" s="2">
        <v>10.120723724365234</v>
      </c>
      <c r="E815">
        <v>0.88150909279681233</v>
      </c>
      <c r="F815">
        <f t="shared" si="12"/>
        <v>3.1369551639167632</v>
      </c>
    </row>
    <row r="816" spans="1:6">
      <c r="A816" s="2">
        <v>815</v>
      </c>
      <c r="B816" s="3">
        <v>0.13618028163909912</v>
      </c>
      <c r="C816" s="2">
        <v>3.3188505172729492</v>
      </c>
      <c r="D816" s="2">
        <v>10.089788436889648</v>
      </c>
      <c r="E816">
        <v>0.88154348309389663</v>
      </c>
      <c r="F816">
        <f t="shared" si="12"/>
        <v>3.1383998248041891</v>
      </c>
    </row>
    <row r="817" spans="1:6">
      <c r="A817" s="2">
        <v>816</v>
      </c>
      <c r="B817" s="3">
        <v>0.13618028163909912</v>
      </c>
      <c r="C817" s="2">
        <v>3.3203895092010498</v>
      </c>
      <c r="D817" s="2">
        <v>9.9831533432006836</v>
      </c>
      <c r="E817">
        <v>0.88157787300706858</v>
      </c>
      <c r="F817">
        <f t="shared" si="12"/>
        <v>3.1420303218218746</v>
      </c>
    </row>
    <row r="818" spans="1:6">
      <c r="A818" s="2">
        <v>817</v>
      </c>
      <c r="B818" s="3">
        <v>-0.35518580675125122</v>
      </c>
      <c r="C818" s="2">
        <v>3.2388288974761963</v>
      </c>
      <c r="D818" s="2">
        <v>9.9831533432006836</v>
      </c>
      <c r="E818">
        <v>0.88148817872378848</v>
      </c>
      <c r="F818">
        <f t="shared" si="12"/>
        <v>3.1480727779621982</v>
      </c>
    </row>
    <row r="819" spans="1:6">
      <c r="A819" s="2">
        <v>818</v>
      </c>
      <c r="B819" s="3">
        <v>-4.3173576705157757E-3</v>
      </c>
      <c r="C819" s="2">
        <v>3.297921895980835</v>
      </c>
      <c r="D819" s="2">
        <v>9.9522161483764648</v>
      </c>
      <c r="E819">
        <v>0.88148708835478373</v>
      </c>
      <c r="F819">
        <f t="shared" si="12"/>
        <v>3.1545423488227691</v>
      </c>
    </row>
    <row r="820" spans="1:6">
      <c r="A820" s="2">
        <v>819</v>
      </c>
      <c r="B820" s="3">
        <v>-0.34541857242584229</v>
      </c>
      <c r="C820" s="2">
        <v>3.2409834861755371</v>
      </c>
      <c r="D820" s="2">
        <v>10.089788436889648</v>
      </c>
      <c r="E820">
        <v>0.8813998612075028</v>
      </c>
      <c r="F820">
        <f t="shared" ref="F820:F883" si="13">AVERAGE(C771:C819)</f>
        <v>3.1623623663065383</v>
      </c>
    </row>
    <row r="821" spans="1:6">
      <c r="A821" s="2">
        <v>820</v>
      </c>
      <c r="B821" s="3">
        <v>0.45342695713043213</v>
      </c>
      <c r="C821" s="2">
        <v>3.3754813671112061</v>
      </c>
      <c r="D821" s="2">
        <v>9.9831533432006836</v>
      </c>
      <c r="E821">
        <v>0.88151549662067508</v>
      </c>
      <c r="F821">
        <f t="shared" si="13"/>
        <v>3.1664388277092756</v>
      </c>
    </row>
    <row r="822" spans="1:6">
      <c r="A822" s="2">
        <v>821</v>
      </c>
      <c r="B822" s="3">
        <v>0.20511429011821747</v>
      </c>
      <c r="C822" s="2">
        <v>3.33547043800354</v>
      </c>
      <c r="D822" s="2">
        <v>9.9831533432006836</v>
      </c>
      <c r="E822">
        <v>0.8815674225664315</v>
      </c>
      <c r="F822">
        <f t="shared" si="13"/>
        <v>3.1713946449513339</v>
      </c>
    </row>
    <row r="823" spans="1:6">
      <c r="A823" s="2">
        <v>822</v>
      </c>
      <c r="B823" s="3">
        <v>-0.30672538280487061</v>
      </c>
      <c r="C823" s="2">
        <v>3.2505245208740234</v>
      </c>
      <c r="D823" s="2">
        <v>9.9522161483764648</v>
      </c>
      <c r="E823">
        <v>0.8814898962329929</v>
      </c>
      <c r="F823">
        <f t="shared" si="13"/>
        <v>3.1764069917250652</v>
      </c>
    </row>
    <row r="824" spans="1:6">
      <c r="A824" s="2">
        <v>823</v>
      </c>
      <c r="B824" s="3">
        <v>-0.46732094883918762</v>
      </c>
      <c r="C824" s="2">
        <v>3.2234401702880859</v>
      </c>
      <c r="D824" s="2">
        <v>9.9831533432006836</v>
      </c>
      <c r="E824">
        <v>0.88137183119560025</v>
      </c>
      <c r="F824">
        <f t="shared" si="13"/>
        <v>3.180100304739816</v>
      </c>
    </row>
    <row r="825" spans="1:6">
      <c r="A825" s="2">
        <v>824</v>
      </c>
      <c r="B825" s="3">
        <v>-0.46732094883918762</v>
      </c>
      <c r="C825" s="2">
        <v>3.2231323719024658</v>
      </c>
      <c r="D825" s="2">
        <v>10.027920722961426</v>
      </c>
      <c r="E825">
        <v>0.88125265232467065</v>
      </c>
      <c r="F825">
        <f t="shared" si="13"/>
        <v>3.1837810496894683</v>
      </c>
    </row>
    <row r="826" spans="1:6">
      <c r="A826" s="2">
        <v>825</v>
      </c>
      <c r="B826" s="3">
        <v>-0.46750879287719727</v>
      </c>
      <c r="C826" s="2">
        <v>3.2225167751312256</v>
      </c>
      <c r="D826" s="2">
        <v>10.058856010437012</v>
      </c>
      <c r="E826">
        <v>0.88113457968736653</v>
      </c>
      <c r="F826">
        <f t="shared" si="13"/>
        <v>3.1877130391646404</v>
      </c>
    </row>
    <row r="827" spans="1:6">
      <c r="A827" s="2">
        <v>826</v>
      </c>
      <c r="B827" s="3">
        <v>1.0145635344088078E-2</v>
      </c>
      <c r="C827" s="2">
        <v>3.3031539916992188</v>
      </c>
      <c r="D827" s="2">
        <v>10.027920722961426</v>
      </c>
      <c r="E827">
        <v>0.88113714172438395</v>
      </c>
      <c r="F827">
        <f t="shared" si="13"/>
        <v>3.1945469136140785</v>
      </c>
    </row>
    <row r="828" spans="1:6">
      <c r="A828" s="2">
        <v>827</v>
      </c>
      <c r="B828" s="3">
        <v>-0.29714599251747131</v>
      </c>
      <c r="C828" s="2">
        <v>3.252371072769165</v>
      </c>
      <c r="D828" s="2">
        <v>9.9522161483764648</v>
      </c>
      <c r="E828">
        <v>0.88106210448206645</v>
      </c>
      <c r="F828">
        <f t="shared" si="13"/>
        <v>3.2023418046990217</v>
      </c>
    </row>
    <row r="829" spans="1:6">
      <c r="A829" s="2">
        <v>828</v>
      </c>
      <c r="B829" s="3">
        <v>-0.45774155855178833</v>
      </c>
      <c r="C829" s="2">
        <v>3.2252867221832275</v>
      </c>
      <c r="D829" s="2">
        <v>9.9522161483764648</v>
      </c>
      <c r="E829">
        <v>0.88094535890167591</v>
      </c>
      <c r="F829">
        <f t="shared" si="13"/>
        <v>3.2071091885469398</v>
      </c>
    </row>
    <row r="830" spans="1:6">
      <c r="A830" s="2">
        <v>829</v>
      </c>
      <c r="B830" s="3">
        <v>-0.13147899508476257</v>
      </c>
      <c r="C830" s="2">
        <v>3.2800707817077637</v>
      </c>
      <c r="D830" s="2">
        <v>10.027920722961426</v>
      </c>
      <c r="E830">
        <v>0.88091215657286137</v>
      </c>
      <c r="F830">
        <f t="shared" si="13"/>
        <v>3.209389238941426</v>
      </c>
    </row>
    <row r="831" spans="1:6">
      <c r="A831" s="2">
        <v>830</v>
      </c>
      <c r="B831" s="3">
        <v>7.3069043457508087E-2</v>
      </c>
      <c r="C831" s="2">
        <v>3.315157413482666</v>
      </c>
      <c r="D831" s="2">
        <v>10.027920722961426</v>
      </c>
      <c r="E831">
        <v>0.88093060842254411</v>
      </c>
      <c r="F831">
        <f t="shared" si="13"/>
        <v>3.2118765675291723</v>
      </c>
    </row>
    <row r="832" spans="1:6">
      <c r="A832" s="2">
        <v>831</v>
      </c>
      <c r="B832" s="3">
        <v>0.26334193348884583</v>
      </c>
      <c r="C832" s="2">
        <v>3.3480892181396484</v>
      </c>
      <c r="D832" s="2">
        <v>10.027920722961426</v>
      </c>
      <c r="E832">
        <v>0.88099777655888156</v>
      </c>
      <c r="F832">
        <f t="shared" si="13"/>
        <v>3.2164052700509829</v>
      </c>
    </row>
    <row r="833" spans="1:6">
      <c r="A833" s="2">
        <v>832</v>
      </c>
      <c r="B833" s="3">
        <v>0.13618028163909912</v>
      </c>
      <c r="C833" s="2">
        <v>3.3277761936187744</v>
      </c>
      <c r="D833" s="2">
        <v>9.8765106201171875</v>
      </c>
      <c r="E833">
        <v>0.88103250496371177</v>
      </c>
      <c r="F833">
        <f t="shared" si="13"/>
        <v>3.2190747504331627</v>
      </c>
    </row>
    <row r="834" spans="1:6">
      <c r="A834" s="2">
        <v>833</v>
      </c>
      <c r="B834" s="3">
        <v>0.25845831632614136</v>
      </c>
      <c r="C834" s="2">
        <v>3.3493204116821289</v>
      </c>
      <c r="D834" s="2">
        <v>10.103620529174805</v>
      </c>
      <c r="E834">
        <v>0.8810978556060366</v>
      </c>
      <c r="F834">
        <f t="shared" si="13"/>
        <v>3.2212982761616611</v>
      </c>
    </row>
    <row r="835" spans="1:6">
      <c r="A835" s="2">
        <v>834</v>
      </c>
      <c r="B835" s="3">
        <v>0.77461808919906616</v>
      </c>
      <c r="C835" s="2">
        <v>3.4370365142822266</v>
      </c>
      <c r="D835" s="2">
        <v>10.058856010437012</v>
      </c>
      <c r="E835">
        <v>0.88129348844877142</v>
      </c>
      <c r="F835">
        <f t="shared" si="13"/>
        <v>3.2233961747617137</v>
      </c>
    </row>
    <row r="836" spans="1:6">
      <c r="A836" s="2">
        <v>835</v>
      </c>
      <c r="B836" s="3">
        <v>0.92619776725769043</v>
      </c>
      <c r="C836" s="2">
        <v>3.4644284248352051</v>
      </c>
      <c r="D836" s="2">
        <v>10.027920722961426</v>
      </c>
      <c r="E836">
        <v>0.88152737740409748</v>
      </c>
      <c r="F836">
        <f t="shared" si="13"/>
        <v>3.2262415302043057</v>
      </c>
    </row>
    <row r="837" spans="1:6">
      <c r="A837" s="2">
        <v>836</v>
      </c>
      <c r="B837" s="3">
        <v>0.84843569993972778</v>
      </c>
      <c r="C837" s="2">
        <v>3.4536564350128174</v>
      </c>
      <c r="D837" s="2">
        <v>9.8765106201171875</v>
      </c>
      <c r="E837">
        <v>0.88174163280242757</v>
      </c>
      <c r="F837">
        <f t="shared" si="13"/>
        <v>3.2300730238155442</v>
      </c>
    </row>
    <row r="838" spans="1:6">
      <c r="A838" s="2">
        <v>837</v>
      </c>
      <c r="B838" s="3">
        <v>0.63862842321395874</v>
      </c>
      <c r="C838" s="2">
        <v>3.4198009967803955</v>
      </c>
      <c r="D838" s="2">
        <v>10.027920722961426</v>
      </c>
      <c r="E838">
        <v>0.88190452450801871</v>
      </c>
      <c r="F838">
        <f t="shared" si="13"/>
        <v>3.2347147854007021</v>
      </c>
    </row>
    <row r="839" spans="1:6">
      <c r="A839" s="2">
        <v>838</v>
      </c>
      <c r="B839" s="3">
        <v>0.50658315420150757</v>
      </c>
      <c r="C839" s="2">
        <v>3.3985645771026611</v>
      </c>
      <c r="D839" s="2">
        <v>10.027920722961426</v>
      </c>
      <c r="E839">
        <v>0.88203370807710368</v>
      </c>
      <c r="F839">
        <f t="shared" si="13"/>
        <v>3.2386656196749941</v>
      </c>
    </row>
    <row r="840" spans="1:6">
      <c r="A840" s="2">
        <v>839</v>
      </c>
      <c r="B840" s="3">
        <v>-0.23403476178646088</v>
      </c>
      <c r="C840" s="2">
        <v>3.2748386859893799</v>
      </c>
      <c r="D840" s="2">
        <v>10.027920722961426</v>
      </c>
      <c r="E840">
        <v>0.88197453203744913</v>
      </c>
      <c r="F840">
        <f t="shared" si="13"/>
        <v>3.2416365973803463</v>
      </c>
    </row>
    <row r="841" spans="1:6">
      <c r="A841" s="2">
        <v>840</v>
      </c>
      <c r="B841" s="3">
        <v>-1.105570912361145</v>
      </c>
      <c r="C841" s="2">
        <v>3.1274142265319824</v>
      </c>
      <c r="D841" s="2">
        <v>10.027920722961426</v>
      </c>
      <c r="E841">
        <v>0.88169532801068395</v>
      </c>
      <c r="F841">
        <f t="shared" si="13"/>
        <v>3.2404683074172662</v>
      </c>
    </row>
    <row r="842" spans="1:6">
      <c r="A842" s="2">
        <v>841</v>
      </c>
      <c r="B842" s="3">
        <v>-1.0526025295257568</v>
      </c>
      <c r="C842" s="2">
        <v>3.1338775157928467</v>
      </c>
      <c r="D842" s="2">
        <v>10.027920722961426</v>
      </c>
      <c r="E842">
        <v>0.88142950506784634</v>
      </c>
      <c r="F842">
        <f t="shared" si="13"/>
        <v>3.2378365117676404</v>
      </c>
    </row>
    <row r="843" spans="1:6">
      <c r="A843" s="2">
        <v>842</v>
      </c>
      <c r="B843" s="3">
        <v>-0.76484537124633789</v>
      </c>
      <c r="C843" s="2">
        <v>3.180659294128418</v>
      </c>
      <c r="D843" s="2">
        <v>9.8765106201171875</v>
      </c>
      <c r="E843">
        <v>0.88123445650253418</v>
      </c>
      <c r="F843">
        <f t="shared" si="13"/>
        <v>3.2358328322975005</v>
      </c>
    </row>
    <row r="844" spans="1:6">
      <c r="A844" s="2">
        <v>843</v>
      </c>
      <c r="B844" s="3">
        <v>-0.867401123046875</v>
      </c>
      <c r="C844" s="2">
        <v>3.1625006198883057</v>
      </c>
      <c r="D844" s="2">
        <v>9.9969873428344727</v>
      </c>
      <c r="E844">
        <v>0.88101513898635586</v>
      </c>
      <c r="F844">
        <f t="shared" si="13"/>
        <v>3.2347776013977674</v>
      </c>
    </row>
    <row r="845" spans="1:6">
      <c r="A845" s="2">
        <v>844</v>
      </c>
      <c r="B845" s="3">
        <v>-0.97953629493713379</v>
      </c>
      <c r="C845" s="2">
        <v>3.1428029537200928</v>
      </c>
      <c r="D845" s="2">
        <v>10.058856010437012</v>
      </c>
      <c r="E845">
        <v>0.88076744615218416</v>
      </c>
      <c r="F845">
        <f t="shared" si="13"/>
        <v>3.2333517853094609</v>
      </c>
    </row>
    <row r="846" spans="1:6">
      <c r="A846" s="2">
        <v>845</v>
      </c>
      <c r="B846" s="3">
        <v>-1.0084623098373413</v>
      </c>
      <c r="C846" s="2">
        <v>3.1369552612304688</v>
      </c>
      <c r="D846" s="2">
        <v>9.8765106201171875</v>
      </c>
      <c r="E846">
        <v>0.88051278042348258</v>
      </c>
      <c r="F846">
        <f t="shared" si="13"/>
        <v>3.2315239760340475</v>
      </c>
    </row>
    <row r="847" spans="1:6">
      <c r="A847" s="2">
        <v>846</v>
      </c>
      <c r="B847" s="3">
        <v>-1.2276611328125</v>
      </c>
      <c r="C847" s="2">
        <v>3.0987908840179443</v>
      </c>
      <c r="D847" s="2">
        <v>9.9522161483764648</v>
      </c>
      <c r="E847">
        <v>0.88020276319575164</v>
      </c>
      <c r="F847">
        <f t="shared" si="13"/>
        <v>3.2295768260955811</v>
      </c>
    </row>
    <row r="848" spans="1:6">
      <c r="A848" s="2">
        <v>847</v>
      </c>
      <c r="B848" s="3">
        <v>-1.53006911277771</v>
      </c>
      <c r="C848" s="2">
        <v>3.0467770099639893</v>
      </c>
      <c r="D848" s="2">
        <v>9.9212818145751953</v>
      </c>
      <c r="E848">
        <v>0.87981637437212756</v>
      </c>
      <c r="F848">
        <f t="shared" si="13"/>
        <v>3.2273784267659091</v>
      </c>
    </row>
    <row r="849" spans="1:6">
      <c r="A849" s="2">
        <v>848</v>
      </c>
      <c r="B849" s="3">
        <v>-1.5984396934509277</v>
      </c>
      <c r="C849" s="2">
        <v>3.0329270362854004</v>
      </c>
      <c r="D849" s="2">
        <v>9.9522161483764648</v>
      </c>
      <c r="E849">
        <v>0.87940867951733048</v>
      </c>
      <c r="F849">
        <f t="shared" si="13"/>
        <v>3.2253684656960622</v>
      </c>
    </row>
    <row r="850" spans="1:6">
      <c r="A850" s="2">
        <v>849</v>
      </c>
      <c r="B850" s="3">
        <v>-1.1204096078872681</v>
      </c>
      <c r="C850" s="2">
        <v>3.1117174625396729</v>
      </c>
      <c r="D850" s="2">
        <v>10.058856010437012</v>
      </c>
      <c r="E850">
        <v>0.87912574518415265</v>
      </c>
      <c r="F850">
        <f t="shared" si="13"/>
        <v>3.2236411522845834</v>
      </c>
    </row>
    <row r="851" spans="1:6">
      <c r="A851" s="2">
        <v>850</v>
      </c>
      <c r="B851" s="3">
        <v>-0.38448745012283325</v>
      </c>
      <c r="C851" s="2">
        <v>3.2357511520385742</v>
      </c>
      <c r="D851" s="2">
        <v>9.9522161483764648</v>
      </c>
      <c r="E851">
        <v>0.87902768560529432</v>
      </c>
      <c r="F851">
        <f t="shared" si="13"/>
        <v>3.2282577874709149</v>
      </c>
    </row>
    <row r="852" spans="1:6">
      <c r="A852" s="2">
        <v>851</v>
      </c>
      <c r="B852" s="3">
        <v>-0.6093212366104126</v>
      </c>
      <c r="C852" s="2">
        <v>3.1985104084014893</v>
      </c>
      <c r="D852" s="2">
        <v>10.058856010437012</v>
      </c>
      <c r="E852">
        <v>0.87887289718605188</v>
      </c>
      <c r="F852">
        <f t="shared" si="13"/>
        <v>3.2334585676387864</v>
      </c>
    </row>
    <row r="853" spans="1:6">
      <c r="A853" s="2">
        <v>852</v>
      </c>
      <c r="B853" s="3">
        <v>-0.61401700973510742</v>
      </c>
      <c r="C853" s="2">
        <v>3.197894811630249</v>
      </c>
      <c r="D853" s="2">
        <v>10.027920722961426</v>
      </c>
      <c r="E853">
        <v>0.87871779737947575</v>
      </c>
      <c r="F853">
        <f t="shared" si="13"/>
        <v>3.2380752028251183</v>
      </c>
    </row>
    <row r="854" spans="1:6">
      <c r="A854" s="2">
        <v>853</v>
      </c>
      <c r="B854" s="3">
        <v>-0.62322074174880981</v>
      </c>
      <c r="C854" s="2">
        <v>3.1963558197021484</v>
      </c>
      <c r="D854" s="2">
        <v>9.9212818145751953</v>
      </c>
      <c r="E854">
        <v>0.87856041476921343</v>
      </c>
      <c r="F854">
        <f t="shared" si="13"/>
        <v>3.2429619273360895</v>
      </c>
    </row>
    <row r="855" spans="1:6">
      <c r="A855" s="2">
        <v>854</v>
      </c>
      <c r="B855" s="3">
        <v>-1.1252932548522949</v>
      </c>
      <c r="C855" s="2">
        <v>3.1111021041870117</v>
      </c>
      <c r="D855" s="2">
        <v>9.8765106201171875</v>
      </c>
      <c r="E855">
        <v>0.87827346665362593</v>
      </c>
      <c r="F855">
        <f t="shared" si="13"/>
        <v>3.2429870488692303</v>
      </c>
    </row>
    <row r="856" spans="1:6">
      <c r="A856" s="2">
        <v>855</v>
      </c>
      <c r="B856" s="3">
        <v>-0.7894512414932251</v>
      </c>
      <c r="C856" s="2">
        <v>3.1671171188354492</v>
      </c>
      <c r="D856" s="2">
        <v>10.027920722961426</v>
      </c>
      <c r="E856">
        <v>0.87807381796102346</v>
      </c>
      <c r="F856">
        <f t="shared" si="13"/>
        <v>3.2441050909003435</v>
      </c>
    </row>
    <row r="857" spans="1:6">
      <c r="A857" s="2">
        <v>856</v>
      </c>
      <c r="B857" s="3">
        <v>-1.3104946613311768</v>
      </c>
      <c r="C857" s="2">
        <v>3.0790934562683105</v>
      </c>
      <c r="D857" s="2">
        <v>9.8765106201171875</v>
      </c>
      <c r="E857">
        <v>0.87774287872334267</v>
      </c>
      <c r="F857">
        <f t="shared" si="13"/>
        <v>3.2455874365203234</v>
      </c>
    </row>
    <row r="858" spans="1:6">
      <c r="A858" s="2">
        <v>857</v>
      </c>
      <c r="B858" s="3">
        <v>-0.59936618804931641</v>
      </c>
      <c r="C858" s="2">
        <v>3.1975870132446289</v>
      </c>
      <c r="D858" s="2">
        <v>9.9522161483764648</v>
      </c>
      <c r="E858">
        <v>0.87759152240177207</v>
      </c>
      <c r="F858">
        <f t="shared" si="13"/>
        <v>3.2447771734120896</v>
      </c>
    </row>
    <row r="859" spans="1:6">
      <c r="A859" s="2">
        <v>858</v>
      </c>
      <c r="B859" s="3">
        <v>-0.60424977540969849</v>
      </c>
      <c r="C859" s="2">
        <v>3.1972792148590088</v>
      </c>
      <c r="D859" s="2">
        <v>9.8765106201171875</v>
      </c>
      <c r="E859">
        <v>0.87743875215579814</v>
      </c>
      <c r="F859">
        <f t="shared" si="13"/>
        <v>3.2442684027613424</v>
      </c>
    </row>
    <row r="860" spans="1:6">
      <c r="A860" s="2">
        <v>859</v>
      </c>
      <c r="B860" s="3">
        <v>-0.60424977540969849</v>
      </c>
      <c r="C860" s="2">
        <v>3.1975870132446289</v>
      </c>
      <c r="D860" s="2">
        <v>10.027920722961426</v>
      </c>
      <c r="E860">
        <v>0.87728615713227476</v>
      </c>
      <c r="F860">
        <f t="shared" si="13"/>
        <v>3.2430938311985562</v>
      </c>
    </row>
    <row r="861" spans="1:6">
      <c r="A861" s="2">
        <v>860</v>
      </c>
      <c r="B861" s="3">
        <v>-0.28719094395637512</v>
      </c>
      <c r="C861" s="2">
        <v>3.2508320808410645</v>
      </c>
      <c r="D861" s="2">
        <v>10.027920722961426</v>
      </c>
      <c r="E861">
        <v>0.87721290647317285</v>
      </c>
      <c r="F861">
        <f t="shared" si="13"/>
        <v>3.2431252391970888</v>
      </c>
    </row>
    <row r="862" spans="1:6">
      <c r="A862" s="2">
        <v>861</v>
      </c>
      <c r="B862" s="3">
        <v>0.42882108688354492</v>
      </c>
      <c r="C862" s="2">
        <v>3.372403621673584</v>
      </c>
      <c r="D862" s="2">
        <v>9.9212818145751953</v>
      </c>
      <c r="E862">
        <v>0.87732227756006675</v>
      </c>
      <c r="F862">
        <f t="shared" si="13"/>
        <v>3.2436088834490096</v>
      </c>
    </row>
    <row r="863" spans="1:6">
      <c r="A863" s="2">
        <v>862</v>
      </c>
      <c r="B863" s="3">
        <v>0.200230672955513</v>
      </c>
      <c r="C863" s="2">
        <v>3.3357782363891602</v>
      </c>
      <c r="D863" s="2">
        <v>9.9522161483764648</v>
      </c>
      <c r="E863">
        <v>0.87737334130208755</v>
      </c>
      <c r="F863">
        <f t="shared" si="13"/>
        <v>3.245342478460195</v>
      </c>
    </row>
    <row r="864" spans="1:6">
      <c r="A864" s="2">
        <v>863</v>
      </c>
      <c r="B864" s="3">
        <v>0.13618028163909912</v>
      </c>
      <c r="C864" s="2">
        <v>3.3262372016906738</v>
      </c>
      <c r="D864" s="2">
        <v>9.9522161483764648</v>
      </c>
      <c r="E864">
        <v>0.87740773071220168</v>
      </c>
      <c r="F864">
        <f t="shared" si="13"/>
        <v>3.2457193452484754</v>
      </c>
    </row>
    <row r="865" spans="1:6">
      <c r="A865" s="2">
        <v>864</v>
      </c>
      <c r="B865" s="3">
        <v>0.59448808431625366</v>
      </c>
      <c r="C865" s="2">
        <v>3.4044122695922852</v>
      </c>
      <c r="D865" s="2">
        <v>9.9969873428344727</v>
      </c>
      <c r="E865">
        <v>0.87755787130323437</v>
      </c>
      <c r="F865">
        <f t="shared" si="13"/>
        <v>3.2476539368532142</v>
      </c>
    </row>
    <row r="866" spans="1:6">
      <c r="A866" s="2">
        <v>865</v>
      </c>
      <c r="B866" s="3">
        <v>0.31668594479560852</v>
      </c>
      <c r="C866" s="2">
        <v>3.3591692447662354</v>
      </c>
      <c r="D866" s="2">
        <v>9.8765106201171875</v>
      </c>
      <c r="E866">
        <v>0.87763863295460287</v>
      </c>
      <c r="F866">
        <f t="shared" si="13"/>
        <v>3.2494000950638129</v>
      </c>
    </row>
    <row r="867" spans="1:6">
      <c r="A867" s="2">
        <v>866</v>
      </c>
      <c r="B867" s="3">
        <v>0.12641306221485138</v>
      </c>
      <c r="C867" s="2">
        <v>3.3280839920043945</v>
      </c>
      <c r="D867" s="2">
        <v>9.9522161483764648</v>
      </c>
      <c r="E867">
        <v>0.87767056015169842</v>
      </c>
      <c r="F867">
        <f t="shared" si="13"/>
        <v>3.2501915182386125</v>
      </c>
    </row>
    <row r="868" spans="1:6">
      <c r="A868" s="2">
        <v>867</v>
      </c>
      <c r="B868" s="3">
        <v>-0.70661771297454834</v>
      </c>
      <c r="C868" s="2">
        <v>3.1880459785461426</v>
      </c>
      <c r="D868" s="2">
        <v>9.9212818145751953</v>
      </c>
      <c r="E868">
        <v>0.87749189128665173</v>
      </c>
      <c r="F868">
        <f t="shared" si="13"/>
        <v>3.2520130507800045</v>
      </c>
    </row>
    <row r="869" spans="1:6">
      <c r="A869" s="2">
        <v>868</v>
      </c>
      <c r="B869" s="3">
        <v>-0.86721330881118774</v>
      </c>
      <c r="C869" s="2">
        <v>3.1612694263458252</v>
      </c>
      <c r="D869" s="2">
        <v>10.027920722961426</v>
      </c>
      <c r="E869">
        <v>0.87727074061435306</v>
      </c>
      <c r="F869">
        <f t="shared" si="13"/>
        <v>3.2497706851180719</v>
      </c>
    </row>
    <row r="870" spans="1:6">
      <c r="A870" s="2">
        <v>869</v>
      </c>
      <c r="B870" s="3">
        <v>-0.867401123046875</v>
      </c>
      <c r="C870" s="2">
        <v>3.1591150760650635</v>
      </c>
      <c r="D870" s="2">
        <v>9.9522161483764648</v>
      </c>
      <c r="E870">
        <v>0.87705169680680772</v>
      </c>
      <c r="F870">
        <f t="shared" si="13"/>
        <v>3.2481438675705268</v>
      </c>
    </row>
    <row r="871" spans="1:6">
      <c r="A871" s="2">
        <v>870</v>
      </c>
      <c r="B871" s="3">
        <v>-0.6093212366104126</v>
      </c>
      <c r="C871" s="2">
        <v>3.2015881538391113</v>
      </c>
      <c r="D871" s="2">
        <v>10.027920722961426</v>
      </c>
      <c r="E871">
        <v>0.87689781122232491</v>
      </c>
      <c r="F871">
        <f t="shared" si="13"/>
        <v>3.2437282289777483</v>
      </c>
    </row>
    <row r="872" spans="1:6">
      <c r="A872" s="2">
        <v>871</v>
      </c>
      <c r="B872" s="3">
        <v>-1.0279966592788696</v>
      </c>
      <c r="C872" s="2">
        <v>3.1304919719696045</v>
      </c>
      <c r="D872" s="2">
        <v>10.027920722961426</v>
      </c>
      <c r="E872">
        <v>0.87663563951732892</v>
      </c>
      <c r="F872">
        <f t="shared" si="13"/>
        <v>3.2409959374641883</v>
      </c>
    </row>
    <row r="873" spans="1:6">
      <c r="A873" s="2">
        <v>872</v>
      </c>
      <c r="B873" s="3">
        <v>-1.2081266641616821</v>
      </c>
      <c r="C873" s="2">
        <v>3.0987908840179443</v>
      </c>
      <c r="D873" s="2">
        <v>9.8455743789672852</v>
      </c>
      <c r="E873">
        <v>0.87632750899077405</v>
      </c>
      <c r="F873">
        <f t="shared" si="13"/>
        <v>3.2385462936089962</v>
      </c>
    </row>
    <row r="874" spans="1:6">
      <c r="A874" s="2">
        <v>873</v>
      </c>
      <c r="B874" s="3">
        <v>-0.77498823404312134</v>
      </c>
      <c r="C874" s="2">
        <v>3.1674249172210693</v>
      </c>
      <c r="D874" s="2">
        <v>10.027920722961426</v>
      </c>
      <c r="E874">
        <v>0.87613180413788638</v>
      </c>
      <c r="F874">
        <f t="shared" si="13"/>
        <v>3.2360024306238913</v>
      </c>
    </row>
    <row r="875" spans="1:6">
      <c r="A875" s="2">
        <v>874</v>
      </c>
      <c r="B875" s="3">
        <v>-1.1530921459197998</v>
      </c>
      <c r="C875" s="2">
        <v>3.1117174625396729</v>
      </c>
      <c r="D875" s="2">
        <v>9.8903493881225586</v>
      </c>
      <c r="E875">
        <v>0.87584061723485362</v>
      </c>
      <c r="F875">
        <f t="shared" si="13"/>
        <v>3.2348655437936586</v>
      </c>
    </row>
    <row r="876" spans="1:6">
      <c r="A876" s="2">
        <v>875</v>
      </c>
      <c r="B876" s="3">
        <v>-1.1884044408798218</v>
      </c>
      <c r="C876" s="2">
        <v>3.1000220775604248</v>
      </c>
      <c r="D876" s="2">
        <v>9.9522161483764648</v>
      </c>
      <c r="E876">
        <v>0.8755404772103953</v>
      </c>
      <c r="F876">
        <f t="shared" si="13"/>
        <v>3.2326043333326067</v>
      </c>
    </row>
    <row r="877" spans="1:6">
      <c r="A877" s="2">
        <v>876</v>
      </c>
      <c r="B877" s="3">
        <v>-0.68708330392837524</v>
      </c>
      <c r="C877" s="2">
        <v>3.1800436973571777</v>
      </c>
      <c r="D877" s="2">
        <v>9.8455743789672852</v>
      </c>
      <c r="E877">
        <v>0.87536525655501773</v>
      </c>
      <c r="F877">
        <f t="shared" si="13"/>
        <v>3.2284587840644683</v>
      </c>
    </row>
    <row r="878" spans="1:6">
      <c r="A878" s="2">
        <v>877</v>
      </c>
      <c r="B878" s="3">
        <v>-0.28737878799438477</v>
      </c>
      <c r="C878" s="2">
        <v>3.2477543354034424</v>
      </c>
      <c r="D878" s="2">
        <v>9.9522161483764648</v>
      </c>
      <c r="E878">
        <v>0.87529195982840802</v>
      </c>
      <c r="F878">
        <f t="shared" si="13"/>
        <v>3.2269827151785093</v>
      </c>
    </row>
    <row r="879" spans="1:6">
      <c r="A879" s="2">
        <v>878</v>
      </c>
      <c r="B879" s="3">
        <v>-0.28737878799438477</v>
      </c>
      <c r="C879" s="2">
        <v>3.2502167224884033</v>
      </c>
      <c r="D879" s="2">
        <v>10.103620529174805</v>
      </c>
      <c r="E879">
        <v>0.87521866994628339</v>
      </c>
      <c r="F879">
        <f t="shared" si="13"/>
        <v>3.2274412378972892</v>
      </c>
    </row>
    <row r="880" spans="1:6">
      <c r="A880" s="2">
        <v>879</v>
      </c>
      <c r="B880" s="3">
        <v>-0.28230735659599304</v>
      </c>
      <c r="C880" s="2">
        <v>3.2520632743835449</v>
      </c>
      <c r="D880" s="2">
        <v>10.027920722961426</v>
      </c>
      <c r="E880">
        <v>0.87514737979811408</v>
      </c>
      <c r="F880">
        <f t="shared" si="13"/>
        <v>3.2268319713826084</v>
      </c>
    </row>
    <row r="881" spans="1:6">
      <c r="A881" s="2">
        <v>880</v>
      </c>
      <c r="B881" s="3">
        <v>7.8328311443328857E-2</v>
      </c>
      <c r="C881" s="2">
        <v>3.3114640712738037</v>
      </c>
      <c r="D881" s="2">
        <v>9.9660558700561523</v>
      </c>
      <c r="E881">
        <v>0.8751671599945483</v>
      </c>
      <c r="F881">
        <f t="shared" si="13"/>
        <v>3.2255443358907896</v>
      </c>
    </row>
    <row r="882" spans="1:6">
      <c r="A882" s="2">
        <v>881</v>
      </c>
      <c r="B882" s="3">
        <v>7.8140482306480408E-2</v>
      </c>
      <c r="C882" s="2">
        <v>3.3139262199401855</v>
      </c>
      <c r="D882" s="2">
        <v>9.7698640823364258</v>
      </c>
      <c r="E882">
        <v>0.87518689386006354</v>
      </c>
      <c r="F882">
        <f t="shared" si="13"/>
        <v>3.2247968839139354</v>
      </c>
    </row>
    <row r="883" spans="1:6">
      <c r="A883" s="2">
        <v>882</v>
      </c>
      <c r="B883" s="3">
        <v>-0.26765653491020203</v>
      </c>
      <c r="C883" s="2">
        <v>3.2585265636444092</v>
      </c>
      <c r="D883" s="2">
        <v>10.103620529174805</v>
      </c>
      <c r="E883">
        <v>0.87511929870016669</v>
      </c>
      <c r="F883">
        <f t="shared" si="13"/>
        <v>3.2245142313898825</v>
      </c>
    </row>
    <row r="884" spans="1:6">
      <c r="A884" s="2">
        <v>883</v>
      </c>
      <c r="B884" s="3">
        <v>-0.41886052489280701</v>
      </c>
      <c r="C884" s="2">
        <v>3.2326734066009521</v>
      </c>
      <c r="D884" s="2">
        <v>9.9969873428344727</v>
      </c>
      <c r="E884">
        <v>0.87501352555531742</v>
      </c>
      <c r="F884">
        <f t="shared" ref="F884:F947" si="14">AVERAGE(C835:C883)</f>
        <v>3.2226612957156435</v>
      </c>
    </row>
    <row r="885" spans="1:6">
      <c r="A885" s="2">
        <v>884</v>
      </c>
      <c r="B885" s="3">
        <v>7.7952653169631958E-2</v>
      </c>
      <c r="C885" s="2">
        <v>3.3133106231689453</v>
      </c>
      <c r="D885" s="2">
        <v>9.9969873428344727</v>
      </c>
      <c r="E885">
        <v>0.87503321213737684</v>
      </c>
      <c r="F885">
        <f t="shared" si="14"/>
        <v>3.2184906200486787</v>
      </c>
    </row>
    <row r="886" spans="1:6">
      <c r="A886" s="2">
        <v>885</v>
      </c>
      <c r="B886" s="3">
        <v>7.7952653169631958E-2</v>
      </c>
      <c r="C886" s="2">
        <v>3.3157727718353271</v>
      </c>
      <c r="D886" s="2">
        <v>9.9969873428344727</v>
      </c>
      <c r="E886">
        <v>0.87505289740087522</v>
      </c>
      <c r="F886">
        <f t="shared" si="14"/>
        <v>3.2154065832799796</v>
      </c>
    </row>
    <row r="887" spans="1:6">
      <c r="A887" s="2">
        <v>886</v>
      </c>
      <c r="B887" s="3">
        <v>0.19515924155712128</v>
      </c>
      <c r="C887" s="2">
        <v>3.3357782363891602</v>
      </c>
      <c r="D887" s="2">
        <v>9.9969873428344727</v>
      </c>
      <c r="E887">
        <v>0.87510218058781497</v>
      </c>
      <c r="F887">
        <f t="shared" si="14"/>
        <v>3.2125926309702346</v>
      </c>
    </row>
    <row r="888" spans="1:6">
      <c r="A888" s="2">
        <v>887</v>
      </c>
      <c r="B888" s="3">
        <v>-0.87698054313659668</v>
      </c>
      <c r="C888" s="2">
        <v>3.1618850231170654</v>
      </c>
      <c r="D888" s="2">
        <v>10.103620529174805</v>
      </c>
      <c r="E888">
        <v>0.87488044506106211</v>
      </c>
      <c r="F888">
        <f t="shared" si="14"/>
        <v>3.2108778807581686</v>
      </c>
    </row>
    <row r="889" spans="1:6">
      <c r="A889" s="2">
        <v>888</v>
      </c>
      <c r="B889" s="3">
        <v>-1.0330681800842285</v>
      </c>
      <c r="C889" s="2">
        <v>3.1317229270935059</v>
      </c>
      <c r="D889" s="2">
        <v>10.072688102722168</v>
      </c>
      <c r="E889">
        <v>0.87461695123562055</v>
      </c>
      <c r="F889">
        <f t="shared" si="14"/>
        <v>3.2060476857788709</v>
      </c>
    </row>
    <row r="890" spans="1:6">
      <c r="A890" s="2">
        <v>889</v>
      </c>
      <c r="B890" s="3">
        <v>-0.77461260557174683</v>
      </c>
      <c r="C890" s="2">
        <v>3.1726572513580322</v>
      </c>
      <c r="D890" s="2">
        <v>9.9969873428344727</v>
      </c>
      <c r="E890">
        <v>0.87441941155839287</v>
      </c>
      <c r="F890">
        <f t="shared" si="14"/>
        <v>3.2031269560054856</v>
      </c>
    </row>
    <row r="891" spans="1:6">
      <c r="A891" s="2">
        <v>890</v>
      </c>
      <c r="B891" s="3">
        <v>-0.64782661199569702</v>
      </c>
      <c r="C891" s="2">
        <v>3.1929702758789063</v>
      </c>
      <c r="D891" s="2">
        <v>9.9660558700561523</v>
      </c>
      <c r="E891">
        <v>0.87425579926795005</v>
      </c>
      <c r="F891">
        <f t="shared" si="14"/>
        <v>3.204050283042752</v>
      </c>
    </row>
    <row r="892" spans="1:6">
      <c r="A892" s="2">
        <v>891</v>
      </c>
      <c r="B892" s="3">
        <v>-0.11194456368684769</v>
      </c>
      <c r="C892" s="2">
        <v>3.2813019752502441</v>
      </c>
      <c r="D892" s="2">
        <v>9.9660558700561523</v>
      </c>
      <c r="E892">
        <v>0.87422725313449057</v>
      </c>
      <c r="F892">
        <f t="shared" si="14"/>
        <v>3.2052562577383861</v>
      </c>
    </row>
    <row r="893" spans="1:6">
      <c r="A893" s="2">
        <v>892</v>
      </c>
      <c r="B893" s="3">
        <v>-0.64782661199569702</v>
      </c>
      <c r="C893" s="2">
        <v>3.1954326629638672</v>
      </c>
      <c r="D893" s="2">
        <v>9.9212818145751953</v>
      </c>
      <c r="E893">
        <v>0.87406364443370976</v>
      </c>
      <c r="F893">
        <f t="shared" si="14"/>
        <v>3.2073101900061785</v>
      </c>
    </row>
    <row r="894" spans="1:6">
      <c r="A894" s="2">
        <v>893</v>
      </c>
      <c r="B894" s="3">
        <v>-0.41904836893081665</v>
      </c>
      <c r="C894" s="2">
        <v>3.2311346530914307</v>
      </c>
      <c r="D894" s="2">
        <v>10.179319381713867</v>
      </c>
      <c r="E894">
        <v>0.87395781244713799</v>
      </c>
      <c r="F894">
        <f t="shared" si="14"/>
        <v>3.2079822725179246</v>
      </c>
    </row>
    <row r="895" spans="1:6">
      <c r="A895" s="2">
        <v>894</v>
      </c>
      <c r="B895" s="3">
        <v>-0.41923618316650391</v>
      </c>
      <c r="C895" s="2">
        <v>3.2320578098297119</v>
      </c>
      <c r="D895" s="2">
        <v>9.9212818145751953</v>
      </c>
      <c r="E895">
        <v>0.87385194223807328</v>
      </c>
      <c r="F895">
        <f t="shared" si="14"/>
        <v>3.2097849602601967</v>
      </c>
    </row>
    <row r="896" spans="1:6">
      <c r="A896" s="2">
        <v>895</v>
      </c>
      <c r="B896" s="3">
        <v>1.5029243193566799E-2</v>
      </c>
      <c r="C896" s="2">
        <v>3.3034617900848389</v>
      </c>
      <c r="D896" s="2">
        <v>9.9969873428344727</v>
      </c>
      <c r="E896">
        <v>0.87385577538437642</v>
      </c>
      <c r="F896">
        <f t="shared" si="14"/>
        <v>3.2117258285989565</v>
      </c>
    </row>
    <row r="897" spans="1:6">
      <c r="A897" s="2">
        <v>896</v>
      </c>
      <c r="B897" s="3">
        <v>1.9725019112229347E-2</v>
      </c>
      <c r="C897" s="2">
        <v>3.3062317371368408</v>
      </c>
      <c r="D897" s="2">
        <v>10.072688102722168</v>
      </c>
      <c r="E897">
        <v>0.87386075649007644</v>
      </c>
      <c r="F897">
        <f t="shared" si="14"/>
        <v>3.2159027858656279</v>
      </c>
    </row>
    <row r="898" spans="1:6">
      <c r="A898" s="2">
        <v>897</v>
      </c>
      <c r="B898" s="3">
        <v>0.13599245250225067</v>
      </c>
      <c r="C898" s="2">
        <v>3.3262372016906738</v>
      </c>
      <c r="D898" s="2">
        <v>9.9969873428344727</v>
      </c>
      <c r="E898">
        <v>0.87389510030556372</v>
      </c>
      <c r="F898">
        <f t="shared" si="14"/>
        <v>3.221197780297727</v>
      </c>
    </row>
    <row r="899" spans="1:6">
      <c r="A899" s="2">
        <v>898</v>
      </c>
      <c r="B899" s="3">
        <v>1.9725019112229347E-2</v>
      </c>
      <c r="C899" s="2">
        <v>3.3083863258361816</v>
      </c>
      <c r="D899" s="2">
        <v>10.072688102722168</v>
      </c>
      <c r="E899">
        <v>0.87390008748976766</v>
      </c>
      <c r="F899">
        <f t="shared" si="14"/>
        <v>3.2271837020406919</v>
      </c>
    </row>
    <row r="900" spans="1:6">
      <c r="A900" s="2">
        <v>899</v>
      </c>
      <c r="B900" s="3">
        <v>-0.25281786918640137</v>
      </c>
      <c r="C900" s="2">
        <v>3.2643742561340332</v>
      </c>
      <c r="D900" s="2">
        <v>10.103620529174805</v>
      </c>
      <c r="E900">
        <v>0.87383624415112415</v>
      </c>
      <c r="F900">
        <f t="shared" si="14"/>
        <v>3.2311973523120492</v>
      </c>
    </row>
    <row r="901" spans="1:6">
      <c r="A901" s="2">
        <v>900</v>
      </c>
      <c r="B901" s="3">
        <v>-0.40420970320701599</v>
      </c>
      <c r="C901" s="2">
        <v>3.2385210990905762</v>
      </c>
      <c r="D901" s="2">
        <v>10.103620529174805</v>
      </c>
      <c r="E901">
        <v>0.87373416969704465</v>
      </c>
      <c r="F901">
        <f t="shared" si="14"/>
        <v>3.2317814972935892</v>
      </c>
    </row>
    <row r="902" spans="1:6">
      <c r="A902" s="2">
        <v>901</v>
      </c>
      <c r="B902" s="3">
        <v>-0.40439754724502563</v>
      </c>
      <c r="C902" s="2">
        <v>3.2379055023193359</v>
      </c>
      <c r="D902" s="2">
        <v>10.072688102722168</v>
      </c>
      <c r="E902">
        <v>0.87363102875342125</v>
      </c>
      <c r="F902">
        <f t="shared" si="14"/>
        <v>3.2325980420015297</v>
      </c>
    </row>
    <row r="903" spans="1:6">
      <c r="A903" s="2">
        <v>902</v>
      </c>
      <c r="B903" s="3">
        <v>-9.7105905413627625E-2</v>
      </c>
      <c r="C903" s="2">
        <v>3.2883808612823486</v>
      </c>
      <c r="D903" s="2">
        <v>9.9969873428344727</v>
      </c>
      <c r="E903">
        <v>0.87360650581407318</v>
      </c>
      <c r="F903">
        <f t="shared" si="14"/>
        <v>3.2334145867094701</v>
      </c>
    </row>
    <row r="904" spans="1:6">
      <c r="A904" s="2">
        <v>903</v>
      </c>
      <c r="B904" s="3">
        <v>-0.24380198121070862</v>
      </c>
      <c r="C904" s="2">
        <v>3.2652976512908936</v>
      </c>
      <c r="D904" s="2">
        <v>9.9660558700561523</v>
      </c>
      <c r="E904">
        <v>0.87354433982163182</v>
      </c>
      <c r="F904">
        <f t="shared" si="14"/>
        <v>3.2352926487825355</v>
      </c>
    </row>
    <row r="905" spans="1:6">
      <c r="A905" s="2">
        <v>904</v>
      </c>
      <c r="B905" s="3">
        <v>-0.39932611584663391</v>
      </c>
      <c r="C905" s="2">
        <v>3.2394444942474365</v>
      </c>
      <c r="D905" s="2">
        <v>10.072688102722168</v>
      </c>
      <c r="E905">
        <v>0.8734434618504725</v>
      </c>
      <c r="F905">
        <f t="shared" si="14"/>
        <v>3.2384394966826147</v>
      </c>
    </row>
    <row r="906" spans="1:6">
      <c r="A906" s="2">
        <v>905</v>
      </c>
      <c r="B906" s="3">
        <v>1.9912850111722946E-2</v>
      </c>
      <c r="C906" s="2">
        <v>3.3083863258361816</v>
      </c>
      <c r="D906" s="2">
        <v>10.103620529174805</v>
      </c>
      <c r="E906">
        <v>0.873448496072043</v>
      </c>
      <c r="F906">
        <f t="shared" si="14"/>
        <v>3.2399155655685736</v>
      </c>
    </row>
    <row r="907" spans="1:6">
      <c r="A907" s="2">
        <v>906</v>
      </c>
      <c r="B907" s="3">
        <v>1.9912850111722946E-2</v>
      </c>
      <c r="C907" s="2">
        <v>3.309617280960083</v>
      </c>
      <c r="D907" s="2">
        <v>9.9969873428344727</v>
      </c>
      <c r="E907">
        <v>0.87345357483564723</v>
      </c>
      <c r="F907">
        <f t="shared" si="14"/>
        <v>3.2445950118862852</v>
      </c>
    </row>
    <row r="908" spans="1:6">
      <c r="A908" s="2">
        <v>907</v>
      </c>
      <c r="B908" s="3">
        <v>-0.37960383296012878</v>
      </c>
      <c r="C908" s="2">
        <v>3.2443687915802002</v>
      </c>
      <c r="D908" s="2">
        <v>10.010825157165527</v>
      </c>
      <c r="E908">
        <v>0.87335771472833867</v>
      </c>
      <c r="F908">
        <f t="shared" si="14"/>
        <v>3.246881343880478</v>
      </c>
    </row>
    <row r="909" spans="1:6">
      <c r="A909" s="2">
        <v>908</v>
      </c>
      <c r="B909" s="3">
        <v>-0.75019454956054688</v>
      </c>
      <c r="C909" s="2">
        <v>3.1821982860565186</v>
      </c>
      <c r="D909" s="2">
        <v>9.9969873428344727</v>
      </c>
      <c r="E909">
        <v>0.87316641090405978</v>
      </c>
      <c r="F909">
        <f t="shared" si="14"/>
        <v>3.2478423556502984</v>
      </c>
    </row>
    <row r="910" spans="1:6">
      <c r="A910" s="2">
        <v>909</v>
      </c>
      <c r="B910" s="3">
        <v>-0.2387305349111557</v>
      </c>
      <c r="C910" s="2">
        <v>3.2652976512908936</v>
      </c>
      <c r="D910" s="2">
        <v>9.9660558700561523</v>
      </c>
      <c r="E910">
        <v>0.87310611645735892</v>
      </c>
      <c r="F910">
        <f t="shared" si="14"/>
        <v>3.2475282999933981</v>
      </c>
    </row>
    <row r="911" spans="1:6">
      <c r="A911" s="2">
        <v>910</v>
      </c>
      <c r="B911" s="3">
        <v>2.4045133963227272E-2</v>
      </c>
      <c r="C911" s="2">
        <v>3.309617280960083</v>
      </c>
      <c r="D911" s="2">
        <v>10.072688102722168</v>
      </c>
      <c r="E911">
        <v>0.87311218889098063</v>
      </c>
      <c r="F911">
        <f t="shared" si="14"/>
        <v>3.2478235157168642</v>
      </c>
    </row>
    <row r="912" spans="1:6">
      <c r="A912" s="2">
        <v>911</v>
      </c>
      <c r="B912" s="3">
        <v>0.37021780014038086</v>
      </c>
      <c r="C912" s="2">
        <v>3.3684024810791016</v>
      </c>
      <c r="D912" s="2">
        <v>9.9969873428344727</v>
      </c>
      <c r="E912">
        <v>0.87320660583098886</v>
      </c>
      <c r="F912">
        <f t="shared" si="14"/>
        <v>3.2465421618247521</v>
      </c>
    </row>
    <row r="913" spans="1:6">
      <c r="A913" s="2">
        <v>912</v>
      </c>
      <c r="B913" s="3">
        <v>0.46300634741783142</v>
      </c>
      <c r="C913" s="2">
        <v>3.3856379985809326</v>
      </c>
      <c r="D913" s="2">
        <v>9.9660558700561523</v>
      </c>
      <c r="E913">
        <v>0.87332353571776844</v>
      </c>
      <c r="F913">
        <f t="shared" si="14"/>
        <v>3.2472079627367916</v>
      </c>
    </row>
    <row r="914" spans="1:6">
      <c r="A914" s="2">
        <v>913</v>
      </c>
      <c r="B914" s="3">
        <v>0.57439017295837402</v>
      </c>
      <c r="C914" s="2">
        <v>3.4056434631347656</v>
      </c>
      <c r="D914" s="2">
        <v>9.9660558700561523</v>
      </c>
      <c r="E914">
        <v>0.87346858407626782</v>
      </c>
      <c r="F914">
        <f t="shared" si="14"/>
        <v>3.248420223897817</v>
      </c>
    </row>
    <row r="915" spans="1:6">
      <c r="A915" s="2">
        <v>914</v>
      </c>
      <c r="B915" s="3">
        <v>0.17055337131023407</v>
      </c>
      <c r="C915" s="2">
        <v>3.3407027721405029</v>
      </c>
      <c r="D915" s="2">
        <v>9.9660558700561523</v>
      </c>
      <c r="E915">
        <v>0.87351165342444403</v>
      </c>
      <c r="F915">
        <f t="shared" si="14"/>
        <v>3.2484453502966435</v>
      </c>
    </row>
    <row r="916" spans="1:6">
      <c r="A916" s="2">
        <v>915</v>
      </c>
      <c r="B916" s="3">
        <v>-0.27742373943328857</v>
      </c>
      <c r="C916" s="2">
        <v>3.2668366432189941</v>
      </c>
      <c r="D916" s="2">
        <v>10.072688102722168</v>
      </c>
      <c r="E916">
        <v>0.87344089578649908</v>
      </c>
      <c r="F916">
        <f t="shared" si="14"/>
        <v>3.2480684835083631</v>
      </c>
    </row>
    <row r="917" spans="1:6">
      <c r="A917" s="2">
        <v>916</v>
      </c>
      <c r="B917" s="3">
        <v>-0.37960383296012878</v>
      </c>
      <c r="C917" s="2">
        <v>3.2483699321746826</v>
      </c>
      <c r="D917" s="2">
        <v>9.9969873428344727</v>
      </c>
      <c r="E917">
        <v>0.87334409312682204</v>
      </c>
      <c r="F917">
        <f t="shared" si="14"/>
        <v>3.2468185376147836</v>
      </c>
    </row>
    <row r="918" spans="1:6">
      <c r="A918" s="2">
        <v>917</v>
      </c>
      <c r="B918" s="3">
        <v>-1.2573384046554565</v>
      </c>
      <c r="C918" s="2">
        <v>3.1018688678741455</v>
      </c>
      <c r="D918" s="2">
        <v>10.010825157165527</v>
      </c>
      <c r="E918">
        <v>0.8730265263480077</v>
      </c>
      <c r="F918">
        <f t="shared" si="14"/>
        <v>3.2480496387092437</v>
      </c>
    </row>
    <row r="919" spans="1:6">
      <c r="A919" s="2">
        <v>918</v>
      </c>
      <c r="B919" s="3">
        <v>-1.1932880878448486</v>
      </c>
      <c r="C919" s="2">
        <v>3.1089475154876709</v>
      </c>
      <c r="D919" s="2">
        <v>10.010825157165527</v>
      </c>
      <c r="E919">
        <v>0.87272519074028521</v>
      </c>
      <c r="F919">
        <f t="shared" si="14"/>
        <v>3.246837382413903</v>
      </c>
    </row>
    <row r="920" spans="1:6">
      <c r="A920" s="2">
        <v>919</v>
      </c>
      <c r="B920" s="3">
        <v>-1.0526025295257568</v>
      </c>
      <c r="C920" s="2">
        <v>3.1304919719696045</v>
      </c>
      <c r="D920" s="2">
        <v>10.072688102722168</v>
      </c>
      <c r="E920">
        <v>0.87245937905326487</v>
      </c>
      <c r="F920">
        <f t="shared" si="14"/>
        <v>3.2458135546470177</v>
      </c>
    </row>
    <row r="921" spans="1:6">
      <c r="A921" s="2">
        <v>920</v>
      </c>
      <c r="B921" s="3">
        <v>-0.56010949611663818</v>
      </c>
      <c r="C921" s="2">
        <v>3.2105135917663574</v>
      </c>
      <c r="D921" s="2">
        <v>9.9969873428344727</v>
      </c>
      <c r="E921">
        <v>0.8723179371524179</v>
      </c>
      <c r="F921">
        <f t="shared" si="14"/>
        <v>3.2443626121598848</v>
      </c>
    </row>
    <row r="922" spans="1:6">
      <c r="A922" s="2">
        <v>921</v>
      </c>
      <c r="B922" s="3">
        <v>-0.56480526924133301</v>
      </c>
      <c r="C922" s="2">
        <v>3.2108213901519775</v>
      </c>
      <c r="D922" s="2">
        <v>9.9969873428344727</v>
      </c>
      <c r="E922">
        <v>0.87217388024969367</v>
      </c>
      <c r="F922">
        <f t="shared" si="14"/>
        <v>3.2459957064414513</v>
      </c>
    </row>
    <row r="923" spans="1:6">
      <c r="A923" s="2">
        <v>922</v>
      </c>
      <c r="B923" s="3">
        <v>-0.96995687484741211</v>
      </c>
      <c r="C923" s="2">
        <v>3.1437263488769531</v>
      </c>
      <c r="D923" s="2">
        <v>10.148388862609863</v>
      </c>
      <c r="E923">
        <v>0.87192648657782479</v>
      </c>
      <c r="F923">
        <f t="shared" si="14"/>
        <v>3.2482820433013293</v>
      </c>
    </row>
    <row r="924" spans="1:6">
      <c r="A924" s="2">
        <v>923</v>
      </c>
      <c r="B924" s="3">
        <v>-0.58959895372390747</v>
      </c>
      <c r="C924" s="2">
        <v>3.2049736976623535</v>
      </c>
      <c r="D924" s="2">
        <v>9.9212818145751953</v>
      </c>
      <c r="E924">
        <v>0.87177612670593274</v>
      </c>
      <c r="F924">
        <f t="shared" si="14"/>
        <v>3.2477983990494086</v>
      </c>
    </row>
    <row r="925" spans="1:6">
      <c r="A925" s="2">
        <v>924</v>
      </c>
      <c r="B925" s="3">
        <v>-0.51653271913528442</v>
      </c>
      <c r="C925" s="2">
        <v>3.217900276184082</v>
      </c>
      <c r="D925" s="2">
        <v>9.8594141006469727</v>
      </c>
      <c r="E925">
        <v>0.87164567328322673</v>
      </c>
      <c r="F925">
        <f t="shared" si="14"/>
        <v>3.2497015875213</v>
      </c>
    </row>
    <row r="926" spans="1:6">
      <c r="A926" s="2">
        <v>925</v>
      </c>
      <c r="B926" s="3">
        <v>-0.52122849225997925</v>
      </c>
      <c r="C926" s="2">
        <v>3.2169768810272217</v>
      </c>
      <c r="D926" s="2">
        <v>9.9351215362548828</v>
      </c>
      <c r="E926">
        <v>0.87151404693708434</v>
      </c>
      <c r="F926">
        <f t="shared" si="14"/>
        <v>3.252107265044232</v>
      </c>
    </row>
    <row r="927" spans="1:6">
      <c r="A927" s="2">
        <v>926</v>
      </c>
      <c r="B927" s="3">
        <v>-0.60443764925003052</v>
      </c>
      <c r="C927" s="2">
        <v>3.2034347057342529</v>
      </c>
      <c r="D927" s="2">
        <v>10.117459297180176</v>
      </c>
      <c r="E927">
        <v>0.87135990383247142</v>
      </c>
      <c r="F927">
        <f t="shared" si="14"/>
        <v>3.2528610034864776</v>
      </c>
    </row>
    <row r="928" spans="1:6">
      <c r="A928" s="2">
        <v>927</v>
      </c>
      <c r="B928" s="3">
        <v>2.4045133963227272E-2</v>
      </c>
      <c r="C928" s="2">
        <v>3.3071551322937012</v>
      </c>
      <c r="D928" s="2">
        <v>9.9798946380615234</v>
      </c>
      <c r="E928">
        <v>0.87136597656996506</v>
      </c>
      <c r="F928">
        <f t="shared" si="14"/>
        <v>3.251956521248331</v>
      </c>
    </row>
    <row r="929" spans="1:6">
      <c r="A929" s="2">
        <v>928</v>
      </c>
      <c r="B929" s="3">
        <v>-7.7571474015712738E-2</v>
      </c>
      <c r="C929" s="2">
        <v>3.2923820018768311</v>
      </c>
      <c r="D929" s="2">
        <v>10.04175853729248</v>
      </c>
      <c r="E929">
        <v>0.87134619386246082</v>
      </c>
      <c r="F929">
        <f t="shared" si="14"/>
        <v>3.2531185296117044</v>
      </c>
    </row>
    <row r="930" spans="1:6">
      <c r="A930" s="2">
        <v>929</v>
      </c>
      <c r="B930" s="3">
        <v>-0.36983662843704224</v>
      </c>
      <c r="C930" s="2">
        <v>3.2446765899658203</v>
      </c>
      <c r="D930" s="2">
        <v>9.9351215362548828</v>
      </c>
      <c r="E930">
        <v>0.87125187478012101</v>
      </c>
      <c r="F930">
        <f t="shared" si="14"/>
        <v>3.2539413607850367</v>
      </c>
    </row>
    <row r="931" spans="1:6">
      <c r="A931" s="2">
        <v>930</v>
      </c>
      <c r="B931" s="3">
        <v>-0.36983662843704224</v>
      </c>
      <c r="C931" s="2">
        <v>3.2440612316131592</v>
      </c>
      <c r="D931" s="2">
        <v>10.04175853729248</v>
      </c>
      <c r="E931">
        <v>0.87115845771176947</v>
      </c>
      <c r="F931">
        <f t="shared" si="14"/>
        <v>3.2525783509624246</v>
      </c>
    </row>
    <row r="932" spans="1:6">
      <c r="A932" s="2">
        <v>931</v>
      </c>
      <c r="B932" s="3">
        <v>2.4045133963227272E-2</v>
      </c>
      <c r="C932" s="2">
        <v>3.3086941242218018</v>
      </c>
      <c r="D932" s="2">
        <v>10.010825157165527</v>
      </c>
      <c r="E932">
        <v>0.87116458891188076</v>
      </c>
      <c r="F932">
        <f t="shared" si="14"/>
        <v>3.2511525348741181</v>
      </c>
    </row>
    <row r="933" spans="1:6">
      <c r="A933" s="2">
        <v>932</v>
      </c>
      <c r="B933" s="3">
        <v>-7.2500035166740417E-2</v>
      </c>
      <c r="C933" s="2">
        <v>3.2945363521575928</v>
      </c>
      <c r="D933" s="2">
        <v>10.04175853729248</v>
      </c>
      <c r="E933">
        <v>0.87114627939147349</v>
      </c>
      <c r="F933">
        <f t="shared" si="14"/>
        <v>3.2521763626410038</v>
      </c>
    </row>
    <row r="934" spans="1:6">
      <c r="A934" s="2">
        <v>933</v>
      </c>
      <c r="B934" s="3">
        <v>-7.2687864303588867E-2</v>
      </c>
      <c r="C934" s="2">
        <v>3.2948441505432129</v>
      </c>
      <c r="D934" s="2">
        <v>10.010825157165527</v>
      </c>
      <c r="E934">
        <v>0.87112792334729061</v>
      </c>
      <c r="F934">
        <f t="shared" si="14"/>
        <v>3.2534388717339962</v>
      </c>
    </row>
    <row r="935" spans="1:6">
      <c r="A935" s="2">
        <v>934</v>
      </c>
      <c r="B935" s="3">
        <v>-0.35030218958854675</v>
      </c>
      <c r="C935" s="2">
        <v>3.2496011257171631</v>
      </c>
      <c r="D935" s="2">
        <v>10.072688102722168</v>
      </c>
      <c r="E935">
        <v>0.87103946125735066</v>
      </c>
      <c r="F935">
        <f t="shared" si="14"/>
        <v>3.2530620049457162</v>
      </c>
    </row>
    <row r="936" spans="1:6">
      <c r="A936" s="2">
        <v>935</v>
      </c>
      <c r="B936" s="3">
        <v>-0.56968885660171509</v>
      </c>
      <c r="C936" s="2">
        <v>3.212360143661499</v>
      </c>
      <c r="D936" s="2">
        <v>9.9969873428344727</v>
      </c>
      <c r="E936">
        <v>0.87089558116252419</v>
      </c>
      <c r="F936">
        <f t="shared" si="14"/>
        <v>3.2517115631882025</v>
      </c>
    </row>
    <row r="937" spans="1:6">
      <c r="A937" s="2">
        <v>936</v>
      </c>
      <c r="B937" s="3">
        <v>-0.97484052181243896</v>
      </c>
      <c r="C937" s="2">
        <v>3.1440339088439941</v>
      </c>
      <c r="D937" s="2">
        <v>10.010825157165527</v>
      </c>
      <c r="E937">
        <v>0.87064940703919191</v>
      </c>
      <c r="F937">
        <f t="shared" si="14"/>
        <v>3.2491928266019237</v>
      </c>
    </row>
    <row r="938" spans="1:6">
      <c r="A938" s="2">
        <v>937</v>
      </c>
      <c r="B938" s="3">
        <v>-0.36983662843704224</v>
      </c>
      <c r="C938" s="2">
        <v>3.2428300380706787</v>
      </c>
      <c r="D938" s="2">
        <v>9.9351215362548828</v>
      </c>
      <c r="E938">
        <v>0.87055509194758729</v>
      </c>
      <c r="F938">
        <f t="shared" si="14"/>
        <v>3.2488285181473713</v>
      </c>
    </row>
    <row r="939" spans="1:6">
      <c r="A939" s="2">
        <v>938</v>
      </c>
      <c r="B939" s="3">
        <v>7.3256872594356537E-2</v>
      </c>
      <c r="C939" s="2">
        <v>3.3170039653778076</v>
      </c>
      <c r="D939" s="2">
        <v>9.9969873428344727</v>
      </c>
      <c r="E939">
        <v>0.87057359307350812</v>
      </c>
      <c r="F939">
        <f t="shared" si="14"/>
        <v>3.2510960102081299</v>
      </c>
    </row>
    <row r="940" spans="1:6">
      <c r="A940" s="2">
        <v>939</v>
      </c>
      <c r="B940" s="3">
        <v>-0.3600693941116333</v>
      </c>
      <c r="C940" s="2">
        <v>3.2468311786651611</v>
      </c>
      <c r="D940" s="2">
        <v>10.04175853729248</v>
      </c>
      <c r="E940">
        <v>0.87048266169841493</v>
      </c>
      <c r="F940">
        <f t="shared" si="14"/>
        <v>3.254041861514656</v>
      </c>
    </row>
    <row r="941" spans="1:6">
      <c r="A941" s="2">
        <v>940</v>
      </c>
      <c r="B941" s="3">
        <v>0.12641306221485138</v>
      </c>
      <c r="C941" s="2">
        <v>3.3271605968475342</v>
      </c>
      <c r="D941" s="2">
        <v>10.04175853729248</v>
      </c>
      <c r="E941">
        <v>0.87051458480331667</v>
      </c>
      <c r="F941">
        <f t="shared" si="14"/>
        <v>3.2551410636123346</v>
      </c>
    </row>
    <row r="942" spans="1:6">
      <c r="A942" s="2">
        <v>941</v>
      </c>
      <c r="B942" s="3">
        <v>-0.82307302951812744</v>
      </c>
      <c r="C942" s="2">
        <v>3.1708104610443115</v>
      </c>
      <c r="D942" s="2">
        <v>10.04175853729248</v>
      </c>
      <c r="E942">
        <v>0.87030466263192063</v>
      </c>
      <c r="F942">
        <f t="shared" si="14"/>
        <v>3.2560769538490142</v>
      </c>
    </row>
    <row r="943" spans="1:6">
      <c r="A943" s="2">
        <v>942</v>
      </c>
      <c r="B943" s="3">
        <v>-1.105570912361145</v>
      </c>
      <c r="C943" s="2">
        <v>3.1212587356567383</v>
      </c>
      <c r="D943" s="2">
        <v>10.072688102722168</v>
      </c>
      <c r="E943">
        <v>0.87002271713822388</v>
      </c>
      <c r="F943">
        <f t="shared" si="14"/>
        <v>3.2555744599322884</v>
      </c>
    </row>
    <row r="944" spans="1:6">
      <c r="A944" s="2">
        <v>943</v>
      </c>
      <c r="B944" s="3">
        <v>-0.99869507551193237</v>
      </c>
      <c r="C944" s="2">
        <v>3.1372630596160889</v>
      </c>
      <c r="D944" s="2">
        <v>10.086527824401855</v>
      </c>
      <c r="E944">
        <v>0.8697705172374226</v>
      </c>
      <c r="F944">
        <f t="shared" si="14"/>
        <v>3.2533320942703559</v>
      </c>
    </row>
    <row r="945" spans="1:6">
      <c r="A945" s="2">
        <v>944</v>
      </c>
      <c r="B945" s="3">
        <v>0.12641306221485138</v>
      </c>
      <c r="C945" s="2">
        <v>3.3234672546386719</v>
      </c>
      <c r="D945" s="2">
        <v>9.9489631652832031</v>
      </c>
      <c r="E945">
        <v>0.8698024427263652</v>
      </c>
      <c r="F945">
        <f t="shared" si="14"/>
        <v>3.2513975075313022</v>
      </c>
    </row>
    <row r="946" spans="1:6">
      <c r="A946" s="2">
        <v>945</v>
      </c>
      <c r="B946" s="3">
        <v>0.47296139597892761</v>
      </c>
      <c r="C946" s="2">
        <v>3.384099006652832</v>
      </c>
      <c r="D946" s="2">
        <v>10.055598258972168</v>
      </c>
      <c r="E946">
        <v>0.86992304934373621</v>
      </c>
      <c r="F946">
        <f t="shared" si="14"/>
        <v>3.2518057823181152</v>
      </c>
    </row>
    <row r="947" spans="1:6">
      <c r="A947" s="2">
        <v>946</v>
      </c>
      <c r="B947" s="3">
        <v>1.0236821174621582</v>
      </c>
      <c r="C947" s="2">
        <v>3.4779706001281738</v>
      </c>
      <c r="D947" s="2">
        <v>9.9660558700561523</v>
      </c>
      <c r="E947">
        <v>0.87018159055504152</v>
      </c>
      <c r="F947">
        <f t="shared" si="14"/>
        <v>3.2533949102674211</v>
      </c>
    </row>
    <row r="948" spans="1:6">
      <c r="A948" s="2">
        <v>947</v>
      </c>
      <c r="B948" s="3">
        <v>0.862335205078125</v>
      </c>
      <c r="C948" s="2">
        <v>3.4542720317840576</v>
      </c>
      <c r="D948" s="2">
        <v>10.010825157165527</v>
      </c>
      <c r="E948">
        <v>0.87039937267631595</v>
      </c>
      <c r="F948">
        <f t="shared" ref="F948:F1011" si="15">AVERAGE(C899:C947)</f>
        <v>3.2564915102355334</v>
      </c>
    </row>
    <row r="949" spans="1:6">
      <c r="A949" s="2">
        <v>948</v>
      </c>
      <c r="B949" s="3">
        <v>1.2716190814971924</v>
      </c>
      <c r="C949" s="2">
        <v>3.5244448184967041</v>
      </c>
      <c r="D949" s="2">
        <v>10.04175853729248</v>
      </c>
      <c r="E949">
        <v>0.87072363044723722</v>
      </c>
      <c r="F949">
        <f t="shared" si="15"/>
        <v>3.2594687695405922</v>
      </c>
    </row>
    <row r="950" spans="1:6">
      <c r="A950" s="2">
        <v>949</v>
      </c>
      <c r="B950" s="3">
        <v>1.013914942741394</v>
      </c>
      <c r="C950" s="2">
        <v>3.4850494861602783</v>
      </c>
      <c r="D950" s="2">
        <v>9.9798946380615234</v>
      </c>
      <c r="E950">
        <v>0.87097970466323371</v>
      </c>
      <c r="F950">
        <f t="shared" si="15"/>
        <v>3.2647763320377896</v>
      </c>
    </row>
    <row r="951" spans="1:6">
      <c r="A951" s="2">
        <v>950</v>
      </c>
      <c r="B951" s="3">
        <v>0.70662325620651245</v>
      </c>
      <c r="C951" s="2">
        <v>3.435497522354126</v>
      </c>
      <c r="D951" s="2">
        <v>9.9660558700561523</v>
      </c>
      <c r="E951">
        <v>0.87115815751882753</v>
      </c>
      <c r="F951">
        <f t="shared" si="15"/>
        <v>3.2698075236106408</v>
      </c>
    </row>
    <row r="952" spans="1:6">
      <c r="A952" s="2">
        <v>951</v>
      </c>
      <c r="B952" s="3">
        <v>1.9058819452766329E-4</v>
      </c>
      <c r="C952" s="2">
        <v>3.3188505172729492</v>
      </c>
      <c r="D952" s="2">
        <v>10.04175853729248</v>
      </c>
      <c r="E952">
        <v>0.87115820571013436</v>
      </c>
      <c r="F952">
        <f t="shared" si="15"/>
        <v>3.2738400138154322</v>
      </c>
    </row>
    <row r="953" spans="1:6">
      <c r="A953" s="2">
        <v>952</v>
      </c>
      <c r="B953" s="3">
        <v>1.9058819452766329E-4</v>
      </c>
      <c r="C953" s="2">
        <v>3.3173117637634277</v>
      </c>
      <c r="D953" s="2">
        <v>9.9041900634765625</v>
      </c>
      <c r="E953">
        <v>0.87115825431901317</v>
      </c>
      <c r="F953">
        <f t="shared" si="15"/>
        <v>3.2744618435295259</v>
      </c>
    </row>
    <row r="954" spans="1:6">
      <c r="A954" s="2">
        <v>953</v>
      </c>
      <c r="B954" s="3">
        <v>1.9058819452766329E-4</v>
      </c>
      <c r="C954" s="2">
        <v>3.3173117637634277</v>
      </c>
      <c r="D954" s="2">
        <v>9.9798946380615234</v>
      </c>
      <c r="E954">
        <v>0.87115830244780823</v>
      </c>
      <c r="F954">
        <f t="shared" si="15"/>
        <v>3.2755233560289656</v>
      </c>
    </row>
    <row r="955" spans="1:6">
      <c r="A955" s="2">
        <v>954</v>
      </c>
      <c r="B955" s="3">
        <v>1.9058819452766329E-4</v>
      </c>
      <c r="C955" s="2">
        <v>3.3170039653778076</v>
      </c>
      <c r="D955" s="2">
        <v>10.010825157165527</v>
      </c>
      <c r="E955">
        <v>0.87115835105175876</v>
      </c>
      <c r="F955">
        <f t="shared" si="15"/>
        <v>3.2771124839782715</v>
      </c>
    </row>
    <row r="956" spans="1:6">
      <c r="A956" s="2">
        <v>955</v>
      </c>
      <c r="B956" s="3">
        <v>1.9058819452766329E-4</v>
      </c>
      <c r="C956" s="2">
        <v>3.3170039653778076</v>
      </c>
      <c r="D956" s="2">
        <v>9.9489631652832031</v>
      </c>
      <c r="E956">
        <v>0.87115839918537108</v>
      </c>
      <c r="F956">
        <f t="shared" si="15"/>
        <v>3.2772883541729985</v>
      </c>
    </row>
    <row r="957" spans="1:6">
      <c r="A957" s="2">
        <v>956</v>
      </c>
      <c r="B957" s="3">
        <v>1.9058819452766329E-4</v>
      </c>
      <c r="C957" s="2">
        <v>3.3170039653778076</v>
      </c>
      <c r="D957" s="2">
        <v>10.04175853729248</v>
      </c>
      <c r="E957">
        <v>0.87115844731394387</v>
      </c>
      <c r="F957">
        <f t="shared" si="15"/>
        <v>3.2774391028345846</v>
      </c>
    </row>
    <row r="958" spans="1:6">
      <c r="A958" s="2">
        <v>957</v>
      </c>
      <c r="B958" s="3">
        <v>-0.62322074174880981</v>
      </c>
      <c r="C958" s="2">
        <v>3.2135913372039795</v>
      </c>
      <c r="D958" s="2">
        <v>10.010825157165527</v>
      </c>
      <c r="E958">
        <v>0.87100106736940153</v>
      </c>
      <c r="F958">
        <f t="shared" si="15"/>
        <v>3.2789214533202502</v>
      </c>
    </row>
    <row r="959" spans="1:6">
      <c r="A959" s="2">
        <v>958</v>
      </c>
      <c r="B959" s="3">
        <v>-0.93539595603942871</v>
      </c>
      <c r="C959" s="2">
        <v>3.1597306728363037</v>
      </c>
      <c r="D959" s="2">
        <v>10.04175853729248</v>
      </c>
      <c r="E959">
        <v>0.87076454892012101</v>
      </c>
      <c r="F959">
        <f t="shared" si="15"/>
        <v>3.2795621278334637</v>
      </c>
    </row>
    <row r="960" spans="1:6">
      <c r="A960" s="2">
        <v>959</v>
      </c>
      <c r="B960" s="3">
        <v>-1.9784219264984131</v>
      </c>
      <c r="C960" s="2">
        <v>2.9839906692504883</v>
      </c>
      <c r="D960" s="2">
        <v>9.9351215362548828</v>
      </c>
      <c r="E960">
        <v>0.87026494742353044</v>
      </c>
      <c r="F960">
        <f t="shared" si="15"/>
        <v>3.2774076997017372</v>
      </c>
    </row>
    <row r="961" spans="1:6">
      <c r="A961" s="2">
        <v>960</v>
      </c>
      <c r="B961" s="3">
        <v>-2.1292502880096436</v>
      </c>
      <c r="C961" s="2">
        <v>2.9538285732269287</v>
      </c>
      <c r="D961" s="2">
        <v>10.072688102722168</v>
      </c>
      <c r="E961">
        <v>0.86972590300858943</v>
      </c>
      <c r="F961">
        <f t="shared" si="15"/>
        <v>3.2707622586464393</v>
      </c>
    </row>
    <row r="962" spans="1:6">
      <c r="A962" s="2">
        <v>961</v>
      </c>
      <c r="B962" s="3">
        <v>-2.5342140197753906</v>
      </c>
      <c r="C962" s="2">
        <v>2.8827323913574219</v>
      </c>
      <c r="D962" s="2">
        <v>9.9660558700561523</v>
      </c>
      <c r="E962">
        <v>0.86907955580118657</v>
      </c>
      <c r="F962">
        <f t="shared" si="15"/>
        <v>3.2623015666494566</v>
      </c>
    </row>
    <row r="963" spans="1:6">
      <c r="A963" s="2">
        <v>962</v>
      </c>
      <c r="B963" s="3">
        <v>-2.0075356960296631</v>
      </c>
      <c r="C963" s="2">
        <v>2.965831995010376</v>
      </c>
      <c r="D963" s="2">
        <v>9.9798946380615234</v>
      </c>
      <c r="E963">
        <v>0.86857259980555479</v>
      </c>
      <c r="F963">
        <f t="shared" si="15"/>
        <v>3.2520381869102013</v>
      </c>
    </row>
    <row r="964" spans="1:6">
      <c r="A964" s="2">
        <v>963</v>
      </c>
      <c r="B964" s="3">
        <v>-1.1981716156005859</v>
      </c>
      <c r="C964" s="2">
        <v>3.0972521305084229</v>
      </c>
      <c r="D964" s="2">
        <v>10.086527824401855</v>
      </c>
      <c r="E964">
        <v>0.86827003086632737</v>
      </c>
      <c r="F964">
        <f t="shared" si="15"/>
        <v>3.2430624426627648</v>
      </c>
    </row>
    <row r="965" spans="1:6">
      <c r="A965" s="2">
        <v>964</v>
      </c>
      <c r="B965" s="3">
        <v>-1.5105347633361816</v>
      </c>
      <c r="C965" s="2">
        <v>3.0464692115783691</v>
      </c>
      <c r="D965" s="2">
        <v>10.04175853729248</v>
      </c>
      <c r="E965">
        <v>0.86788476553217264</v>
      </c>
      <c r="F965">
        <f t="shared" si="15"/>
        <v>3.2380940622212937</v>
      </c>
    </row>
    <row r="966" spans="1:6">
      <c r="A966" s="2">
        <v>965</v>
      </c>
      <c r="B966" s="3">
        <v>-1.3056110143661499</v>
      </c>
      <c r="C966" s="2">
        <v>3.0794010162353516</v>
      </c>
      <c r="D966" s="2">
        <v>10.010825157165527</v>
      </c>
      <c r="E966">
        <v>0.86755505473893502</v>
      </c>
      <c r="F966">
        <f t="shared" si="15"/>
        <v>3.2335967676980153</v>
      </c>
    </row>
    <row r="967" spans="1:6">
      <c r="A967" s="2">
        <v>966</v>
      </c>
      <c r="B967" s="3">
        <v>-1.1786372661590576</v>
      </c>
      <c r="C967" s="2">
        <v>3.1000220775604248</v>
      </c>
      <c r="D967" s="2">
        <v>9.9351215362548828</v>
      </c>
      <c r="E967">
        <v>0.86725446467920775</v>
      </c>
      <c r="F967">
        <f t="shared" si="15"/>
        <v>3.2301484224747639</v>
      </c>
    </row>
    <row r="968" spans="1:6">
      <c r="A968" s="2">
        <v>967</v>
      </c>
      <c r="B968" s="3">
        <v>-1.393515944480896</v>
      </c>
      <c r="C968" s="2">
        <v>3.0637044906616211</v>
      </c>
      <c r="D968" s="2">
        <v>10.010825157165527</v>
      </c>
      <c r="E968">
        <v>0.86690253962012687</v>
      </c>
      <c r="F968">
        <f t="shared" si="15"/>
        <v>3.2301107328765246</v>
      </c>
    </row>
    <row r="969" spans="1:6">
      <c r="A969" s="2">
        <v>968</v>
      </c>
      <c r="B969" s="3">
        <v>-2.0317659378051758</v>
      </c>
      <c r="C969" s="2">
        <v>2.9562907218933105</v>
      </c>
      <c r="D969" s="2">
        <v>10.04175853729248</v>
      </c>
      <c r="E969">
        <v>0.86638946405590356</v>
      </c>
      <c r="F969">
        <f t="shared" si="15"/>
        <v>3.2291874058392582</v>
      </c>
    </row>
    <row r="970" spans="1:6">
      <c r="A970" s="2">
        <v>969</v>
      </c>
      <c r="B970" s="3">
        <v>-2.5725317001342773</v>
      </c>
      <c r="C970" s="2">
        <v>2.8633425235748291</v>
      </c>
      <c r="D970" s="2">
        <v>9.8732576370239258</v>
      </c>
      <c r="E970">
        <v>0.86573330997477127</v>
      </c>
      <c r="F970">
        <f t="shared" si="15"/>
        <v>3.2256322782866809</v>
      </c>
    </row>
    <row r="971" spans="1:6">
      <c r="A971" s="2">
        <v>970</v>
      </c>
      <c r="B971" s="3">
        <v>-1.8465645313262939</v>
      </c>
      <c r="C971" s="2">
        <v>2.980297327041626</v>
      </c>
      <c r="D971" s="2">
        <v>10.04175853729248</v>
      </c>
      <c r="E971">
        <v>0.86526235204800184</v>
      </c>
      <c r="F971">
        <f t="shared" si="15"/>
        <v>3.2185471544460373</v>
      </c>
    </row>
    <row r="972" spans="1:6">
      <c r="A972" s="2">
        <v>971</v>
      </c>
      <c r="B972" s="3">
        <v>-1.1401318311691284</v>
      </c>
      <c r="C972" s="2">
        <v>3.0978677272796631</v>
      </c>
      <c r="D972" s="2">
        <v>10.086527824401855</v>
      </c>
      <c r="E972">
        <v>0.86497408308224755</v>
      </c>
      <c r="F972">
        <f t="shared" si="15"/>
        <v>3.2138425817294998</v>
      </c>
    </row>
    <row r="973" spans="1:6">
      <c r="A973" s="2">
        <v>972</v>
      </c>
      <c r="B973" s="3">
        <v>-0.79865497350692749</v>
      </c>
      <c r="C973" s="2">
        <v>3.1554217338562012</v>
      </c>
      <c r="D973" s="2">
        <v>10.086527824401855</v>
      </c>
      <c r="E973">
        <v>0.86477240144643841</v>
      </c>
      <c r="F973">
        <f t="shared" si="15"/>
        <v>3.2129066914928202</v>
      </c>
    </row>
    <row r="974" spans="1:6">
      <c r="A974" s="2">
        <v>973</v>
      </c>
      <c r="B974" s="3">
        <v>-0.58452755212783813</v>
      </c>
      <c r="C974" s="2">
        <v>3.1923549175262451</v>
      </c>
      <c r="D974" s="2">
        <v>9.9351215362548828</v>
      </c>
      <c r="E974">
        <v>0.8646247680788004</v>
      </c>
      <c r="F974">
        <f t="shared" si="15"/>
        <v>3.2118954269253477</v>
      </c>
    </row>
    <row r="975" spans="1:6">
      <c r="A975" s="2">
        <v>974</v>
      </c>
      <c r="B975" s="3">
        <v>-0.43369919061660767</v>
      </c>
      <c r="C975" s="2">
        <v>3.2185156345367432</v>
      </c>
      <c r="D975" s="2">
        <v>10.04175853729248</v>
      </c>
      <c r="E975">
        <v>0.86451513319305107</v>
      </c>
      <c r="F975">
        <f t="shared" si="15"/>
        <v>3.2113740930751877</v>
      </c>
    </row>
    <row r="976" spans="1:6">
      <c r="A976" s="2">
        <v>975</v>
      </c>
      <c r="B976" s="3">
        <v>-0.43369919061660767</v>
      </c>
      <c r="C976" s="2">
        <v>3.2194390296936035</v>
      </c>
      <c r="D976" s="2">
        <v>9.9798946380615234</v>
      </c>
      <c r="E976">
        <v>0.86440451920756645</v>
      </c>
      <c r="F976">
        <f t="shared" si="15"/>
        <v>3.2114054962080352</v>
      </c>
    </row>
    <row r="977" spans="1:6">
      <c r="A977" s="2">
        <v>976</v>
      </c>
      <c r="B977" s="3">
        <v>0.35575482249259949</v>
      </c>
      <c r="C977" s="2">
        <v>3.3520903587341309</v>
      </c>
      <c r="D977" s="2">
        <v>10.086527824401855</v>
      </c>
      <c r="E977">
        <v>0.86449436434194304</v>
      </c>
      <c r="F977">
        <f t="shared" si="15"/>
        <v>3.2117321150643483</v>
      </c>
    </row>
    <row r="978" spans="1:6">
      <c r="A978" s="2">
        <v>977</v>
      </c>
      <c r="B978" s="3">
        <v>-0.10687312483787537</v>
      </c>
      <c r="C978" s="2">
        <v>3.2776086330413818</v>
      </c>
      <c r="D978" s="2">
        <v>10.04175853729248</v>
      </c>
      <c r="E978">
        <v>0.86446737570119492</v>
      </c>
      <c r="F978">
        <f t="shared" si="15"/>
        <v>3.2126491605019081</v>
      </c>
    </row>
    <row r="979" spans="1:6">
      <c r="A979" s="2">
        <v>978</v>
      </c>
      <c r="B979" s="3">
        <v>1.9725019112229347E-2</v>
      </c>
      <c r="C979" s="2">
        <v>3.2994606494903564</v>
      </c>
      <c r="D979" s="2">
        <v>10.117459297180176</v>
      </c>
      <c r="E979">
        <v>0.86447240630930966</v>
      </c>
      <c r="F979">
        <f t="shared" si="15"/>
        <v>3.2123476631787358</v>
      </c>
    </row>
    <row r="980" spans="1:6">
      <c r="A980" s="2">
        <v>979</v>
      </c>
      <c r="B980" s="3">
        <v>7.8140482306480408E-2</v>
      </c>
      <c r="C980" s="2">
        <v>3.3102328777313232</v>
      </c>
      <c r="D980" s="2">
        <v>9.9351215362548828</v>
      </c>
      <c r="E980">
        <v>0.86449214109396455</v>
      </c>
      <c r="F980">
        <f t="shared" si="15"/>
        <v>3.213465705209849</v>
      </c>
    </row>
    <row r="981" spans="1:6">
      <c r="A981" s="2">
        <v>980</v>
      </c>
      <c r="B981" s="3">
        <v>1.9912850111722946E-2</v>
      </c>
      <c r="C981" s="2">
        <v>3.3016152381896973</v>
      </c>
      <c r="D981" s="2">
        <v>10.148388862609863</v>
      </c>
      <c r="E981">
        <v>0.86449721965237725</v>
      </c>
      <c r="F981">
        <f t="shared" si="15"/>
        <v>3.2148161469673622</v>
      </c>
    </row>
    <row r="982" spans="1:6">
      <c r="A982" s="2">
        <v>981</v>
      </c>
      <c r="B982" s="3">
        <v>0.12641306221485138</v>
      </c>
      <c r="C982" s="2">
        <v>3.3203895092010498</v>
      </c>
      <c r="D982" s="2">
        <v>9.8423261642456055</v>
      </c>
      <c r="E982">
        <v>0.86452946081781334</v>
      </c>
      <c r="F982">
        <f t="shared" si="15"/>
        <v>3.2146716799054826</v>
      </c>
    </row>
    <row r="983" spans="1:6">
      <c r="A983" s="2">
        <v>982</v>
      </c>
      <c r="B983" s="3">
        <v>1.9912850111722946E-2</v>
      </c>
      <c r="C983" s="2">
        <v>3.3034617900848389</v>
      </c>
      <c r="D983" s="2">
        <v>9.9798946380615234</v>
      </c>
      <c r="E983">
        <v>0.8645344894875997</v>
      </c>
      <c r="F983">
        <f t="shared" si="15"/>
        <v>3.2151992953553492</v>
      </c>
    </row>
    <row r="984" spans="1:6">
      <c r="A984" s="2">
        <v>983</v>
      </c>
      <c r="B984" s="3">
        <v>0.12622523307800293</v>
      </c>
      <c r="C984" s="2">
        <v>3.3216207027435303</v>
      </c>
      <c r="D984" s="2">
        <v>10.055598258972168</v>
      </c>
      <c r="E984">
        <v>0.86456667958211897</v>
      </c>
      <c r="F984">
        <f t="shared" si="15"/>
        <v>3.2153751655500762</v>
      </c>
    </row>
    <row r="985" spans="1:6">
      <c r="A985" s="2">
        <v>984</v>
      </c>
      <c r="B985" s="3">
        <v>0.56067848205566406</v>
      </c>
      <c r="C985" s="2">
        <v>3.3954868316650391</v>
      </c>
      <c r="D985" s="2">
        <v>10.010825157165527</v>
      </c>
      <c r="E985">
        <v>0.86470827165245412</v>
      </c>
      <c r="F985">
        <f t="shared" si="15"/>
        <v>3.2168449528363285</v>
      </c>
    </row>
    <row r="986" spans="1:6">
      <c r="A986" s="2">
        <v>985</v>
      </c>
      <c r="B986" s="3">
        <v>1.0238699913024902</v>
      </c>
      <c r="C986" s="2">
        <v>3.4745850563049316</v>
      </c>
      <c r="D986" s="2">
        <v>10.117459297180176</v>
      </c>
      <c r="E986">
        <v>0.86496684199920992</v>
      </c>
      <c r="F986">
        <f t="shared" si="15"/>
        <v>3.2205822321833395</v>
      </c>
    </row>
    <row r="987" spans="1:6">
      <c r="A987" s="2">
        <v>986</v>
      </c>
      <c r="B987" s="3">
        <v>0.12660090625286102</v>
      </c>
      <c r="C987" s="2">
        <v>3.3277761936187744</v>
      </c>
      <c r="D987" s="2">
        <v>10.010825157165527</v>
      </c>
      <c r="E987">
        <v>0.86499881400493639</v>
      </c>
      <c r="F987">
        <f t="shared" si="15"/>
        <v>3.2273281739682567</v>
      </c>
    </row>
    <row r="988" spans="1:6">
      <c r="A988" s="2">
        <v>987</v>
      </c>
      <c r="B988" s="3">
        <v>-0.27272796630859375</v>
      </c>
      <c r="C988" s="2">
        <v>3.260988712310791</v>
      </c>
      <c r="D988" s="2">
        <v>10.010825157165527</v>
      </c>
      <c r="E988">
        <v>0.86492926053154584</v>
      </c>
      <c r="F988">
        <f t="shared" si="15"/>
        <v>3.2290617689794425</v>
      </c>
    </row>
    <row r="989" spans="1:6">
      <c r="A989" s="2">
        <v>988</v>
      </c>
      <c r="B989" s="3">
        <v>-0.6093212366104126</v>
      </c>
      <c r="C989" s="2">
        <v>3.2043581008911133</v>
      </c>
      <c r="D989" s="2">
        <v>9.9798946380615234</v>
      </c>
      <c r="E989">
        <v>0.86477538353590033</v>
      </c>
      <c r="F989">
        <f t="shared" si="15"/>
        <v>3.2279186005495033</v>
      </c>
    </row>
    <row r="990" spans="1:6">
      <c r="A990" s="2">
        <v>989</v>
      </c>
      <c r="B990" s="3">
        <v>-1.0328803062438965</v>
      </c>
      <c r="C990" s="2">
        <v>3.1317229270935059</v>
      </c>
      <c r="D990" s="2">
        <v>9.9041900634765625</v>
      </c>
      <c r="E990">
        <v>0.86451455035613411</v>
      </c>
      <c r="F990">
        <f t="shared" si="15"/>
        <v>3.2270518030439104</v>
      </c>
    </row>
    <row r="991" spans="1:6">
      <c r="A991" s="2">
        <v>990</v>
      </c>
      <c r="B991" s="3">
        <v>-0.88205194473266602</v>
      </c>
      <c r="C991" s="2">
        <v>3.1554217338562012</v>
      </c>
      <c r="D991" s="2">
        <v>9.8732576370239258</v>
      </c>
      <c r="E991">
        <v>0.86429180379233361</v>
      </c>
      <c r="F991">
        <f t="shared" si="15"/>
        <v>3.2230632791713791</v>
      </c>
    </row>
    <row r="992" spans="1:6">
      <c r="A992" s="2">
        <v>991</v>
      </c>
      <c r="B992" s="3">
        <v>-5.3529098629951477E-2</v>
      </c>
      <c r="C992" s="2">
        <v>3.2926898002624512</v>
      </c>
      <c r="D992" s="2">
        <v>10.010825157165527</v>
      </c>
      <c r="E992">
        <v>0.8642782860934084</v>
      </c>
      <c r="F992">
        <f t="shared" si="15"/>
        <v>3.2227492235144792</v>
      </c>
    </row>
    <row r="993" spans="1:6">
      <c r="A993" s="2">
        <v>992</v>
      </c>
      <c r="B993" s="3">
        <v>-0.3166804313659668</v>
      </c>
      <c r="C993" s="2">
        <v>3.2499089241027832</v>
      </c>
      <c r="D993" s="2">
        <v>9.9489631652832031</v>
      </c>
      <c r="E993">
        <v>0.86419751519642074</v>
      </c>
      <c r="F993">
        <f t="shared" si="15"/>
        <v>3.2262478166696975</v>
      </c>
    </row>
    <row r="994" spans="1:6">
      <c r="A994" s="2">
        <v>993</v>
      </c>
      <c r="B994" s="3">
        <v>-0.52648776769638062</v>
      </c>
      <c r="C994" s="2">
        <v>3.2151303291320801</v>
      </c>
      <c r="D994" s="2">
        <v>9.9798946380615234</v>
      </c>
      <c r="E994">
        <v>0.86406323876767543</v>
      </c>
      <c r="F994">
        <f t="shared" si="15"/>
        <v>3.2285467118633036</v>
      </c>
    </row>
    <row r="995" spans="1:6">
      <c r="A995" s="2">
        <v>994</v>
      </c>
      <c r="B995" s="3">
        <v>2.8928741812705994E-2</v>
      </c>
      <c r="C995" s="2">
        <v>3.3077707290649414</v>
      </c>
      <c r="D995" s="2">
        <v>9.9351215362548828</v>
      </c>
      <c r="E995">
        <v>0.86407061568622412</v>
      </c>
      <c r="F995">
        <f t="shared" si="15"/>
        <v>3.226335754199904</v>
      </c>
    </row>
    <row r="996" spans="1:6">
      <c r="A996" s="2">
        <v>995</v>
      </c>
      <c r="B996" s="3">
        <v>-0.3166804313659668</v>
      </c>
      <c r="C996" s="2">
        <v>3.2511398792266846</v>
      </c>
      <c r="D996" s="2">
        <v>10.010825157165527</v>
      </c>
      <c r="E996">
        <v>0.86399062888692268</v>
      </c>
      <c r="F996">
        <f t="shared" si="15"/>
        <v>3.2247780342491303</v>
      </c>
    </row>
    <row r="997" spans="1:6">
      <c r="A997" s="2">
        <v>996</v>
      </c>
      <c r="B997" s="3">
        <v>-0.3166804313659668</v>
      </c>
      <c r="C997" s="2">
        <v>3.2511398792266846</v>
      </c>
      <c r="D997" s="2">
        <v>9.9041900634765625</v>
      </c>
      <c r="E997">
        <v>0.86391065821903745</v>
      </c>
      <c r="F997">
        <f t="shared" si="15"/>
        <v>3.2201488358633861</v>
      </c>
    </row>
    <row r="998" spans="1:6">
      <c r="A998" s="2">
        <v>997</v>
      </c>
      <c r="B998" s="3">
        <v>-1.19854736328125</v>
      </c>
      <c r="C998" s="2">
        <v>3.103407621383667</v>
      </c>
      <c r="D998" s="2">
        <v>10.086527824401855</v>
      </c>
      <c r="E998">
        <v>0.86360503076369155</v>
      </c>
      <c r="F998">
        <f t="shared" si="15"/>
        <v>3.2160032817295621</v>
      </c>
    </row>
    <row r="999" spans="1:6">
      <c r="A999" s="2">
        <v>998</v>
      </c>
      <c r="B999" s="3">
        <v>-0.92544090747833252</v>
      </c>
      <c r="C999" s="2">
        <v>3.1464962959289551</v>
      </c>
      <c r="D999" s="2">
        <v>10.04175853729248</v>
      </c>
      <c r="E999">
        <v>0.86337128102586491</v>
      </c>
      <c r="F999">
        <f t="shared" si="15"/>
        <v>3.2074106858701121</v>
      </c>
    </row>
    <row r="1000" spans="1:6">
      <c r="A1000" s="2">
        <v>999</v>
      </c>
      <c r="B1000" s="3">
        <v>-1.0811529159545898</v>
      </c>
      <c r="C1000" s="2">
        <v>3.1197197437286377</v>
      </c>
      <c r="D1000" s="2">
        <v>10.100369453430176</v>
      </c>
      <c r="E1000">
        <v>0.86309556098982854</v>
      </c>
      <c r="F1000">
        <f t="shared" si="15"/>
        <v>3.2005014370898812</v>
      </c>
    </row>
    <row r="1001" spans="1:6">
      <c r="A1001" s="2">
        <v>1000</v>
      </c>
      <c r="B1001" s="3">
        <v>-0.57964390516281128</v>
      </c>
      <c r="C1001" s="2">
        <v>3.2028191089630127</v>
      </c>
      <c r="D1001" s="2">
        <v>9.9489631652832031</v>
      </c>
      <c r="E1001">
        <v>0.86294918305444512</v>
      </c>
      <c r="F1001">
        <f t="shared" si="15"/>
        <v>3.1940569926281364</v>
      </c>
    </row>
    <row r="1002" spans="1:6">
      <c r="A1002" s="2">
        <v>1001</v>
      </c>
      <c r="B1002" s="3">
        <v>-0.72070509195327759</v>
      </c>
      <c r="C1002" s="2">
        <v>3.1791205406188965</v>
      </c>
      <c r="D1002" s="2">
        <v>10.072688102722168</v>
      </c>
      <c r="E1002">
        <v>0.86276716720196789</v>
      </c>
      <c r="F1002">
        <f t="shared" si="15"/>
        <v>3.1916890047034441</v>
      </c>
    </row>
    <row r="1003" spans="1:6">
      <c r="A1003" s="2">
        <v>1002</v>
      </c>
      <c r="B1003" s="3">
        <v>-0.867401123046875</v>
      </c>
      <c r="C1003" s="2">
        <v>3.1541905403137207</v>
      </c>
      <c r="D1003" s="2">
        <v>10.055598258972168</v>
      </c>
      <c r="E1003">
        <v>0.86254595893758634</v>
      </c>
      <c r="F1003">
        <f t="shared" si="15"/>
        <v>3.1888687756596781</v>
      </c>
    </row>
    <row r="1004" spans="1:6">
      <c r="A1004" s="2">
        <v>1003</v>
      </c>
      <c r="B1004" s="3">
        <v>-0.53043216466903687</v>
      </c>
      <c r="C1004" s="2">
        <v>3.2098979949951172</v>
      </c>
      <c r="D1004" s="2">
        <v>10.010825157165527</v>
      </c>
      <c r="E1004">
        <v>0.86241200626481751</v>
      </c>
      <c r="F1004">
        <f t="shared" si="15"/>
        <v>3.1855397710994797</v>
      </c>
    </row>
    <row r="1005" spans="1:6">
      <c r="A1005" s="2">
        <v>1004</v>
      </c>
      <c r="B1005" s="3">
        <v>-0.23403476178646088</v>
      </c>
      <c r="C1005" s="2">
        <v>3.2597577571868896</v>
      </c>
      <c r="D1005" s="2">
        <v>9.9489631652832031</v>
      </c>
      <c r="E1005">
        <v>0.86235290412039034</v>
      </c>
      <c r="F1005">
        <f t="shared" si="15"/>
        <v>3.183353934969221</v>
      </c>
    </row>
    <row r="1006" spans="1:6">
      <c r="A1006" s="2">
        <v>1005</v>
      </c>
      <c r="B1006" s="3">
        <v>0.12641306221485138</v>
      </c>
      <c r="C1006" s="2">
        <v>3.32100510597229</v>
      </c>
      <c r="D1006" s="2">
        <v>9.9041900634765625</v>
      </c>
      <c r="E1006">
        <v>0.86238482823297957</v>
      </c>
      <c r="F1006">
        <f t="shared" si="15"/>
        <v>3.182185645006141</v>
      </c>
    </row>
    <row r="1007" spans="1:6">
      <c r="A1007" s="2">
        <v>1006</v>
      </c>
      <c r="B1007" s="3">
        <v>0.36063840985298157</v>
      </c>
      <c r="C1007" s="2">
        <v>3.3622469902038574</v>
      </c>
      <c r="D1007" s="2">
        <v>10.010825157165527</v>
      </c>
      <c r="E1007">
        <v>0.8624759015184611</v>
      </c>
      <c r="F1007">
        <f t="shared" si="15"/>
        <v>3.1822673009366405</v>
      </c>
    </row>
    <row r="1008" spans="1:6">
      <c r="A1008" s="2">
        <v>1007</v>
      </c>
      <c r="B1008" s="3">
        <v>7.3256872594356537E-2</v>
      </c>
      <c r="C1008" s="2">
        <v>3.3157727718353271</v>
      </c>
      <c r="D1008" s="2">
        <v>10.055598258972168</v>
      </c>
      <c r="E1008">
        <v>0.86249442414403676</v>
      </c>
      <c r="F1008">
        <f t="shared" si="15"/>
        <v>3.1853010897733727</v>
      </c>
    </row>
    <row r="1009" spans="1:6">
      <c r="A1009" s="2">
        <v>1008</v>
      </c>
      <c r="B1009" s="3">
        <v>0.12134163081645966</v>
      </c>
      <c r="C1009" s="2">
        <v>3.3243906497955322</v>
      </c>
      <c r="D1009" s="2">
        <v>10.024667739868164</v>
      </c>
      <c r="E1009">
        <v>0.86252537180141575</v>
      </c>
      <c r="F1009">
        <f t="shared" si="15"/>
        <v>3.1884856224060059</v>
      </c>
    </row>
    <row r="1010" spans="1:6">
      <c r="A1010" s="2">
        <v>1009</v>
      </c>
      <c r="B1010" s="3">
        <v>2.8928741812705994E-2</v>
      </c>
      <c r="C1010" s="2">
        <v>3.309617280960083</v>
      </c>
      <c r="D1010" s="2">
        <v>9.9351215362548828</v>
      </c>
      <c r="E1010">
        <v>0.86253267712361392</v>
      </c>
      <c r="F1010">
        <f t="shared" si="15"/>
        <v>3.195432560784476</v>
      </c>
    </row>
    <row r="1011" spans="1:6">
      <c r="A1011" s="2">
        <v>1010</v>
      </c>
      <c r="B1011" s="3">
        <v>7.3256872594356537E-2</v>
      </c>
      <c r="C1011" s="2">
        <v>3.3176195621490479</v>
      </c>
      <c r="D1011" s="2">
        <v>10.010825157165527</v>
      </c>
      <c r="E1011">
        <v>0.86255117652614421</v>
      </c>
      <c r="F1011">
        <f t="shared" si="15"/>
        <v>3.2026935548198465</v>
      </c>
    </row>
    <row r="1012" spans="1:6">
      <c r="A1012" s="2">
        <v>1011</v>
      </c>
      <c r="B1012" s="3">
        <v>0.1311088502407074</v>
      </c>
      <c r="C1012" s="2">
        <v>3.3280839920043945</v>
      </c>
      <c r="D1012" s="2">
        <v>9.9798946380615234</v>
      </c>
      <c r="E1012">
        <v>0.86258460224477829</v>
      </c>
      <c r="F1012">
        <f t="shared" ref="F1012:F1075" si="16">AVERAGE(C963:C1011)</f>
        <v>3.2115688032033494</v>
      </c>
    </row>
    <row r="1013" spans="1:6">
      <c r="A1013" s="2">
        <v>1012</v>
      </c>
      <c r="B1013" s="3">
        <v>7.8140482306480408E-2</v>
      </c>
      <c r="C1013" s="2">
        <v>3.3197739124298096</v>
      </c>
      <c r="D1013" s="2">
        <v>10.010825157165527</v>
      </c>
      <c r="E1013">
        <v>0.86260434189099766</v>
      </c>
      <c r="F1013">
        <f t="shared" si="16"/>
        <v>3.2189617011011862</v>
      </c>
    </row>
    <row r="1014" spans="1:6">
      <c r="A1014" s="2">
        <v>1013</v>
      </c>
      <c r="B1014" s="3">
        <v>0.43858832120895386</v>
      </c>
      <c r="C1014" s="2">
        <v>3.3807134628295898</v>
      </c>
      <c r="D1014" s="2">
        <v>9.9798946380615234</v>
      </c>
      <c r="E1014">
        <v>0.86271510218816183</v>
      </c>
      <c r="F1014">
        <f t="shared" si="16"/>
        <v>3.2235029619567248</v>
      </c>
    </row>
    <row r="1015" spans="1:6">
      <c r="A1015" s="2">
        <v>1014</v>
      </c>
      <c r="B1015" s="3">
        <v>1.2716190814971924</v>
      </c>
      <c r="C1015" s="2">
        <v>3.521367073059082</v>
      </c>
      <c r="D1015" s="2">
        <v>9.9351215362548828</v>
      </c>
      <c r="E1015">
        <v>0.86303939098686677</v>
      </c>
      <c r="F1015">
        <f t="shared" si="16"/>
        <v>3.2303242732067496</v>
      </c>
    </row>
    <row r="1016" spans="1:6">
      <c r="A1016" s="2">
        <v>1015</v>
      </c>
      <c r="B1016" s="3">
        <v>1.1063277721405029</v>
      </c>
      <c r="C1016" s="2">
        <v>3.4970526695251465</v>
      </c>
      <c r="D1016" s="2">
        <v>9.9351215362548828</v>
      </c>
      <c r="E1016">
        <v>0.8633188046514747</v>
      </c>
      <c r="F1016">
        <f t="shared" si="16"/>
        <v>3.239343988652132</v>
      </c>
    </row>
    <row r="1017" spans="1:6">
      <c r="A1017" s="2">
        <v>1016</v>
      </c>
      <c r="B1017" s="3">
        <v>0.79922395944595337</v>
      </c>
      <c r="C1017" s="2">
        <v>3.4478087425231934</v>
      </c>
      <c r="D1017" s="2">
        <v>10.072688102722168</v>
      </c>
      <c r="E1017">
        <v>0.86352063805157164</v>
      </c>
      <c r="F1017">
        <f t="shared" si="16"/>
        <v>3.247446653794269</v>
      </c>
    </row>
    <row r="1018" spans="1:6">
      <c r="A1018" s="2">
        <v>1017</v>
      </c>
      <c r="B1018" s="3">
        <v>1.9058819452766329E-4</v>
      </c>
      <c r="C1018" s="2">
        <v>3.3154652118682861</v>
      </c>
      <c r="D1018" s="2">
        <v>10.010825157165527</v>
      </c>
      <c r="E1018">
        <v>0.86352068666111736</v>
      </c>
      <c r="F1018">
        <f t="shared" si="16"/>
        <v>3.2552855160771585</v>
      </c>
    </row>
    <row r="1019" spans="1:6">
      <c r="A1019" s="2">
        <v>1018</v>
      </c>
      <c r="B1019" s="3">
        <v>2.7571220471145352E-6</v>
      </c>
      <c r="C1019" s="2">
        <v>3.3148496150970459</v>
      </c>
      <c r="D1019" s="2">
        <v>9.9660558700561523</v>
      </c>
      <c r="E1019">
        <v>0.86352068736422949</v>
      </c>
      <c r="F1019">
        <f t="shared" si="16"/>
        <v>3.2626156077093009</v>
      </c>
    </row>
    <row r="1020" spans="1:6">
      <c r="A1020" s="2">
        <v>1019</v>
      </c>
      <c r="B1020" s="3">
        <v>2.7571220471145352E-6</v>
      </c>
      <c r="C1020" s="2">
        <v>3.3145418167114258</v>
      </c>
      <c r="D1020" s="2">
        <v>10.010825157165527</v>
      </c>
      <c r="E1020">
        <v>0.86352068806051219</v>
      </c>
      <c r="F1020">
        <f t="shared" si="16"/>
        <v>3.2718300381485297</v>
      </c>
    </row>
    <row r="1021" spans="1:6">
      <c r="A1021" s="2">
        <v>1020</v>
      </c>
      <c r="B1021" s="3">
        <v>1.9058819452766329E-4</v>
      </c>
      <c r="C1021" s="2">
        <v>3.3142340183258057</v>
      </c>
      <c r="D1021" s="2">
        <v>10.010825157165527</v>
      </c>
      <c r="E1021">
        <v>0.86352073619178993</v>
      </c>
      <c r="F1021">
        <f t="shared" si="16"/>
        <v>3.2786513542642397</v>
      </c>
    </row>
    <row r="1022" spans="1:6">
      <c r="A1022" s="2">
        <v>1021</v>
      </c>
      <c r="B1022" s="3">
        <v>1.9058819452766329E-4</v>
      </c>
      <c r="C1022" s="2">
        <v>3.3142340183258057</v>
      </c>
      <c r="D1022" s="2">
        <v>9.9489631652832031</v>
      </c>
      <c r="E1022">
        <v>0.86352078432251189</v>
      </c>
      <c r="F1022">
        <f t="shared" si="16"/>
        <v>3.2830669928570182</v>
      </c>
    </row>
    <row r="1023" spans="1:6">
      <c r="A1023" s="2">
        <v>1022</v>
      </c>
      <c r="B1023" s="3">
        <v>1.9058819452766329E-4</v>
      </c>
      <c r="C1023" s="2">
        <v>3.3145418167114258</v>
      </c>
      <c r="D1023" s="2">
        <v>9.9351215362548828</v>
      </c>
      <c r="E1023">
        <v>0.8635208329305385</v>
      </c>
      <c r="F1023">
        <f t="shared" si="16"/>
        <v>3.28630805988701</v>
      </c>
    </row>
    <row r="1024" spans="1:6">
      <c r="A1024" s="2">
        <v>1023</v>
      </c>
      <c r="B1024" s="3">
        <v>2.7571220471145352E-6</v>
      </c>
      <c r="C1024" s="2">
        <v>3.3145418167114258</v>
      </c>
      <c r="D1024" s="2">
        <v>9.9180335998535156</v>
      </c>
      <c r="E1024">
        <v>0.86352083362680387</v>
      </c>
      <c r="F1024">
        <f t="shared" si="16"/>
        <v>3.2888016700744629</v>
      </c>
    </row>
    <row r="1025" spans="1:6">
      <c r="A1025" s="2">
        <v>1024</v>
      </c>
      <c r="B1025" s="3">
        <v>1.9058819452766329E-4</v>
      </c>
      <c r="C1025" s="2">
        <v>3.3148496150970459</v>
      </c>
      <c r="D1025" s="2">
        <v>9.9489631652832031</v>
      </c>
      <c r="E1025">
        <v>0.86352088175539521</v>
      </c>
      <c r="F1025">
        <f t="shared" si="16"/>
        <v>3.2907613880780278</v>
      </c>
    </row>
    <row r="1026" spans="1:6">
      <c r="A1026" s="2">
        <v>1025</v>
      </c>
      <c r="B1026" s="3">
        <v>1.9058819452766329E-4</v>
      </c>
      <c r="C1026" s="2">
        <v>3.315157413482666</v>
      </c>
      <c r="D1026" s="2">
        <v>9.9489631652832031</v>
      </c>
      <c r="E1026">
        <v>0.86352093036134669</v>
      </c>
      <c r="F1026">
        <f t="shared" si="16"/>
        <v>3.2927085428821798</v>
      </c>
    </row>
    <row r="1027" spans="1:6">
      <c r="A1027" s="2">
        <v>1026</v>
      </c>
      <c r="B1027" s="3">
        <v>1.9058819452766329E-4</v>
      </c>
      <c r="C1027" s="2">
        <v>3.315157413482666</v>
      </c>
      <c r="D1027" s="2">
        <v>9.9798946380615234</v>
      </c>
      <c r="E1027">
        <v>0.86352097849508869</v>
      </c>
      <c r="F1027">
        <f t="shared" si="16"/>
        <v>3.291954809305619</v>
      </c>
    </row>
    <row r="1028" spans="1:6">
      <c r="A1028" s="2">
        <v>1027</v>
      </c>
      <c r="B1028" s="3">
        <v>1.9058819452766329E-4</v>
      </c>
      <c r="C1028" s="2">
        <v>3.3154652118682861</v>
      </c>
      <c r="D1028" s="2">
        <v>10.04175853729248</v>
      </c>
      <c r="E1028">
        <v>0.86352102709887246</v>
      </c>
      <c r="F1028">
        <f t="shared" si="16"/>
        <v>3.2927211109472783</v>
      </c>
    </row>
    <row r="1029" spans="1:6">
      <c r="A1029" s="2">
        <v>1028</v>
      </c>
      <c r="B1029" s="3">
        <v>1.9058819452766329E-4</v>
      </c>
      <c r="C1029" s="2">
        <v>3.3154652118682861</v>
      </c>
      <c r="D1029" s="2">
        <v>9.9798946380615234</v>
      </c>
      <c r="E1029">
        <v>0.86352107523153987</v>
      </c>
      <c r="F1029">
        <f t="shared" si="16"/>
        <v>3.2930477346692766</v>
      </c>
    </row>
    <row r="1030" spans="1:6">
      <c r="A1030" s="2">
        <v>1029</v>
      </c>
      <c r="B1030" s="3">
        <v>1.9058819452766329E-4</v>
      </c>
      <c r="C1030" s="2">
        <v>3.3157727718353271</v>
      </c>
      <c r="D1030" s="2">
        <v>9.9660558700561523</v>
      </c>
      <c r="E1030">
        <v>0.86352112336155773</v>
      </c>
      <c r="F1030">
        <f t="shared" si="16"/>
        <v>3.2931545169986025</v>
      </c>
    </row>
    <row r="1031" spans="1:6">
      <c r="A1031" s="2">
        <v>1030</v>
      </c>
      <c r="B1031" s="3">
        <v>3.7841926678083837E-4</v>
      </c>
      <c r="C1031" s="2">
        <v>3.3157727718353271</v>
      </c>
      <c r="D1031" s="2">
        <v>10.04175853729248</v>
      </c>
      <c r="E1031">
        <v>0.86352121986806429</v>
      </c>
      <c r="F1031">
        <f t="shared" si="16"/>
        <v>3.2934434462566764</v>
      </c>
    </row>
    <row r="1032" spans="1:6">
      <c r="A1032" s="2">
        <v>1031</v>
      </c>
      <c r="B1032" s="3">
        <v>1.9058819452766329E-4</v>
      </c>
      <c r="C1032" s="2">
        <v>3.3160805702209473</v>
      </c>
      <c r="D1032" s="2">
        <v>9.9798946380615234</v>
      </c>
      <c r="E1032">
        <v>0.86352126800286233</v>
      </c>
      <c r="F1032">
        <f t="shared" si="16"/>
        <v>3.2933492271267637</v>
      </c>
    </row>
    <row r="1033" spans="1:6">
      <c r="A1033" s="2">
        <v>1032</v>
      </c>
      <c r="B1033" s="3">
        <v>1.9058819452766329E-4</v>
      </c>
      <c r="C1033" s="2">
        <v>3.3160805702209473</v>
      </c>
      <c r="D1033" s="2">
        <v>10.024667739868164</v>
      </c>
      <c r="E1033">
        <v>0.86352131613736383</v>
      </c>
      <c r="F1033">
        <f t="shared" si="16"/>
        <v>3.2936067532519906</v>
      </c>
    </row>
    <row r="1034" spans="1:6">
      <c r="A1034" s="2">
        <v>1033</v>
      </c>
      <c r="B1034" s="3">
        <v>2.7571220471145352E-6</v>
      </c>
      <c r="C1034" s="2">
        <v>3.3160805702209473</v>
      </c>
      <c r="D1034" s="2">
        <v>10.024667739868164</v>
      </c>
      <c r="E1034">
        <v>0.86352131683441247</v>
      </c>
      <c r="F1034">
        <f t="shared" si="16"/>
        <v>3.2934936893229581</v>
      </c>
    </row>
    <row r="1035" spans="1:6">
      <c r="A1035" s="2">
        <v>1034</v>
      </c>
      <c r="B1035" s="3">
        <v>3.7841926678083837E-4</v>
      </c>
      <c r="C1035" s="2">
        <v>3.3166961669921875</v>
      </c>
      <c r="D1035" s="2">
        <v>9.9660558700561523</v>
      </c>
      <c r="E1035">
        <v>0.86352141240042501</v>
      </c>
      <c r="F1035">
        <f t="shared" si="16"/>
        <v>3.2918731533751195</v>
      </c>
    </row>
    <row r="1036" spans="1:6">
      <c r="A1036" s="2">
        <v>1035</v>
      </c>
      <c r="B1036" s="3">
        <v>1.9058819452766329E-4</v>
      </c>
      <c r="C1036" s="2">
        <v>3.3166961669921875</v>
      </c>
      <c r="D1036" s="2">
        <v>10.086527824401855</v>
      </c>
      <c r="E1036">
        <v>0.86352146052938694</v>
      </c>
      <c r="F1036">
        <f t="shared" si="16"/>
        <v>3.2886509311442471</v>
      </c>
    </row>
    <row r="1037" spans="1:6">
      <c r="A1037" s="2">
        <v>1036</v>
      </c>
      <c r="B1037" s="3">
        <v>3.7841926678083837E-4</v>
      </c>
      <c r="C1037" s="2">
        <v>3.3170039653778076</v>
      </c>
      <c r="D1037" s="2">
        <v>10.117459297180176</v>
      </c>
      <c r="E1037">
        <v>0.8635215560915368</v>
      </c>
      <c r="F1037">
        <f t="shared" si="16"/>
        <v>3.2884248081518681</v>
      </c>
    </row>
    <row r="1038" spans="1:6">
      <c r="A1038" s="2">
        <v>1037</v>
      </c>
      <c r="B1038" s="3">
        <v>1.9058819452766329E-4</v>
      </c>
      <c r="C1038" s="2">
        <v>3.3173117637634277</v>
      </c>
      <c r="D1038" s="2">
        <v>9.9351215362548828</v>
      </c>
      <c r="E1038">
        <v>0.86352160422068391</v>
      </c>
      <c r="F1038">
        <f t="shared" si="16"/>
        <v>3.2895679765818069</v>
      </c>
    </row>
    <row r="1039" spans="1:6">
      <c r="A1039" s="2">
        <v>1038</v>
      </c>
      <c r="B1039" s="3">
        <v>1.9058819452766329E-4</v>
      </c>
      <c r="C1039" s="2">
        <v>3.3173117637634277</v>
      </c>
      <c r="D1039" s="2">
        <v>10.086527824401855</v>
      </c>
      <c r="E1039">
        <v>0.86352165282580162</v>
      </c>
      <c r="F1039">
        <f t="shared" si="16"/>
        <v>3.2918731533751195</v>
      </c>
    </row>
    <row r="1040" spans="1:6">
      <c r="A1040" s="2">
        <v>1039</v>
      </c>
      <c r="B1040" s="3">
        <v>3.7841926678083837E-4</v>
      </c>
      <c r="C1040" s="2">
        <v>3.3176195621490479</v>
      </c>
      <c r="D1040" s="2">
        <v>10.04175853729248</v>
      </c>
      <c r="E1040">
        <v>0.86352174838784124</v>
      </c>
      <c r="F1040">
        <f t="shared" si="16"/>
        <v>3.2956606806540978</v>
      </c>
    </row>
    <row r="1041" spans="1:6">
      <c r="A1041" s="2">
        <v>1040</v>
      </c>
      <c r="B1041" s="3">
        <v>1.9058819452766329E-4</v>
      </c>
      <c r="C1041" s="2">
        <v>3.317927360534668</v>
      </c>
      <c r="D1041" s="2">
        <v>9.9798946380615234</v>
      </c>
      <c r="E1041">
        <v>0.86352179699775755</v>
      </c>
      <c r="F1041">
        <f t="shared" si="16"/>
        <v>3.2989708404151763</v>
      </c>
    </row>
    <row r="1042" spans="1:6">
      <c r="A1042" s="2">
        <v>1041</v>
      </c>
      <c r="B1042" s="3">
        <v>3.7841926678083837E-4</v>
      </c>
      <c r="C1042" s="2">
        <v>3.317927360534668</v>
      </c>
      <c r="D1042" s="2">
        <v>10.010825157165527</v>
      </c>
      <c r="E1042">
        <v>0.86352189351209963</v>
      </c>
      <c r="F1042">
        <f t="shared" si="16"/>
        <v>3.2994858926656296</v>
      </c>
    </row>
    <row r="1043" spans="1:6">
      <c r="A1043" s="2">
        <v>1042</v>
      </c>
      <c r="B1043" s="3">
        <v>1.9058819452766329E-4</v>
      </c>
      <c r="C1043" s="2">
        <v>3.3182351589202881</v>
      </c>
      <c r="D1043" s="2">
        <v>9.9660558700561523</v>
      </c>
      <c r="E1043">
        <v>0.8635219421177176</v>
      </c>
      <c r="F1043">
        <f t="shared" si="16"/>
        <v>3.3008740240213821</v>
      </c>
    </row>
    <row r="1044" spans="1:6">
      <c r="A1044" s="2">
        <v>1043</v>
      </c>
      <c r="B1044" s="3">
        <v>1.9058819452766329E-4</v>
      </c>
      <c r="C1044" s="2">
        <v>3.3182351589202881</v>
      </c>
      <c r="D1044" s="2">
        <v>10.055598258972168</v>
      </c>
      <c r="E1044">
        <v>0.86352199024732801</v>
      </c>
      <c r="F1044">
        <f t="shared" si="16"/>
        <v>3.3029782042211417</v>
      </c>
    </row>
    <row r="1045" spans="1:6">
      <c r="A1045" s="2">
        <v>1044</v>
      </c>
      <c r="B1045" s="3">
        <v>1.9058819452766329E-4</v>
      </c>
      <c r="C1045" s="2">
        <v>3.3182351589202881</v>
      </c>
      <c r="D1045" s="2">
        <v>10.010825157165527</v>
      </c>
      <c r="E1045">
        <v>0.86352203837997688</v>
      </c>
      <c r="F1045">
        <f t="shared" si="16"/>
        <v>3.303191764014108</v>
      </c>
    </row>
    <row r="1046" spans="1:6">
      <c r="A1046" s="2">
        <v>1045</v>
      </c>
      <c r="B1046" s="3">
        <v>1.9058819452766329E-4</v>
      </c>
      <c r="C1046" s="2">
        <v>3.3185429573059082</v>
      </c>
      <c r="D1046" s="2">
        <v>10.04175853729248</v>
      </c>
      <c r="E1046">
        <v>0.86352208650893869</v>
      </c>
      <c r="F1046">
        <f t="shared" si="16"/>
        <v>3.3045610554364262</v>
      </c>
    </row>
    <row r="1047" spans="1:6">
      <c r="A1047" s="2">
        <v>1046</v>
      </c>
      <c r="B1047" s="3">
        <v>1.9058819452766329E-4</v>
      </c>
      <c r="C1047" s="2">
        <v>3.3185429573059082</v>
      </c>
      <c r="D1047" s="2">
        <v>10.117459297180176</v>
      </c>
      <c r="E1047">
        <v>0.86352213511427878</v>
      </c>
      <c r="F1047">
        <f t="shared" si="16"/>
        <v>3.305936628458451</v>
      </c>
    </row>
    <row r="1048" spans="1:6">
      <c r="A1048" s="2">
        <v>1047</v>
      </c>
      <c r="B1048" s="3">
        <v>3.7841926678083837E-4</v>
      </c>
      <c r="C1048" s="2">
        <v>3.3185429573059082</v>
      </c>
      <c r="D1048" s="2">
        <v>10.04175853729248</v>
      </c>
      <c r="E1048">
        <v>0.86352223068216738</v>
      </c>
      <c r="F1048">
        <f t="shared" si="16"/>
        <v>3.3103271455180887</v>
      </c>
    </row>
    <row r="1049" spans="1:6">
      <c r="A1049" s="2">
        <v>1048</v>
      </c>
      <c r="B1049" s="3">
        <v>1.9058819452766329E-4</v>
      </c>
      <c r="C1049" s="2">
        <v>3.3188505172729492</v>
      </c>
      <c r="D1049" s="2">
        <v>9.9798946380615234</v>
      </c>
      <c r="E1049">
        <v>0.86352227887295541</v>
      </c>
      <c r="F1049">
        <f t="shared" si="16"/>
        <v>3.3138383018727207</v>
      </c>
    </row>
    <row r="1050" spans="1:6">
      <c r="A1050" s="2">
        <v>1049</v>
      </c>
      <c r="B1050" s="3">
        <v>1.9058819452766329E-4</v>
      </c>
      <c r="C1050" s="2">
        <v>3.3191583156585693</v>
      </c>
      <c r="D1050" s="2">
        <v>10.117459297180176</v>
      </c>
      <c r="E1050">
        <v>0.86352232700145415</v>
      </c>
      <c r="F1050">
        <f t="shared" si="16"/>
        <v>3.3179021952103596</v>
      </c>
    </row>
    <row r="1051" spans="1:6">
      <c r="A1051" s="2">
        <v>1050</v>
      </c>
      <c r="B1051" s="3">
        <v>-0.38448745012283325</v>
      </c>
      <c r="C1051" s="2">
        <v>3.2548332214355469</v>
      </c>
      <c r="D1051" s="2">
        <v>10.117459297180176</v>
      </c>
      <c r="E1051">
        <v>0.86342425736823514</v>
      </c>
      <c r="F1051">
        <f t="shared" si="16"/>
        <v>3.3202764647347585</v>
      </c>
    </row>
    <row r="1052" spans="1:6">
      <c r="A1052" s="2">
        <v>1051</v>
      </c>
      <c r="B1052" s="3">
        <v>-0.87228477001190186</v>
      </c>
      <c r="C1052" s="2">
        <v>3.172041654586792</v>
      </c>
      <c r="D1052" s="2">
        <v>9.9660558700561523</v>
      </c>
      <c r="E1052">
        <v>0.86320181595127132</v>
      </c>
      <c r="F1052">
        <f t="shared" si="16"/>
        <v>3.3218216214861189</v>
      </c>
    </row>
    <row r="1053" spans="1:6">
      <c r="A1053" s="2">
        <v>1052</v>
      </c>
      <c r="B1053" s="3">
        <v>-1.5441564321517944</v>
      </c>
      <c r="C1053" s="2">
        <v>3.0572412014007568</v>
      </c>
      <c r="D1053" s="2">
        <v>10.072688102722168</v>
      </c>
      <c r="E1053">
        <v>0.86281135477327486</v>
      </c>
      <c r="F1053">
        <f t="shared" si="16"/>
        <v>3.3221859299406713</v>
      </c>
    </row>
    <row r="1054" spans="1:6">
      <c r="A1054" s="2">
        <v>1053</v>
      </c>
      <c r="B1054" s="3">
        <v>-1.8955883979797363</v>
      </c>
      <c r="C1054" s="2">
        <v>2.9950704574584961</v>
      </c>
      <c r="D1054" s="2">
        <v>10.086527824401855</v>
      </c>
      <c r="E1054">
        <v>0.86233266346342952</v>
      </c>
      <c r="F1054">
        <f t="shared" si="16"/>
        <v>3.3190704851734396</v>
      </c>
    </row>
    <row r="1055" spans="1:6">
      <c r="A1055" s="2">
        <v>1054</v>
      </c>
      <c r="B1055" s="3">
        <v>-2.3144516944885254</v>
      </c>
      <c r="C1055" s="2">
        <v>2.9215121269226074</v>
      </c>
      <c r="D1055" s="2">
        <v>10.148388862609863</v>
      </c>
      <c r="E1055">
        <v>0.86174819786508827</v>
      </c>
      <c r="F1055">
        <f t="shared" si="16"/>
        <v>3.3136687035463295</v>
      </c>
    </row>
    <row r="1056" spans="1:6">
      <c r="A1056" s="2">
        <v>1055</v>
      </c>
      <c r="B1056" s="3">
        <v>-2.6700160503387451</v>
      </c>
      <c r="C1056" s="2">
        <v>2.8581104278564453</v>
      </c>
      <c r="D1056" s="2">
        <v>10.072688102722168</v>
      </c>
      <c r="E1056">
        <v>0.86107394931127157</v>
      </c>
      <c r="F1056">
        <f t="shared" si="16"/>
        <v>3.30551578560654</v>
      </c>
    </row>
    <row r="1057" spans="1:6">
      <c r="A1057" s="2">
        <v>1056</v>
      </c>
      <c r="B1057" s="3">
        <v>-1.4763494729995728</v>
      </c>
      <c r="C1057" s="2">
        <v>3.0541634559631348</v>
      </c>
      <c r="D1057" s="2">
        <v>10.04175853729248</v>
      </c>
      <c r="E1057">
        <v>0.86070113307019147</v>
      </c>
      <c r="F1057">
        <f t="shared" si="16"/>
        <v>3.2952272843341439</v>
      </c>
    </row>
    <row r="1058" spans="1:6">
      <c r="A1058" s="2">
        <v>1057</v>
      </c>
      <c r="B1058" s="3">
        <v>-1.603323221206665</v>
      </c>
      <c r="C1058" s="2">
        <v>3.0323114395141602</v>
      </c>
      <c r="D1058" s="2">
        <v>10.072688102722168</v>
      </c>
      <c r="E1058">
        <v>0.86029624551989892</v>
      </c>
      <c r="F1058">
        <f t="shared" si="16"/>
        <v>3.289888318704099</v>
      </c>
    </row>
    <row r="1059" spans="1:6">
      <c r="A1059" s="2">
        <v>1058</v>
      </c>
      <c r="B1059" s="3">
        <v>-1.9975806474685669</v>
      </c>
      <c r="C1059" s="2">
        <v>2.9649085998535156</v>
      </c>
      <c r="D1059" s="2">
        <v>10.04175853729248</v>
      </c>
      <c r="E1059">
        <v>0.85978678773383355</v>
      </c>
      <c r="F1059">
        <f t="shared" si="16"/>
        <v>3.2839275184942753</v>
      </c>
    </row>
    <row r="1060" spans="1:6">
      <c r="A1060" s="2">
        <v>1059</v>
      </c>
      <c r="B1060" s="3">
        <v>-1.5787173509597778</v>
      </c>
      <c r="C1060" s="2">
        <v>3.0326192378997803</v>
      </c>
      <c r="D1060" s="2">
        <v>10.04175853729248</v>
      </c>
      <c r="E1060">
        <v>0.85938809426492946</v>
      </c>
      <c r="F1060">
        <f t="shared" si="16"/>
        <v>3.2768926474512838</v>
      </c>
    </row>
    <row r="1061" spans="1:6">
      <c r="A1061" s="2">
        <v>1060</v>
      </c>
      <c r="B1061" s="3">
        <v>-1.4613230228424072</v>
      </c>
      <c r="C1061" s="2">
        <v>3.0513935089111328</v>
      </c>
      <c r="D1061" s="2">
        <v>9.9660558700561523</v>
      </c>
      <c r="E1061">
        <v>0.85901907187898352</v>
      </c>
      <c r="F1061">
        <f t="shared" si="16"/>
        <v>3.2710763143033397</v>
      </c>
    </row>
    <row r="1062" spans="1:6">
      <c r="A1062" s="2">
        <v>1061</v>
      </c>
      <c r="B1062" s="3">
        <v>-1.271425724029541</v>
      </c>
      <c r="C1062" s="2">
        <v>3.0818634033203125</v>
      </c>
      <c r="D1062" s="2">
        <v>10.010825157165527</v>
      </c>
      <c r="E1062">
        <v>0.85869478480519557</v>
      </c>
      <c r="F1062">
        <f t="shared" si="16"/>
        <v>3.2654295697504159</v>
      </c>
    </row>
    <row r="1063" spans="1:6">
      <c r="A1063" s="2">
        <v>1062</v>
      </c>
      <c r="B1063" s="3">
        <v>-1.3202618360519409</v>
      </c>
      <c r="C1063" s="2">
        <v>3.0732455253601074</v>
      </c>
      <c r="D1063" s="2">
        <v>9.9660558700561523</v>
      </c>
      <c r="E1063">
        <v>0.85835814001164923</v>
      </c>
      <c r="F1063">
        <f t="shared" si="16"/>
        <v>3.2605742532379773</v>
      </c>
    </row>
    <row r="1064" spans="1:6">
      <c r="A1064" s="2">
        <v>1063</v>
      </c>
      <c r="B1064" s="3">
        <v>-1.5054632425308228</v>
      </c>
      <c r="C1064" s="2">
        <v>3.0412368774414063</v>
      </c>
      <c r="D1064" s="2">
        <v>9.9041900634765625</v>
      </c>
      <c r="E1064">
        <v>0.85797786905732276</v>
      </c>
      <c r="F1064">
        <f t="shared" si="16"/>
        <v>3.2542993973712533</v>
      </c>
    </row>
    <row r="1065" spans="1:6">
      <c r="A1065" s="2">
        <v>1064</v>
      </c>
      <c r="B1065" s="3">
        <v>-0.74023950099945068</v>
      </c>
      <c r="C1065" s="2">
        <v>3.16927170753479</v>
      </c>
      <c r="D1065" s="2">
        <v>10.04175853729248</v>
      </c>
      <c r="E1065">
        <v>0.85778907252366965</v>
      </c>
      <c r="F1065">
        <f t="shared" si="16"/>
        <v>3.2445008219504845</v>
      </c>
    </row>
    <row r="1066" spans="1:6">
      <c r="A1066" s="2">
        <v>1065</v>
      </c>
      <c r="B1066" s="3">
        <v>-1.105570912361145</v>
      </c>
      <c r="C1066" s="2">
        <v>3.1083321571350098</v>
      </c>
      <c r="D1066" s="2">
        <v>10.04175853729248</v>
      </c>
      <c r="E1066">
        <v>0.85750988171630338</v>
      </c>
      <c r="F1066">
        <f t="shared" si="16"/>
        <v>3.237811414562926</v>
      </c>
    </row>
    <row r="1067" spans="1:6">
      <c r="A1067" s="2">
        <v>1066</v>
      </c>
      <c r="B1067" s="3">
        <v>-1.0526025295257568</v>
      </c>
      <c r="C1067" s="2">
        <v>3.1163341999053955</v>
      </c>
      <c r="D1067" s="2">
        <v>10.04175853729248</v>
      </c>
      <c r="E1067">
        <v>0.85724138766533264</v>
      </c>
      <c r="F1067">
        <f t="shared" si="16"/>
        <v>3.2308833209835752</v>
      </c>
    </row>
    <row r="1068" spans="1:6">
      <c r="A1068" s="2">
        <v>1067</v>
      </c>
      <c r="B1068" s="3">
        <v>-0.93032455444335938</v>
      </c>
      <c r="C1068" s="2">
        <v>3.1369552612304688</v>
      </c>
      <c r="D1068" s="2">
        <v>10.103620529174805</v>
      </c>
      <c r="E1068">
        <v>0.85700415655129059</v>
      </c>
      <c r="F1068">
        <f t="shared" si="16"/>
        <v>3.2268194227802511</v>
      </c>
    </row>
    <row r="1069" spans="1:6">
      <c r="A1069" s="2">
        <v>1068</v>
      </c>
      <c r="B1069" s="3">
        <v>1.5029243193566799E-2</v>
      </c>
      <c r="C1069" s="2">
        <v>3.2960751056671143</v>
      </c>
      <c r="D1069" s="2">
        <v>9.9660558700561523</v>
      </c>
      <c r="E1069">
        <v>0.85700795200465629</v>
      </c>
      <c r="F1069">
        <f t="shared" si="16"/>
        <v>3.2231889257625657</v>
      </c>
    </row>
    <row r="1070" spans="1:6">
      <c r="A1070" s="2">
        <v>1069</v>
      </c>
      <c r="B1070" s="3">
        <v>0.13618028163909912</v>
      </c>
      <c r="C1070" s="2">
        <v>3.3182351589202881</v>
      </c>
      <c r="D1070" s="2">
        <v>9.8903493881225586</v>
      </c>
      <c r="E1070">
        <v>0.857042343307856</v>
      </c>
      <c r="F1070">
        <f t="shared" si="16"/>
        <v>3.2228120541086001</v>
      </c>
    </row>
    <row r="1071" spans="1:6">
      <c r="A1071" s="2">
        <v>1070</v>
      </c>
      <c r="B1071" s="3">
        <v>0.13636811077594757</v>
      </c>
      <c r="C1071" s="2">
        <v>3.3197739124298096</v>
      </c>
      <c r="D1071" s="2">
        <v>10.072688102722168</v>
      </c>
      <c r="E1071">
        <v>0.85707678216519767</v>
      </c>
      <c r="F1071">
        <f t="shared" si="16"/>
        <v>3.2228937100391</v>
      </c>
    </row>
    <row r="1072" spans="1:6">
      <c r="A1072" s="2">
        <v>1071</v>
      </c>
      <c r="B1072" s="3">
        <v>-0.3946303129196167</v>
      </c>
      <c r="C1072" s="2">
        <v>3.2317500114440918</v>
      </c>
      <c r="D1072" s="2">
        <v>10.04175853729248</v>
      </c>
      <c r="E1072">
        <v>0.85697615478121603</v>
      </c>
      <c r="F1072">
        <f t="shared" si="16"/>
        <v>3.2230067691024469</v>
      </c>
    </row>
    <row r="1073" spans="1:6">
      <c r="A1073" s="2">
        <v>1072</v>
      </c>
      <c r="B1073" s="3">
        <v>0.26822552084922791</v>
      </c>
      <c r="C1073" s="2">
        <v>3.3431649208068848</v>
      </c>
      <c r="D1073" s="2">
        <v>9.9969873428344727</v>
      </c>
      <c r="E1073">
        <v>0.85704389595597985</v>
      </c>
      <c r="F1073">
        <f t="shared" si="16"/>
        <v>3.2213171404235217</v>
      </c>
    </row>
    <row r="1074" spans="1:6">
      <c r="A1074" s="2">
        <v>1073</v>
      </c>
      <c r="B1074" s="3">
        <v>0.95005232095718384</v>
      </c>
      <c r="C1074" s="2">
        <v>3.4598119258880615</v>
      </c>
      <c r="D1074" s="2">
        <v>10.072688102722168</v>
      </c>
      <c r="E1074">
        <v>0.85728381914866703</v>
      </c>
      <c r="F1074">
        <f t="shared" si="16"/>
        <v>3.2219012854050617</v>
      </c>
    </row>
    <row r="1075" spans="1:6">
      <c r="A1075" s="2">
        <v>1074</v>
      </c>
      <c r="B1075" s="3">
        <v>0.99926406145095825</v>
      </c>
      <c r="C1075" s="2">
        <v>3.4708917140960693</v>
      </c>
      <c r="D1075" s="2">
        <v>10.072688102722168</v>
      </c>
      <c r="E1075">
        <v>0.85753616079235395</v>
      </c>
      <c r="F1075">
        <f t="shared" si="16"/>
        <v>3.2248596999110006</v>
      </c>
    </row>
    <row r="1076" spans="1:6">
      <c r="A1076" s="2">
        <v>1075</v>
      </c>
      <c r="B1076" s="3">
        <v>0.40402740240097046</v>
      </c>
      <c r="C1076" s="2">
        <v>3.3733270168304443</v>
      </c>
      <c r="D1076" s="2">
        <v>9.9351215362548828</v>
      </c>
      <c r="E1076">
        <v>0.85763919307382563</v>
      </c>
      <c r="F1076">
        <f t="shared" ref="F1076:F1139" si="17">AVERAGE(C1027:C1075)</f>
        <v>3.2280379509439272</v>
      </c>
    </row>
    <row r="1077" spans="1:6">
      <c r="A1077" s="2">
        <v>1076</v>
      </c>
      <c r="B1077" s="3">
        <v>0.336220383644104</v>
      </c>
      <c r="C1077" s="2">
        <v>3.3625547885894775</v>
      </c>
      <c r="D1077" s="2">
        <v>10.072688102722168</v>
      </c>
      <c r="E1077">
        <v>0.85772422004008086</v>
      </c>
      <c r="F1077">
        <f t="shared" si="17"/>
        <v>3.2292250857061271</v>
      </c>
    </row>
    <row r="1078" spans="1:6">
      <c r="A1078" s="2">
        <v>1077</v>
      </c>
      <c r="B1078" s="3">
        <v>1.1209785938262939</v>
      </c>
      <c r="C1078" s="2">
        <v>3.495513916015625</v>
      </c>
      <c r="D1078" s="2">
        <v>9.9969873428344727</v>
      </c>
      <c r="E1078">
        <v>0.85800729773098605</v>
      </c>
      <c r="F1078">
        <f t="shared" si="17"/>
        <v>3.2301860974759471</v>
      </c>
    </row>
    <row r="1079" spans="1:6">
      <c r="A1079" s="2">
        <v>1078</v>
      </c>
      <c r="B1079" s="3">
        <v>1.0573039054870605</v>
      </c>
      <c r="C1079" s="2">
        <v>3.4875116348266602</v>
      </c>
      <c r="D1079" s="2">
        <v>9.9969873428344727</v>
      </c>
      <c r="E1079">
        <v>0.85827463511069846</v>
      </c>
      <c r="F1079">
        <f t="shared" si="17"/>
        <v>3.2338605608258928</v>
      </c>
    </row>
    <row r="1080" spans="1:6">
      <c r="A1080" s="2">
        <v>1079</v>
      </c>
      <c r="B1080" s="3">
        <v>0.72108626365661621</v>
      </c>
      <c r="C1080" s="2">
        <v>3.4330353736877441</v>
      </c>
      <c r="D1080" s="2">
        <v>10.072688102722168</v>
      </c>
      <c r="E1080">
        <v>0.85845853718803633</v>
      </c>
      <c r="F1080">
        <f t="shared" si="17"/>
        <v>3.2373654355808181</v>
      </c>
    </row>
    <row r="1081" spans="1:6">
      <c r="A1081" s="2">
        <v>1080</v>
      </c>
      <c r="B1081" s="3">
        <v>0.23892387747764587</v>
      </c>
      <c r="C1081" s="2">
        <v>3.3527059555053711</v>
      </c>
      <c r="D1081" s="2">
        <v>10.179319381713867</v>
      </c>
      <c r="E1081">
        <v>0.85851887681934747</v>
      </c>
      <c r="F1081">
        <f t="shared" si="17"/>
        <v>3.2397585499043369</v>
      </c>
    </row>
    <row r="1082" spans="1:6">
      <c r="A1082" s="2">
        <v>1081</v>
      </c>
      <c r="B1082" s="3">
        <v>6.3489660620689392E-2</v>
      </c>
      <c r="C1082" s="2">
        <v>3.323775053024292</v>
      </c>
      <c r="D1082" s="2">
        <v>10.027920722961426</v>
      </c>
      <c r="E1082">
        <v>0.85853506836025151</v>
      </c>
      <c r="F1082">
        <f t="shared" si="17"/>
        <v>3.2405060067468758</v>
      </c>
    </row>
    <row r="1083" spans="1:6">
      <c r="A1083" s="2">
        <v>1082</v>
      </c>
      <c r="B1083" s="3">
        <v>2.7571220471145352E-6</v>
      </c>
      <c r="C1083" s="2">
        <v>3.3130028247833252</v>
      </c>
      <c r="D1083" s="2">
        <v>10.103620529174805</v>
      </c>
      <c r="E1083">
        <v>0.85853506906337973</v>
      </c>
      <c r="F1083">
        <f t="shared" si="17"/>
        <v>3.2406630370081686</v>
      </c>
    </row>
    <row r="1084" spans="1:6">
      <c r="A1084" s="2">
        <v>1083</v>
      </c>
      <c r="B1084" s="3">
        <v>3.7841926678083837E-4</v>
      </c>
      <c r="C1084" s="2">
        <v>3.3130028247833252</v>
      </c>
      <c r="D1084" s="2">
        <v>9.9969873428344727</v>
      </c>
      <c r="E1084">
        <v>0.85853516462420532</v>
      </c>
      <c r="F1084">
        <f t="shared" si="17"/>
        <v>3.2406002258767885</v>
      </c>
    </row>
    <row r="1085" spans="1:6">
      <c r="A1085" s="2">
        <v>1084</v>
      </c>
      <c r="B1085" s="3">
        <v>1.9058819452766329E-4</v>
      </c>
      <c r="C1085" s="2">
        <v>3.3130028247833252</v>
      </c>
      <c r="D1085" s="2">
        <v>9.9969873428344727</v>
      </c>
      <c r="E1085">
        <v>0.8585352127575212</v>
      </c>
      <c r="F1085">
        <f t="shared" si="17"/>
        <v>3.2405248515459957</v>
      </c>
    </row>
    <row r="1086" spans="1:6">
      <c r="A1086" s="2">
        <v>1085</v>
      </c>
      <c r="B1086" s="3">
        <v>2.7571220471145352E-6</v>
      </c>
      <c r="C1086" s="2">
        <v>3.3130028247833252</v>
      </c>
      <c r="D1086" s="2">
        <v>9.9969873428344727</v>
      </c>
      <c r="E1086">
        <v>0.85853521345379546</v>
      </c>
      <c r="F1086">
        <f t="shared" si="17"/>
        <v>3.2404494772152024</v>
      </c>
    </row>
    <row r="1087" spans="1:6">
      <c r="A1087" s="2">
        <v>1086</v>
      </c>
      <c r="B1087" s="3">
        <v>-5.8600537478923798E-2</v>
      </c>
      <c r="C1087" s="2">
        <v>3.3031539916992188</v>
      </c>
      <c r="D1087" s="2">
        <v>9.9969873428344727</v>
      </c>
      <c r="E1087">
        <v>0.85852041392549461</v>
      </c>
      <c r="F1087">
        <f t="shared" si="17"/>
        <v>3.2403678212847029</v>
      </c>
    </row>
    <row r="1088" spans="1:6">
      <c r="A1088" s="2">
        <v>1087</v>
      </c>
      <c r="B1088" s="3">
        <v>-0.21431249380111694</v>
      </c>
      <c r="C1088" s="2">
        <v>3.2773008346557617</v>
      </c>
      <c r="D1088" s="2">
        <v>10.072688102722168</v>
      </c>
      <c r="E1088">
        <v>0.85846628494201727</v>
      </c>
      <c r="F1088">
        <f t="shared" si="17"/>
        <v>3.2400788871609434</v>
      </c>
    </row>
    <row r="1089" spans="1:6">
      <c r="A1089" s="2">
        <v>1088</v>
      </c>
      <c r="B1089" s="3">
        <v>-0.21919611096382141</v>
      </c>
      <c r="C1089" s="2">
        <v>3.2760698795318604</v>
      </c>
      <c r="D1089" s="2">
        <v>9.9660558700561523</v>
      </c>
      <c r="E1089">
        <v>0.85841087163821506</v>
      </c>
      <c r="F1089">
        <f t="shared" si="17"/>
        <v>3.2392623375873177</v>
      </c>
    </row>
    <row r="1090" spans="1:6">
      <c r="A1090" s="2">
        <v>1089</v>
      </c>
      <c r="B1090" s="3">
        <v>2.7571220471145352E-6</v>
      </c>
      <c r="C1090" s="2">
        <v>3.3126950263977051</v>
      </c>
      <c r="D1090" s="2">
        <v>10.072688102722168</v>
      </c>
      <c r="E1090">
        <v>0.858410872341418</v>
      </c>
      <c r="F1090">
        <f t="shared" si="17"/>
        <v>3.2384143848808442</v>
      </c>
    </row>
    <row r="1091" spans="1:6">
      <c r="A1091" s="2">
        <v>1090</v>
      </c>
      <c r="B1091" s="3">
        <v>-5.8600537478923798E-2</v>
      </c>
      <c r="C1091" s="2">
        <v>3.3034617900848389</v>
      </c>
      <c r="D1091" s="2">
        <v>9.9660558700561523</v>
      </c>
      <c r="E1091">
        <v>0.85839592926824904</v>
      </c>
      <c r="F1091">
        <f t="shared" si="17"/>
        <v>3.2383076025515187</v>
      </c>
    </row>
    <row r="1092" spans="1:6">
      <c r="A1092" s="2">
        <v>1091</v>
      </c>
      <c r="B1092" s="3">
        <v>3.7841926678083837E-4</v>
      </c>
      <c r="C1092" s="2">
        <v>3.3133106231689453</v>
      </c>
      <c r="D1092" s="2">
        <v>10.148388862609863</v>
      </c>
      <c r="E1092">
        <v>0.8583960248487188</v>
      </c>
      <c r="F1092">
        <f t="shared" si="17"/>
        <v>3.2380123868280526</v>
      </c>
    </row>
    <row r="1093" spans="1:6">
      <c r="A1093" s="2">
        <v>1092</v>
      </c>
      <c r="B1093" s="3">
        <v>1.9058819452766329E-4</v>
      </c>
      <c r="C1093" s="2">
        <v>3.3136184215545654</v>
      </c>
      <c r="D1093" s="2">
        <v>10.072688102722168</v>
      </c>
      <c r="E1093">
        <v>0.85839607297705078</v>
      </c>
      <c r="F1093">
        <f t="shared" si="17"/>
        <v>3.2379118860984337</v>
      </c>
    </row>
    <row r="1094" spans="1:6">
      <c r="A1094" s="2">
        <v>1093</v>
      </c>
      <c r="B1094" s="3">
        <v>1.9058819452766329E-4</v>
      </c>
      <c r="C1094" s="2">
        <v>3.3136184215545654</v>
      </c>
      <c r="D1094" s="2">
        <v>10.072688102722168</v>
      </c>
      <c r="E1094">
        <v>0.85839612157720313</v>
      </c>
      <c r="F1094">
        <f t="shared" si="17"/>
        <v>3.237817666968521</v>
      </c>
    </row>
    <row r="1095" spans="1:6">
      <c r="A1095" s="2">
        <v>1094</v>
      </c>
      <c r="B1095" s="3">
        <v>1.9058819452766329E-4</v>
      </c>
      <c r="C1095" s="2">
        <v>3.3139262199401855</v>
      </c>
      <c r="D1095" s="2">
        <v>10.04175853729248</v>
      </c>
      <c r="E1095">
        <v>0.85839616971594745</v>
      </c>
      <c r="F1095">
        <f t="shared" si="17"/>
        <v>3.2377234478386079</v>
      </c>
    </row>
    <row r="1096" spans="1:6">
      <c r="A1096" s="2">
        <v>1095</v>
      </c>
      <c r="B1096" s="3">
        <v>1.9058819452766329E-4</v>
      </c>
      <c r="C1096" s="2">
        <v>3.3145418167114258</v>
      </c>
      <c r="D1096" s="2">
        <v>10.072688102722168</v>
      </c>
      <c r="E1096">
        <v>0.85839621832132462</v>
      </c>
      <c r="F1096">
        <f t="shared" si="17"/>
        <v>3.2376292287086952</v>
      </c>
    </row>
    <row r="1097" spans="1:6">
      <c r="A1097" s="2">
        <v>1096</v>
      </c>
      <c r="B1097" s="3">
        <v>1.9058819452766329E-4</v>
      </c>
      <c r="C1097" s="2">
        <v>3.3145418167114258</v>
      </c>
      <c r="D1097" s="2">
        <v>9.9969873428344727</v>
      </c>
      <c r="E1097">
        <v>0.85839626645026801</v>
      </c>
      <c r="F1097">
        <f t="shared" si="17"/>
        <v>3.2375475727781957</v>
      </c>
    </row>
    <row r="1098" spans="1:6">
      <c r="A1098" s="2">
        <v>1097</v>
      </c>
      <c r="B1098" s="3">
        <v>1.9058819452766329E-4</v>
      </c>
      <c r="C1098" s="2">
        <v>3.315157413482666</v>
      </c>
      <c r="D1098" s="2">
        <v>10.04175853729248</v>
      </c>
      <c r="E1098">
        <v>0.85839631458350973</v>
      </c>
      <c r="F1098">
        <f t="shared" si="17"/>
        <v>3.2374659168476962</v>
      </c>
    </row>
    <row r="1099" spans="1:6">
      <c r="A1099" s="2">
        <v>1098</v>
      </c>
      <c r="B1099" s="3">
        <v>-4.3761882930994034E-2</v>
      </c>
      <c r="C1099" s="2">
        <v>3.3080785274505615</v>
      </c>
      <c r="D1099" s="2">
        <v>10.072688102722168</v>
      </c>
      <c r="E1099">
        <v>0.85838526347960031</v>
      </c>
      <c r="F1099">
        <f t="shared" si="17"/>
        <v>3.2373905473825881</v>
      </c>
    </row>
    <row r="1100" spans="1:6">
      <c r="A1100" s="2">
        <v>1099</v>
      </c>
      <c r="B1100" s="3">
        <v>-0.17505580186843872</v>
      </c>
      <c r="C1100" s="2">
        <v>3.2859187126159668</v>
      </c>
      <c r="D1100" s="2">
        <v>9.9969873428344727</v>
      </c>
      <c r="E1100">
        <v>0.85834105712867692</v>
      </c>
      <c r="F1100">
        <f t="shared" si="17"/>
        <v>3.2371644292558943</v>
      </c>
    </row>
    <row r="1101" spans="1:6">
      <c r="A1101" s="2">
        <v>1100</v>
      </c>
      <c r="B1101" s="3">
        <v>-0.33133125305175781</v>
      </c>
      <c r="C1101" s="2">
        <v>3.2591421604156494</v>
      </c>
      <c r="D1101" s="2">
        <v>9.9969873428344727</v>
      </c>
      <c r="E1101">
        <v>0.85825658956845419</v>
      </c>
      <c r="F1101">
        <f t="shared" si="17"/>
        <v>3.2377988270350864</v>
      </c>
    </row>
    <row r="1102" spans="1:6">
      <c r="A1102" s="2">
        <v>1101</v>
      </c>
      <c r="B1102" s="3">
        <v>-0.63787156343460083</v>
      </c>
      <c r="C1102" s="2">
        <v>3.2071280479431152</v>
      </c>
      <c r="D1102" s="2">
        <v>10.179319381713867</v>
      </c>
      <c r="E1102">
        <v>0.85809543238769348</v>
      </c>
      <c r="F1102">
        <f t="shared" si="17"/>
        <v>3.2395763883785325</v>
      </c>
    </row>
    <row r="1103" spans="1:6">
      <c r="A1103" s="2">
        <v>1102</v>
      </c>
      <c r="B1103" s="3">
        <v>-1.4564393758773804</v>
      </c>
      <c r="C1103" s="2">
        <v>3.0680134296417236</v>
      </c>
      <c r="D1103" s="2">
        <v>10.04175853729248</v>
      </c>
      <c r="E1103">
        <v>0.85772763758734216</v>
      </c>
      <c r="F1103">
        <f t="shared" si="17"/>
        <v>3.2426353036140907</v>
      </c>
    </row>
    <row r="1104" spans="1:6">
      <c r="A1104" s="2">
        <v>1103</v>
      </c>
      <c r="B1104" s="3">
        <v>-1.6664345264434814</v>
      </c>
      <c r="C1104" s="2">
        <v>3.0298492908477783</v>
      </c>
      <c r="D1104" s="2">
        <v>10.072688102722168</v>
      </c>
      <c r="E1104">
        <v>0.8573026112832598</v>
      </c>
      <c r="F1104">
        <f t="shared" si="17"/>
        <v>3.2441239356994629</v>
      </c>
    </row>
    <row r="1105" spans="1:6">
      <c r="A1105" s="2">
        <v>1104</v>
      </c>
      <c r="B1105" s="3">
        <v>-1.9491202831268311</v>
      </c>
      <c r="C1105" s="2">
        <v>2.9796817302703857</v>
      </c>
      <c r="D1105" s="2">
        <v>10.103620529174805</v>
      </c>
      <c r="E1105">
        <v>0.85681038455942882</v>
      </c>
      <c r="F1105">
        <f t="shared" si="17"/>
        <v>3.246334898228548</v>
      </c>
    </row>
    <row r="1106" spans="1:6">
      <c r="A1106" s="2">
        <v>1105</v>
      </c>
      <c r="B1106" s="3">
        <v>-0.95511823892593384</v>
      </c>
      <c r="C1106" s="2">
        <v>3.1440339088439941</v>
      </c>
      <c r="D1106" s="2">
        <v>10.072688102722168</v>
      </c>
      <c r="E1106">
        <v>0.85656681707955062</v>
      </c>
      <c r="F1106">
        <f t="shared" si="17"/>
        <v>3.2488159452165877</v>
      </c>
    </row>
    <row r="1107" spans="1:6">
      <c r="A1107" s="2">
        <v>1106</v>
      </c>
      <c r="B1107" s="3">
        <v>-0.52629989385604858</v>
      </c>
      <c r="C1107" s="2">
        <v>3.2163612842559814</v>
      </c>
      <c r="D1107" s="2">
        <v>10.04175853729248</v>
      </c>
      <c r="E1107">
        <v>0.85643389664273095</v>
      </c>
      <c r="F1107">
        <f t="shared" si="17"/>
        <v>3.2506500360917072</v>
      </c>
    </row>
    <row r="1108" spans="1:6">
      <c r="A1108" s="2">
        <v>1107</v>
      </c>
      <c r="B1108" s="3">
        <v>-1.335100531578064</v>
      </c>
      <c r="C1108" s="2">
        <v>3.0800166130065918</v>
      </c>
      <c r="D1108" s="2">
        <v>9.9969873428344727</v>
      </c>
      <c r="E1108">
        <v>0.8560934120306708</v>
      </c>
      <c r="F1108">
        <f t="shared" si="17"/>
        <v>3.2544061553721524</v>
      </c>
    </row>
    <row r="1109" spans="1:6">
      <c r="A1109" s="2">
        <v>1108</v>
      </c>
      <c r="B1109" s="3">
        <v>-1.9143714904785156</v>
      </c>
      <c r="C1109" s="2">
        <v>2.9809129238128662</v>
      </c>
      <c r="D1109" s="2">
        <v>9.9969873428344727</v>
      </c>
      <c r="E1109">
        <v>0.85560519039403204</v>
      </c>
      <c r="F1109">
        <f t="shared" si="17"/>
        <v>3.2567552984977257</v>
      </c>
    </row>
    <row r="1110" spans="1:6">
      <c r="A1110" s="2">
        <v>1109</v>
      </c>
      <c r="B1110" s="3">
        <v>-1.9389773607254028</v>
      </c>
      <c r="C1110" s="2">
        <v>2.9735262393951416</v>
      </c>
      <c r="D1110" s="2">
        <v>10.072688102722168</v>
      </c>
      <c r="E1110">
        <v>0.85511063773543572</v>
      </c>
      <c r="F1110">
        <f t="shared" si="17"/>
        <v>3.2557000675979926</v>
      </c>
    </row>
    <row r="1111" spans="1:6">
      <c r="A1111" s="2">
        <v>1110</v>
      </c>
      <c r="B1111" s="3">
        <v>-1.2614706754684448</v>
      </c>
      <c r="C1111" s="2">
        <v>3.0855567455291748</v>
      </c>
      <c r="D1111" s="2">
        <v>10.179319381713867</v>
      </c>
      <c r="E1111">
        <v>0.85478891098964638</v>
      </c>
      <c r="F1111">
        <f t="shared" si="17"/>
        <v>3.2541109396486867</v>
      </c>
    </row>
    <row r="1112" spans="1:6">
      <c r="A1112" s="2">
        <v>1111</v>
      </c>
      <c r="B1112" s="3">
        <v>-0.50169402360916138</v>
      </c>
      <c r="C1112" s="2">
        <v>3.2132835388183594</v>
      </c>
      <c r="D1112" s="2">
        <v>10.117459297180176</v>
      </c>
      <c r="E1112">
        <v>0.85466206397694888</v>
      </c>
      <c r="F1112">
        <f t="shared" si="17"/>
        <v>3.2541863139794796</v>
      </c>
    </row>
    <row r="1113" spans="1:6">
      <c r="A1113" s="2">
        <v>1112</v>
      </c>
      <c r="B1113" s="3">
        <v>-0.38448745012283325</v>
      </c>
      <c r="C1113" s="2">
        <v>3.2339046001434326</v>
      </c>
      <c r="D1113" s="2">
        <v>10.04175853729248</v>
      </c>
      <c r="E1113">
        <v>0.85456496797210824</v>
      </c>
      <c r="F1113">
        <f t="shared" si="17"/>
        <v>3.2570442326214848</v>
      </c>
    </row>
    <row r="1114" spans="1:6">
      <c r="A1114" s="2">
        <v>1113</v>
      </c>
      <c r="B1114" s="3">
        <v>-0.38937106728553772</v>
      </c>
      <c r="C1114" s="2">
        <v>3.2339046001434326</v>
      </c>
      <c r="D1114" s="2">
        <v>10.072688102722168</v>
      </c>
      <c r="E1114">
        <v>0.85446565871313396</v>
      </c>
      <c r="F1114">
        <f t="shared" si="17"/>
        <v>3.2609762269623426</v>
      </c>
    </row>
    <row r="1115" spans="1:6">
      <c r="A1115" s="2">
        <v>1114</v>
      </c>
      <c r="B1115" s="3">
        <v>-0.60424977540969849</v>
      </c>
      <c r="C1115" s="2">
        <v>3.1985104084014893</v>
      </c>
      <c r="D1115" s="2">
        <v>10.072688102722168</v>
      </c>
      <c r="E1115">
        <v>0.85431306709655053</v>
      </c>
      <c r="F1115">
        <f t="shared" si="17"/>
        <v>3.2622952655870088</v>
      </c>
    </row>
    <row r="1116" spans="1:6">
      <c r="A1116" s="2">
        <v>1115</v>
      </c>
      <c r="B1116" s="3">
        <v>-1.1397562026977539</v>
      </c>
      <c r="C1116" s="2">
        <v>3.1074087619781494</v>
      </c>
      <c r="D1116" s="2">
        <v>10.148388862609863</v>
      </c>
      <c r="E1116">
        <v>0.8540252301516007</v>
      </c>
      <c r="F1116">
        <f t="shared" si="17"/>
        <v>3.2641356380618349</v>
      </c>
    </row>
    <row r="1117" spans="1:6">
      <c r="A1117" s="2">
        <v>1116</v>
      </c>
      <c r="B1117" s="3">
        <v>-0.88205194473266602</v>
      </c>
      <c r="C1117" s="2">
        <v>3.1495740413665771</v>
      </c>
      <c r="D1117" s="2">
        <v>10.148388862609863</v>
      </c>
      <c r="E1117">
        <v>0.85380027554107263</v>
      </c>
      <c r="F1117">
        <f t="shared" si="17"/>
        <v>3.2639534862674013</v>
      </c>
    </row>
    <row r="1118" spans="1:6">
      <c r="A1118" s="2">
        <v>1117</v>
      </c>
      <c r="B1118" s="3">
        <v>-1.213010311126709</v>
      </c>
      <c r="C1118" s="2">
        <v>3.0929431915283203</v>
      </c>
      <c r="D1118" s="2">
        <v>10.072688102722168</v>
      </c>
      <c r="E1118">
        <v>0.8534908941428061</v>
      </c>
      <c r="F1118">
        <f t="shared" si="17"/>
        <v>3.2642110123926278</v>
      </c>
    </row>
    <row r="1119" spans="1:6">
      <c r="A1119" s="2">
        <v>1118</v>
      </c>
      <c r="B1119" s="3">
        <v>-1.1350604295730591</v>
      </c>
      <c r="C1119" s="2">
        <v>3.1049466133117676</v>
      </c>
      <c r="D1119" s="2">
        <v>10.072688102722168</v>
      </c>
      <c r="E1119">
        <v>0.85320426084539003</v>
      </c>
      <c r="F1119">
        <f t="shared" si="17"/>
        <v>3.2600654631244894</v>
      </c>
    </row>
    <row r="1120" spans="1:6">
      <c r="A1120" s="2">
        <v>1119</v>
      </c>
      <c r="B1120" s="3">
        <v>-0.97465264797210693</v>
      </c>
      <c r="C1120" s="2">
        <v>3.1311073303222656</v>
      </c>
      <c r="D1120" s="2">
        <v>10.072688102722168</v>
      </c>
      <c r="E1120">
        <v>0.85295813426013301</v>
      </c>
      <c r="F1120">
        <f t="shared" si="17"/>
        <v>3.255712635663091</v>
      </c>
    </row>
    <row r="1121" spans="1:6">
      <c r="A1121" s="2">
        <v>1120</v>
      </c>
      <c r="B1121" s="3">
        <v>-0.22426754236221313</v>
      </c>
      <c r="C1121" s="2">
        <v>3.2582187652587891</v>
      </c>
      <c r="D1121" s="2">
        <v>10.072688102722168</v>
      </c>
      <c r="E1121">
        <v>0.85290093442131742</v>
      </c>
      <c r="F1121">
        <f t="shared" si="17"/>
        <v>3.2518622972527327</v>
      </c>
    </row>
    <row r="1122" spans="1:6">
      <c r="A1122" s="2">
        <v>1121</v>
      </c>
      <c r="B1122" s="3">
        <v>-0.21938394010066986</v>
      </c>
      <c r="C1122" s="2">
        <v>3.2597577571868896</v>
      </c>
      <c r="D1122" s="2">
        <v>10.148388862609863</v>
      </c>
      <c r="E1122">
        <v>0.8528455341378689</v>
      </c>
      <c r="F1122">
        <f t="shared" si="17"/>
        <v>3.2524024759020125</v>
      </c>
    </row>
    <row r="1123" spans="1:6">
      <c r="A1123" s="2">
        <v>1122</v>
      </c>
      <c r="B1123" s="3">
        <v>-0.58471536636352539</v>
      </c>
      <c r="C1123" s="2">
        <v>3.1988182067871094</v>
      </c>
      <c r="D1123" s="2">
        <v>9.9522161483764648</v>
      </c>
      <c r="E1123">
        <v>0.85269787794654317</v>
      </c>
      <c r="F1123">
        <f t="shared" si="17"/>
        <v>3.2507002888893592</v>
      </c>
    </row>
    <row r="1124" spans="1:6">
      <c r="A1124" s="2">
        <v>1123</v>
      </c>
      <c r="B1124" s="3">
        <v>-0.86251753568649292</v>
      </c>
      <c r="C1124" s="2">
        <v>3.1511127948760986</v>
      </c>
      <c r="D1124" s="2">
        <v>10.072688102722168</v>
      </c>
      <c r="E1124">
        <v>0.85248006881109561</v>
      </c>
      <c r="F1124">
        <f t="shared" si="17"/>
        <v>3.2453738864587276</v>
      </c>
    </row>
    <row r="1125" spans="1:6">
      <c r="A1125" s="2">
        <v>1124</v>
      </c>
      <c r="B1125" s="3">
        <v>-0.87698054313659668</v>
      </c>
      <c r="C1125" s="2">
        <v>3.1486506462097168</v>
      </c>
      <c r="D1125" s="2">
        <v>9.9969873428344727</v>
      </c>
      <c r="E1125">
        <v>0.85225860515633911</v>
      </c>
      <c r="F1125">
        <f t="shared" si="17"/>
        <v>3.2388477860664833</v>
      </c>
    </row>
    <row r="1126" spans="1:6">
      <c r="A1126" s="2">
        <v>1125</v>
      </c>
      <c r="B1126" s="3">
        <v>-0.61833715438842773</v>
      </c>
      <c r="C1126" s="2">
        <v>3.192047119140625</v>
      </c>
      <c r="D1126" s="2">
        <v>10.072688102722168</v>
      </c>
      <c r="E1126">
        <v>0.85210226122824384</v>
      </c>
      <c r="F1126">
        <f t="shared" si="17"/>
        <v>3.2342625540129992</v>
      </c>
    </row>
    <row r="1127" spans="1:6">
      <c r="A1127" s="2">
        <v>1126</v>
      </c>
      <c r="B1127" s="3">
        <v>-0.90102291107177734</v>
      </c>
      <c r="C1127" s="2">
        <v>3.1440339088439941</v>
      </c>
      <c r="D1127" s="2">
        <v>10.103620529174805</v>
      </c>
      <c r="E1127">
        <v>0.85187245538335721</v>
      </c>
      <c r="F1127">
        <f t="shared" si="17"/>
        <v>3.2307828056569003</v>
      </c>
    </row>
    <row r="1128" spans="1:6">
      <c r="A1128" s="2">
        <v>1127</v>
      </c>
      <c r="B1128" s="3">
        <v>-0.60424977540969849</v>
      </c>
      <c r="C1128" s="2">
        <v>3.1935858726501465</v>
      </c>
      <c r="D1128" s="2">
        <v>9.9969873428344727</v>
      </c>
      <c r="E1128">
        <v>0.85171984884672636</v>
      </c>
      <c r="F1128">
        <f t="shared" si="17"/>
        <v>3.2236097442860507</v>
      </c>
    </row>
    <row r="1129" spans="1:6">
      <c r="A1129" s="2">
        <v>1128</v>
      </c>
      <c r="B1129" s="3">
        <v>-0.74512308835983276</v>
      </c>
      <c r="C1129" s="2">
        <v>3.1698870658874512</v>
      </c>
      <c r="D1129" s="2">
        <v>10.072688102722168</v>
      </c>
      <c r="E1129">
        <v>0.85152982639421415</v>
      </c>
      <c r="F1129">
        <f t="shared" si="17"/>
        <v>3.217611259343673</v>
      </c>
    </row>
    <row r="1130" spans="1:6">
      <c r="A1130" s="2">
        <v>1129</v>
      </c>
      <c r="B1130" s="3">
        <v>-0.54057508707046509</v>
      </c>
      <c r="C1130" s="2">
        <v>3.2043581008911133</v>
      </c>
      <c r="D1130" s="2">
        <v>10.103620529174805</v>
      </c>
      <c r="E1130">
        <v>0.85139331611498226</v>
      </c>
      <c r="F1130">
        <f t="shared" si="17"/>
        <v>3.2122408857150955</v>
      </c>
    </row>
    <row r="1131" spans="1:6">
      <c r="A1131" s="2">
        <v>1130</v>
      </c>
      <c r="B1131" s="3">
        <v>-0.39444249868392944</v>
      </c>
      <c r="C1131" s="2">
        <v>3.22928786277771</v>
      </c>
      <c r="D1131" s="2">
        <v>9.9969873428344727</v>
      </c>
      <c r="E1131">
        <v>0.85129370857981501</v>
      </c>
      <c r="F1131">
        <f t="shared" si="17"/>
        <v>3.2092133784780699</v>
      </c>
    </row>
    <row r="1132" spans="1:6">
      <c r="A1132" s="2">
        <v>1131</v>
      </c>
      <c r="B1132" s="3">
        <v>-0.39444249868392944</v>
      </c>
      <c r="C1132" s="2">
        <v>3.2295956611633301</v>
      </c>
      <c r="D1132" s="2">
        <v>9.9522161483764648</v>
      </c>
      <c r="E1132">
        <v>0.85119410161981635</v>
      </c>
      <c r="F1132">
        <f t="shared" si="17"/>
        <v>3.2072850684730376</v>
      </c>
    </row>
    <row r="1133" spans="1:6">
      <c r="A1133" s="2">
        <v>1132</v>
      </c>
      <c r="B1133" s="3">
        <v>-0.24398981034755707</v>
      </c>
      <c r="C1133" s="2">
        <v>3.2554488182067871</v>
      </c>
      <c r="D1133" s="2">
        <v>10.027920722961426</v>
      </c>
      <c r="E1133">
        <v>0.85113248703515743</v>
      </c>
      <c r="F1133">
        <f t="shared" si="17"/>
        <v>3.2055828814603844</v>
      </c>
    </row>
    <row r="1134" spans="1:6">
      <c r="A1134" s="2">
        <v>1133</v>
      </c>
      <c r="B1134" s="3">
        <v>-0.24380198121070862</v>
      </c>
      <c r="C1134" s="2">
        <v>3.2560644149780273</v>
      </c>
      <c r="D1134" s="2">
        <v>10.072688102722168</v>
      </c>
      <c r="E1134">
        <v>0.85107030504488901</v>
      </c>
      <c r="F1134">
        <f t="shared" si="17"/>
        <v>3.2044083098975982</v>
      </c>
    </row>
    <row r="1135" spans="1:6">
      <c r="A1135" s="2">
        <v>1134</v>
      </c>
      <c r="B1135" s="3">
        <v>-0.38955888152122498</v>
      </c>
      <c r="C1135" s="2">
        <v>3.2317500114440918</v>
      </c>
      <c r="D1135" s="2">
        <v>9.9969873428344727</v>
      </c>
      <c r="E1135">
        <v>0.85097192992368764</v>
      </c>
      <c r="F1135">
        <f t="shared" si="17"/>
        <v>3.2032463015342247</v>
      </c>
    </row>
    <row r="1136" spans="1:6">
      <c r="A1136" s="2">
        <v>1135</v>
      </c>
      <c r="B1136" s="3">
        <v>1.9912850111722946E-2</v>
      </c>
      <c r="C1136" s="2">
        <v>3.3013074398040771</v>
      </c>
      <c r="D1136" s="2">
        <v>10.027920722961426</v>
      </c>
      <c r="E1136">
        <v>0.85097700870858539</v>
      </c>
      <c r="F1136">
        <f t="shared" si="17"/>
        <v>3.2015880808538322</v>
      </c>
    </row>
    <row r="1137" spans="1:6">
      <c r="A1137" s="2">
        <v>1136</v>
      </c>
      <c r="B1137" s="3">
        <v>-0.24887341260910034</v>
      </c>
      <c r="C1137" s="2">
        <v>3.2566800117492676</v>
      </c>
      <c r="D1137" s="2">
        <v>9.9212818145751953</v>
      </c>
      <c r="E1137">
        <v>0.85091416128238206</v>
      </c>
      <c r="F1137">
        <f t="shared" si="17"/>
        <v>3.2015503961212781</v>
      </c>
    </row>
    <row r="1138" spans="1:6">
      <c r="A1138" s="2">
        <v>1137</v>
      </c>
      <c r="B1138" s="3">
        <v>7.3256872594356537E-2</v>
      </c>
      <c r="C1138" s="2">
        <v>3.3114640712738037</v>
      </c>
      <c r="D1138" s="2">
        <v>10.103620529174805</v>
      </c>
      <c r="E1138">
        <v>0.85093266072764095</v>
      </c>
      <c r="F1138">
        <f t="shared" si="17"/>
        <v>3.2011295630007375</v>
      </c>
    </row>
    <row r="1139" spans="1:6">
      <c r="A1139" s="2">
        <v>1138</v>
      </c>
      <c r="B1139" s="3">
        <v>0.12622523307800293</v>
      </c>
      <c r="C1139" s="2">
        <v>3.3213129043579102</v>
      </c>
      <c r="D1139" s="2">
        <v>10.027920722961426</v>
      </c>
      <c r="E1139">
        <v>0.85096453620369983</v>
      </c>
      <c r="F1139">
        <f t="shared" si="17"/>
        <v>3.2018518934444504</v>
      </c>
    </row>
    <row r="1140" spans="1:6">
      <c r="A1140" s="2">
        <v>1139</v>
      </c>
      <c r="B1140" s="3">
        <v>0.3704056441783905</v>
      </c>
      <c r="C1140" s="2">
        <v>3.363785982131958</v>
      </c>
      <c r="D1140" s="2">
        <v>10.027920722961426</v>
      </c>
      <c r="E1140">
        <v>0.85105900792722822</v>
      </c>
      <c r="F1140">
        <f t="shared" ref="F1140:F1203" si="18">AVERAGE(C1091:C1139)</f>
        <v>3.202027768504863</v>
      </c>
    </row>
    <row r="1141" spans="1:6">
      <c r="A1141" s="2">
        <v>1140</v>
      </c>
      <c r="B1141" s="3">
        <v>0.46319419145584106</v>
      </c>
      <c r="C1141" s="2">
        <v>3.3804056644439697</v>
      </c>
      <c r="D1141" s="2">
        <v>10.103620529174805</v>
      </c>
      <c r="E1141">
        <v>0.851175977598291</v>
      </c>
      <c r="F1141">
        <f t="shared" si="18"/>
        <v>3.2032588744650083</v>
      </c>
    </row>
    <row r="1142" spans="1:6">
      <c r="A1142" s="2">
        <v>1141</v>
      </c>
      <c r="B1142" s="3">
        <v>0.97447037696838379</v>
      </c>
      <c r="C1142" s="2">
        <v>3.4684295654296875</v>
      </c>
      <c r="D1142" s="2">
        <v>10.027920722961426</v>
      </c>
      <c r="E1142">
        <v>0.85142451943622388</v>
      </c>
      <c r="F1142">
        <f t="shared" si="18"/>
        <v>3.2046281610216414</v>
      </c>
    </row>
    <row r="1143" spans="1:6">
      <c r="A1143" s="2">
        <v>1142</v>
      </c>
      <c r="B1143" s="3">
        <v>0.62397760152816772</v>
      </c>
      <c r="C1143" s="2">
        <v>3.4117989540100098</v>
      </c>
      <c r="D1143" s="2">
        <v>9.9212818145751953</v>
      </c>
      <c r="E1143">
        <v>0.85158208984091088</v>
      </c>
      <c r="F1143">
        <f t="shared" si="18"/>
        <v>3.2077875721211337</v>
      </c>
    </row>
    <row r="1144" spans="1:6">
      <c r="A1144" s="2">
        <v>1143</v>
      </c>
      <c r="B1144" s="3">
        <v>1.0477244853973389</v>
      </c>
      <c r="C1144" s="2">
        <v>3.4844338893890381</v>
      </c>
      <c r="D1144" s="2">
        <v>10.027920722961426</v>
      </c>
      <c r="E1144">
        <v>0.85184931456255586</v>
      </c>
      <c r="F1144">
        <f t="shared" si="18"/>
        <v>3.2097912564569588</v>
      </c>
    </row>
    <row r="1145" spans="1:6">
      <c r="A1145" s="2">
        <v>1144</v>
      </c>
      <c r="B1145" s="3">
        <v>0.47765716910362244</v>
      </c>
      <c r="C1145" s="2">
        <v>3.3902544975280762</v>
      </c>
      <c r="D1145" s="2">
        <v>10.027920722961426</v>
      </c>
      <c r="E1145">
        <v>0.85196993766010987</v>
      </c>
      <c r="F1145">
        <f t="shared" si="18"/>
        <v>3.2132710048130582</v>
      </c>
    </row>
    <row r="1146" spans="1:6">
      <c r="A1146" s="2">
        <v>1145</v>
      </c>
      <c r="B1146" s="3">
        <v>0.61909395456314087</v>
      </c>
      <c r="C1146" s="2">
        <v>3.4148766994476318</v>
      </c>
      <c r="D1146" s="2">
        <v>10.027920722961426</v>
      </c>
      <c r="E1146">
        <v>0.85212646915036783</v>
      </c>
      <c r="F1146">
        <f t="shared" si="18"/>
        <v>3.2148161615644182</v>
      </c>
    </row>
    <row r="1147" spans="1:6">
      <c r="A1147" s="2">
        <v>1146</v>
      </c>
      <c r="B1147" s="3">
        <v>0.73592489957809448</v>
      </c>
      <c r="C1147" s="2">
        <v>3.4361131191253662</v>
      </c>
      <c r="D1147" s="2">
        <v>10.027920722961426</v>
      </c>
      <c r="E1147">
        <v>0.85231230991612583</v>
      </c>
      <c r="F1147">
        <f t="shared" si="18"/>
        <v>3.2168638122325039</v>
      </c>
    </row>
    <row r="1148" spans="1:6">
      <c r="A1148" s="2">
        <v>1147</v>
      </c>
      <c r="B1148" s="3">
        <v>3.7841926678083837E-4</v>
      </c>
      <c r="C1148" s="2">
        <v>3.3130028247833252</v>
      </c>
      <c r="D1148" s="2">
        <v>10.027920722961426</v>
      </c>
      <c r="E1148">
        <v>0.85231240559466948</v>
      </c>
      <c r="F1148">
        <f t="shared" si="18"/>
        <v>3.2193322960211308</v>
      </c>
    </row>
    <row r="1149" spans="1:6">
      <c r="A1149" s="2">
        <v>1148</v>
      </c>
      <c r="B1149" s="3">
        <v>2.7571220471145352E-6</v>
      </c>
      <c r="C1149" s="2">
        <v>3.3126950263977051</v>
      </c>
      <c r="D1149" s="2">
        <v>10.027920722961426</v>
      </c>
      <c r="E1149">
        <v>0.85231240629181082</v>
      </c>
      <c r="F1149">
        <f t="shared" si="18"/>
        <v>3.2194327918850645</v>
      </c>
    </row>
    <row r="1150" spans="1:6">
      <c r="A1150" s="2">
        <v>1149</v>
      </c>
      <c r="B1150" s="3">
        <v>1.9058819452766329E-4</v>
      </c>
      <c r="C1150" s="2">
        <v>3.312387228012085</v>
      </c>
      <c r="D1150" s="2">
        <v>9.9522161483764648</v>
      </c>
      <c r="E1150">
        <v>0.85231245442742409</v>
      </c>
      <c r="F1150">
        <f t="shared" si="18"/>
        <v>3.2199792472683653</v>
      </c>
    </row>
    <row r="1151" spans="1:6">
      <c r="A1151" s="2">
        <v>1150</v>
      </c>
      <c r="B1151" s="3">
        <v>1.9058819452766329E-4</v>
      </c>
      <c r="C1151" s="2">
        <v>3.312387228012085</v>
      </c>
      <c r="D1151" s="2">
        <v>9.9522161483764648</v>
      </c>
      <c r="E1151">
        <v>0.85231250303063355</v>
      </c>
      <c r="F1151">
        <f t="shared" si="18"/>
        <v>3.2210658813009458</v>
      </c>
    </row>
    <row r="1152" spans="1:6">
      <c r="A1152" s="2">
        <v>1151</v>
      </c>
      <c r="B1152" s="3">
        <v>1.9058819452766329E-4</v>
      </c>
      <c r="C1152" s="2">
        <v>3.3126950263977051</v>
      </c>
      <c r="D1152" s="2">
        <v>9.8765106201171875</v>
      </c>
      <c r="E1152">
        <v>0.85231255115905813</v>
      </c>
      <c r="F1152">
        <f t="shared" si="18"/>
        <v>3.2232140278329653</v>
      </c>
    </row>
    <row r="1153" spans="1:6">
      <c r="A1153" s="2">
        <v>1152</v>
      </c>
      <c r="B1153" s="3">
        <v>1.9058819452766329E-4</v>
      </c>
      <c r="C1153" s="2">
        <v>3.3130028247833252</v>
      </c>
      <c r="D1153" s="2">
        <v>9.9522161483764648</v>
      </c>
      <c r="E1153">
        <v>0.85231259929239245</v>
      </c>
      <c r="F1153">
        <f t="shared" si="18"/>
        <v>3.2282075298075772</v>
      </c>
    </row>
    <row r="1154" spans="1:6">
      <c r="A1154" s="2">
        <v>1153</v>
      </c>
      <c r="B1154" s="3">
        <v>1.9058819452766329E-4</v>
      </c>
      <c r="C1154" s="2">
        <v>3.3130028247833252</v>
      </c>
      <c r="D1154" s="2">
        <v>9.9969873428344727</v>
      </c>
      <c r="E1154">
        <v>0.8523126474217434</v>
      </c>
      <c r="F1154">
        <f t="shared" si="18"/>
        <v>3.2339861733572826</v>
      </c>
    </row>
    <row r="1155" spans="1:6">
      <c r="A1155" s="2">
        <v>1154</v>
      </c>
      <c r="B1155" s="3">
        <v>1.9058819452766329E-4</v>
      </c>
      <c r="C1155" s="2">
        <v>3.3130028247833252</v>
      </c>
      <c r="D1155" s="2">
        <v>9.8765106201171875</v>
      </c>
      <c r="E1155">
        <v>0.85231269560986345</v>
      </c>
      <c r="F1155">
        <f t="shared" si="18"/>
        <v>3.2407886446738732</v>
      </c>
    </row>
    <row r="1156" spans="1:6">
      <c r="A1156" s="2">
        <v>1155</v>
      </c>
      <c r="B1156" s="3">
        <v>1.9058819452766329E-4</v>
      </c>
      <c r="C1156" s="2">
        <v>3.3133106231689453</v>
      </c>
      <c r="D1156" s="2">
        <v>9.9831533432006836</v>
      </c>
      <c r="E1156">
        <v>0.85231274374408716</v>
      </c>
      <c r="F1156">
        <f t="shared" si="18"/>
        <v>3.2442369898971246</v>
      </c>
    </row>
    <row r="1157" spans="1:6">
      <c r="A1157" s="2">
        <v>1156</v>
      </c>
      <c r="B1157" s="3">
        <v>1.9058819452766329E-4</v>
      </c>
      <c r="C1157" s="2">
        <v>3.3133106231689453</v>
      </c>
      <c r="D1157" s="2">
        <v>10.027920722961426</v>
      </c>
      <c r="E1157">
        <v>0.85231279193304099</v>
      </c>
      <c r="F1157">
        <f t="shared" si="18"/>
        <v>3.2462155478341237</v>
      </c>
    </row>
    <row r="1158" spans="1:6">
      <c r="A1158" s="2">
        <v>1157</v>
      </c>
      <c r="B1158" s="3">
        <v>1.9058819452766329E-4</v>
      </c>
      <c r="C1158" s="2">
        <v>3.3133106231689453</v>
      </c>
      <c r="D1158" s="2">
        <v>9.9831533432006836</v>
      </c>
      <c r="E1158">
        <v>0.85231284006228081</v>
      </c>
      <c r="F1158">
        <f t="shared" si="18"/>
        <v>3.2509766500823352</v>
      </c>
    </row>
    <row r="1159" spans="1:6">
      <c r="A1159" s="2">
        <v>1158</v>
      </c>
      <c r="B1159" s="3">
        <v>1.9058819452766329E-4</v>
      </c>
      <c r="C1159" s="2">
        <v>3.3139262199401855</v>
      </c>
      <c r="D1159" s="2">
        <v>9.9522161483764648</v>
      </c>
      <c r="E1159">
        <v>0.85231288865980226</v>
      </c>
      <c r="F1159">
        <f t="shared" si="18"/>
        <v>3.2577602765998064</v>
      </c>
    </row>
    <row r="1160" spans="1:6">
      <c r="A1160" s="2">
        <v>1159</v>
      </c>
      <c r="B1160" s="3">
        <v>1.9058819452766329E-4</v>
      </c>
      <c r="C1160" s="2">
        <v>3.3142340183258057</v>
      </c>
      <c r="D1160" s="2">
        <v>10.027920722961426</v>
      </c>
      <c r="E1160">
        <v>0.85231293680058462</v>
      </c>
      <c r="F1160">
        <f t="shared" si="18"/>
        <v>3.2647072149782765</v>
      </c>
    </row>
    <row r="1161" spans="1:6">
      <c r="A1161" s="2">
        <v>1160</v>
      </c>
      <c r="B1161" s="3">
        <v>1.9058819452766329E-4</v>
      </c>
      <c r="C1161" s="2">
        <v>3.3142340183258057</v>
      </c>
      <c r="D1161" s="2">
        <v>10.027920722961426</v>
      </c>
      <c r="E1161">
        <v>0.85231298492989849</v>
      </c>
      <c r="F1161">
        <f t="shared" si="18"/>
        <v>3.2693740980965749</v>
      </c>
    </row>
    <row r="1162" spans="1:6">
      <c r="A1162" s="2">
        <v>1161</v>
      </c>
      <c r="B1162" s="3">
        <v>2.7571220471145352E-6</v>
      </c>
      <c r="C1162" s="2">
        <v>3.3142340183258057</v>
      </c>
      <c r="D1162" s="2">
        <v>10.027920722961426</v>
      </c>
      <c r="E1162">
        <v>0.85231298563304336</v>
      </c>
      <c r="F1162">
        <f t="shared" si="18"/>
        <v>3.2714343119640739</v>
      </c>
    </row>
    <row r="1163" spans="1:6">
      <c r="A1163" s="2">
        <v>1162</v>
      </c>
      <c r="B1163" s="3">
        <v>1.9058819452766329E-4</v>
      </c>
      <c r="C1163" s="2">
        <v>3.3148496150970459</v>
      </c>
      <c r="D1163" s="2">
        <v>9.9831533432006836</v>
      </c>
      <c r="E1163">
        <v>0.8523130337660999</v>
      </c>
      <c r="F1163">
        <f t="shared" si="18"/>
        <v>3.273073687845347</v>
      </c>
    </row>
    <row r="1164" spans="1:6">
      <c r="A1164" s="2">
        <v>1163</v>
      </c>
      <c r="B1164" s="3">
        <v>2.7571220471145352E-6</v>
      </c>
      <c r="C1164" s="2">
        <v>3.3148496150970459</v>
      </c>
      <c r="D1164" s="2">
        <v>10.027920722961426</v>
      </c>
      <c r="E1164">
        <v>0.85231303446924023</v>
      </c>
      <c r="F1164">
        <f t="shared" si="18"/>
        <v>3.274725626926033</v>
      </c>
    </row>
    <row r="1165" spans="1:6">
      <c r="A1165" s="2">
        <v>1164</v>
      </c>
      <c r="B1165" s="3">
        <v>1.9058819452766329E-4</v>
      </c>
      <c r="C1165" s="2">
        <v>3.315157413482666</v>
      </c>
      <c r="D1165" s="2">
        <v>9.9831533432006836</v>
      </c>
      <c r="E1165">
        <v>0.85231308307207898</v>
      </c>
      <c r="F1165">
        <f t="shared" si="18"/>
        <v>3.2770998964504319</v>
      </c>
    </row>
    <row r="1166" spans="1:6">
      <c r="A1166" s="2">
        <v>1165</v>
      </c>
      <c r="B1166" s="3">
        <v>-0.6527101993560791</v>
      </c>
      <c r="C1166" s="2">
        <v>3.209282398223877</v>
      </c>
      <c r="D1166" s="2">
        <v>10.134555816650391</v>
      </c>
      <c r="E1166">
        <v>0.85214823251816085</v>
      </c>
      <c r="F1166">
        <f t="shared" si="18"/>
        <v>3.2813396648484834</v>
      </c>
    </row>
    <row r="1167" spans="1:6">
      <c r="A1167" s="2">
        <v>1166</v>
      </c>
      <c r="B1167" s="3">
        <v>-1.0279966592788696</v>
      </c>
      <c r="C1167" s="2">
        <v>3.143418550491333</v>
      </c>
      <c r="D1167" s="2">
        <v>9.8765106201171875</v>
      </c>
      <c r="E1167">
        <v>0.85188863600311082</v>
      </c>
      <c r="F1167">
        <f t="shared" si="18"/>
        <v>3.2825582027435303</v>
      </c>
    </row>
    <row r="1168" spans="1:6">
      <c r="A1168" s="2">
        <v>1167</v>
      </c>
      <c r="B1168" s="3">
        <v>-1.5541114807128906</v>
      </c>
      <c r="C1168" s="2">
        <v>3.0544712543487549</v>
      </c>
      <c r="D1168" s="2">
        <v>9.9522161483764648</v>
      </c>
      <c r="E1168">
        <v>0.85149613677470992</v>
      </c>
      <c r="F1168">
        <f t="shared" si="18"/>
        <v>3.2835883121101226</v>
      </c>
    </row>
    <row r="1169" spans="1:6">
      <c r="A1169" s="2">
        <v>1168</v>
      </c>
      <c r="B1169" s="3">
        <v>-2.1489725112915039</v>
      </c>
      <c r="C1169" s="2">
        <v>2.9522898197174072</v>
      </c>
      <c r="D1169" s="2">
        <v>10.027920722961426</v>
      </c>
      <c r="E1169">
        <v>0.85095278549733844</v>
      </c>
      <c r="F1169">
        <f t="shared" si="18"/>
        <v>3.2825582027435303</v>
      </c>
    </row>
    <row r="1170" spans="1:6">
      <c r="A1170" s="2">
        <v>1169</v>
      </c>
      <c r="B1170" s="3">
        <v>-2.5528092384338379</v>
      </c>
      <c r="C1170" s="2">
        <v>2.8799624443054199</v>
      </c>
      <c r="D1170" s="2">
        <v>9.9522161483764648</v>
      </c>
      <c r="E1170">
        <v>0.85030175591313184</v>
      </c>
      <c r="F1170">
        <f t="shared" si="18"/>
        <v>3.2789088657924106</v>
      </c>
    </row>
    <row r="1171" spans="1:6">
      <c r="A1171" s="2">
        <v>1170</v>
      </c>
      <c r="B1171" s="3">
        <v>-3.0205087661743164</v>
      </c>
      <c r="C1171" s="2">
        <v>2.7974786758422852</v>
      </c>
      <c r="D1171" s="2">
        <v>9.9522161483764648</v>
      </c>
      <c r="E1171">
        <v>0.84953891337889498</v>
      </c>
      <c r="F1171">
        <f t="shared" si="18"/>
        <v>3.2711893490382602</v>
      </c>
    </row>
    <row r="1172" spans="1:6">
      <c r="A1172" s="2">
        <v>1171</v>
      </c>
      <c r="B1172" s="3">
        <v>-2.6356427669525146</v>
      </c>
      <c r="C1172" s="2">
        <v>2.8547248840332031</v>
      </c>
      <c r="D1172" s="2">
        <v>10.134555816650391</v>
      </c>
      <c r="E1172">
        <v>0.84886675381274368</v>
      </c>
      <c r="F1172">
        <f t="shared" si="18"/>
        <v>3.2617550820720438</v>
      </c>
    </row>
    <row r="1173" spans="1:6">
      <c r="A1173" s="2">
        <v>1172</v>
      </c>
      <c r="B1173" s="3">
        <v>-2.3343617916107178</v>
      </c>
      <c r="C1173" s="2">
        <v>2.9015066623687744</v>
      </c>
      <c r="D1173" s="2">
        <v>10.027920722961426</v>
      </c>
      <c r="E1173">
        <v>0.8482772637463426</v>
      </c>
      <c r="F1173">
        <f t="shared" si="18"/>
        <v>3.2547327693627803</v>
      </c>
    </row>
    <row r="1174" spans="1:6">
      <c r="A1174" s="2">
        <v>1173</v>
      </c>
      <c r="B1174" s="3">
        <v>-0.9012107253074646</v>
      </c>
      <c r="C1174" s="2">
        <v>3.1360318660736084</v>
      </c>
      <c r="D1174" s="2">
        <v>10.134555816650391</v>
      </c>
      <c r="E1174">
        <v>0.848049673978858</v>
      </c>
      <c r="F1174">
        <f t="shared" si="18"/>
        <v>3.2496387666585496</v>
      </c>
    </row>
    <row r="1175" spans="1:6">
      <c r="A1175" s="2">
        <v>1174</v>
      </c>
      <c r="B1175" s="3">
        <v>0.12134163081645966</v>
      </c>
      <c r="C1175" s="2">
        <v>3.3086941242218018</v>
      </c>
      <c r="D1175" s="2">
        <v>10.058856010437012</v>
      </c>
      <c r="E1175">
        <v>0.8480803179162818</v>
      </c>
      <c r="F1175">
        <f t="shared" si="18"/>
        <v>3.2493812405333227</v>
      </c>
    </row>
    <row r="1176" spans="1:6">
      <c r="A1176" s="2">
        <v>1175</v>
      </c>
      <c r="B1176" s="3">
        <v>0.12134163081645966</v>
      </c>
      <c r="C1176" s="2">
        <v>3.3142340183258057</v>
      </c>
      <c r="D1176" s="2">
        <v>9.9831533432006836</v>
      </c>
      <c r="E1176">
        <v>0.84811126306114137</v>
      </c>
      <c r="F1176">
        <f t="shared" si="18"/>
        <v>3.2517617916574282</v>
      </c>
    </row>
    <row r="1177" spans="1:6">
      <c r="A1177" s="2">
        <v>1176</v>
      </c>
      <c r="B1177" s="3">
        <v>1.1889734268188477</v>
      </c>
      <c r="C1177" s="2">
        <v>3.4921283721923828</v>
      </c>
      <c r="D1177" s="2">
        <v>10.027920722961426</v>
      </c>
      <c r="E1177">
        <v>0.84841154401308039</v>
      </c>
      <c r="F1177">
        <f t="shared" si="18"/>
        <v>3.2552352632795061</v>
      </c>
    </row>
    <row r="1178" spans="1:6">
      <c r="A1178" s="2">
        <v>1177</v>
      </c>
      <c r="B1178" s="3">
        <v>1.2964128255844116</v>
      </c>
      <c r="C1178" s="2">
        <v>3.5164425373077393</v>
      </c>
      <c r="D1178" s="2">
        <v>10.027920722961426</v>
      </c>
      <c r="E1178">
        <v>0.84873892565223374</v>
      </c>
      <c r="F1178">
        <f t="shared" si="18"/>
        <v>3.2613279673517965</v>
      </c>
    </row>
    <row r="1179" spans="1:6">
      <c r="A1179" s="2">
        <v>1178</v>
      </c>
      <c r="B1179" s="3">
        <v>1.0477244853973389</v>
      </c>
      <c r="C1179" s="2">
        <v>3.4798173904418945</v>
      </c>
      <c r="D1179" s="2">
        <v>10.241183280944824</v>
      </c>
      <c r="E1179">
        <v>0.84900383152257564</v>
      </c>
      <c r="F1179">
        <f t="shared" si="18"/>
        <v>3.2684005279930268</v>
      </c>
    </row>
    <row r="1180" spans="1:6">
      <c r="A1180" s="2">
        <v>1179</v>
      </c>
      <c r="B1180" s="3">
        <v>0.69178462028503418</v>
      </c>
      <c r="C1180" s="2">
        <v>3.4234943389892578</v>
      </c>
      <c r="D1180" s="2">
        <v>10.179319381713867</v>
      </c>
      <c r="E1180">
        <v>0.84918027397717022</v>
      </c>
      <c r="F1180">
        <f t="shared" si="18"/>
        <v>3.2740221461471246</v>
      </c>
    </row>
    <row r="1181" spans="1:6">
      <c r="A1181" s="2">
        <v>1180</v>
      </c>
      <c r="B1181" s="3">
        <v>1.9058819452766329E-4</v>
      </c>
      <c r="C1181" s="2">
        <v>3.3099250793457031</v>
      </c>
      <c r="D1181" s="2">
        <v>10.210253715515137</v>
      </c>
      <c r="E1181">
        <v>0.84918032210792926</v>
      </c>
      <c r="F1181">
        <f t="shared" si="18"/>
        <v>3.2779855436208298</v>
      </c>
    </row>
    <row r="1182" spans="1:6">
      <c r="A1182" s="2">
        <v>1181</v>
      </c>
      <c r="B1182" s="3">
        <v>2.7571220471145352E-6</v>
      </c>
      <c r="C1182" s="2">
        <v>3.3083863258361816</v>
      </c>
      <c r="D1182" s="2">
        <v>10.179319381713867</v>
      </c>
      <c r="E1182">
        <v>0.84918032281104039</v>
      </c>
      <c r="F1182">
        <f t="shared" si="18"/>
        <v>3.2796249195021026</v>
      </c>
    </row>
    <row r="1183" spans="1:6">
      <c r="A1183" s="2">
        <v>1182</v>
      </c>
      <c r="B1183" s="3">
        <v>1.9058819452766329E-4</v>
      </c>
      <c r="C1183" s="2">
        <v>3.3083863258361816</v>
      </c>
      <c r="D1183" s="2">
        <v>10.103620529174805</v>
      </c>
      <c r="E1183">
        <v>0.84918037141684366</v>
      </c>
      <c r="F1183">
        <f t="shared" si="18"/>
        <v>3.2807052768006617</v>
      </c>
    </row>
    <row r="1184" spans="1:6">
      <c r="A1184" s="2">
        <v>1183</v>
      </c>
      <c r="B1184" s="3">
        <v>1.9058819452766329E-4</v>
      </c>
      <c r="C1184" s="2">
        <v>3.3083863258361816</v>
      </c>
      <c r="D1184" s="2">
        <v>10.103620529174805</v>
      </c>
      <c r="E1184">
        <v>0.8491804200255928</v>
      </c>
      <c r="F1184">
        <f t="shared" si="18"/>
        <v>3.2817730708998076</v>
      </c>
    </row>
    <row r="1185" spans="1:6">
      <c r="A1185" s="2">
        <v>1184</v>
      </c>
      <c r="B1185" s="3">
        <v>1.9058819452766329E-4</v>
      </c>
      <c r="C1185" s="2">
        <v>3.3083863258361816</v>
      </c>
      <c r="D1185" s="2">
        <v>10.103620529174805</v>
      </c>
      <c r="E1185">
        <v>0.84918046821365722</v>
      </c>
      <c r="F1185">
        <f t="shared" si="18"/>
        <v>3.2833370773159727</v>
      </c>
    </row>
    <row r="1186" spans="1:6">
      <c r="A1186" s="2">
        <v>1185</v>
      </c>
      <c r="B1186" s="3">
        <v>1.9058819452766329E-4</v>
      </c>
      <c r="C1186" s="2">
        <v>3.3086941242218018</v>
      </c>
      <c r="D1186" s="2">
        <v>10.179319381713867</v>
      </c>
      <c r="E1186">
        <v>0.84918051634980785</v>
      </c>
      <c r="F1186">
        <f t="shared" si="18"/>
        <v>3.2834815443778527</v>
      </c>
    </row>
    <row r="1187" spans="1:6">
      <c r="A1187" s="2">
        <v>1186</v>
      </c>
      <c r="B1187" s="3">
        <v>1.9058819452766329E-4</v>
      </c>
      <c r="C1187" s="2">
        <v>3.3086941242218018</v>
      </c>
      <c r="D1187" s="2">
        <v>10.103620529174805</v>
      </c>
      <c r="E1187">
        <v>0.84918056453557489</v>
      </c>
      <c r="F1187">
        <f t="shared" si="18"/>
        <v>3.284543056877292</v>
      </c>
    </row>
    <row r="1188" spans="1:6">
      <c r="A1188" s="2">
        <v>1187</v>
      </c>
      <c r="B1188" s="3">
        <v>1.9058819452766329E-4</v>
      </c>
      <c r="C1188" s="2">
        <v>3.3093094825744629</v>
      </c>
      <c r="D1188" s="2">
        <v>10.103620529174805</v>
      </c>
      <c r="E1188">
        <v>0.84918061266557432</v>
      </c>
      <c r="F1188">
        <f t="shared" si="18"/>
        <v>3.2844865273456185</v>
      </c>
    </row>
    <row r="1189" spans="1:6">
      <c r="A1189" s="2">
        <v>1188</v>
      </c>
      <c r="B1189" s="3">
        <v>1.9058819452766329E-4</v>
      </c>
      <c r="C1189" s="2">
        <v>3.3099250793457031</v>
      </c>
      <c r="D1189" s="2">
        <v>10.179319381713867</v>
      </c>
      <c r="E1189">
        <v>0.84918066079396182</v>
      </c>
      <c r="F1189">
        <f t="shared" si="18"/>
        <v>3.2842415595541197</v>
      </c>
    </row>
    <row r="1190" spans="1:6">
      <c r="A1190" s="2">
        <v>1189</v>
      </c>
      <c r="B1190" s="3">
        <v>2.7571220471145352E-6</v>
      </c>
      <c r="C1190" s="2">
        <v>3.3099250793457031</v>
      </c>
      <c r="D1190" s="2">
        <v>10.179319381713867</v>
      </c>
      <c r="E1190">
        <v>0.84918066149196869</v>
      </c>
      <c r="F1190">
        <f t="shared" si="18"/>
        <v>3.2831423574564407</v>
      </c>
    </row>
    <row r="1191" spans="1:6">
      <c r="A1191" s="2">
        <v>1190</v>
      </c>
      <c r="B1191" s="3">
        <v>3.7841926678083837E-4</v>
      </c>
      <c r="C1191" s="2">
        <v>3.3108484745025635</v>
      </c>
      <c r="D1191" s="2">
        <v>10.179319381713867</v>
      </c>
      <c r="E1191">
        <v>0.84918075706280027</v>
      </c>
      <c r="F1191">
        <f t="shared" si="18"/>
        <v>3.2817039781687209</v>
      </c>
    </row>
    <row r="1192" spans="1:6">
      <c r="A1192" s="2">
        <v>1191</v>
      </c>
      <c r="B1192" s="3">
        <v>1.9058819452766329E-4</v>
      </c>
      <c r="C1192" s="2">
        <v>3.3108484745025635</v>
      </c>
      <c r="D1192" s="2">
        <v>10.179319381713867</v>
      </c>
      <c r="E1192">
        <v>0.84918080566695464</v>
      </c>
      <c r="F1192">
        <f t="shared" si="18"/>
        <v>3.2784880375375551</v>
      </c>
    </row>
    <row r="1193" spans="1:6">
      <c r="A1193" s="2">
        <v>1192</v>
      </c>
      <c r="B1193" s="3">
        <v>1.9058819452766329E-4</v>
      </c>
      <c r="C1193" s="2">
        <v>3.3111562728881836</v>
      </c>
      <c r="D1193" s="2">
        <v>10.179319381713867</v>
      </c>
      <c r="E1193">
        <v>0.84918085379884389</v>
      </c>
      <c r="F1193">
        <f t="shared" si="18"/>
        <v>3.2764278236700566</v>
      </c>
    </row>
    <row r="1194" spans="1:6">
      <c r="A1194" s="2">
        <v>1193</v>
      </c>
      <c r="B1194" s="3">
        <v>-7.7571474015712738E-2</v>
      </c>
      <c r="C1194" s="2">
        <v>3.2985374927520752</v>
      </c>
      <c r="D1194" s="2">
        <v>10.210253715515137</v>
      </c>
      <c r="E1194">
        <v>0.8491612637005026</v>
      </c>
      <c r="F1194">
        <f t="shared" si="18"/>
        <v>3.2728915457822838</v>
      </c>
    </row>
    <row r="1195" spans="1:6">
      <c r="A1195" s="2">
        <v>1194</v>
      </c>
      <c r="B1195" s="3">
        <v>-0.41904836893081665</v>
      </c>
      <c r="C1195" s="2">
        <v>3.2422144412994385</v>
      </c>
      <c r="D1195" s="2">
        <v>10.179319381713867</v>
      </c>
      <c r="E1195">
        <v>0.84905533423138746</v>
      </c>
      <c r="F1195">
        <f t="shared" si="18"/>
        <v>3.2710197701746102</v>
      </c>
    </row>
    <row r="1196" spans="1:6">
      <c r="A1196" s="2">
        <v>1195</v>
      </c>
      <c r="B1196" s="3">
        <v>-0.63805937767028809</v>
      </c>
      <c r="C1196" s="2">
        <v>3.2046658992767334</v>
      </c>
      <c r="D1196" s="2">
        <v>10.179319381713867</v>
      </c>
      <c r="E1196">
        <v>0.84889396845341047</v>
      </c>
      <c r="F1196">
        <f t="shared" si="18"/>
        <v>3.2674960506205655</v>
      </c>
    </row>
    <row r="1197" spans="1:6">
      <c r="A1197" s="2">
        <v>1196</v>
      </c>
      <c r="B1197" s="3">
        <v>-0.94027960300445557</v>
      </c>
      <c r="C1197" s="2">
        <v>3.1532673835754395</v>
      </c>
      <c r="D1197" s="2">
        <v>10.179319381713867</v>
      </c>
      <c r="E1197">
        <v>0.84865622594126</v>
      </c>
      <c r="F1197">
        <f t="shared" si="18"/>
        <v>3.2627726379705937</v>
      </c>
    </row>
    <row r="1198" spans="1:6">
      <c r="A1198" s="2">
        <v>1197</v>
      </c>
      <c r="B1198" s="3">
        <v>-1.7492680549621582</v>
      </c>
      <c r="C1198" s="2">
        <v>3.0172305107116699</v>
      </c>
      <c r="D1198" s="2">
        <v>10.179319381713867</v>
      </c>
      <c r="E1198">
        <v>0.84821443580758127</v>
      </c>
      <c r="F1198">
        <f t="shared" si="18"/>
        <v>3.2595127310071672</v>
      </c>
    </row>
    <row r="1199" spans="1:6">
      <c r="A1199" s="2">
        <v>1198</v>
      </c>
      <c r="B1199" s="3">
        <v>-1.4615107774734497</v>
      </c>
      <c r="C1199" s="2">
        <v>3.0597035884857178</v>
      </c>
      <c r="D1199" s="2">
        <v>10.179319381713867</v>
      </c>
      <c r="E1199">
        <v>0.84784172146420378</v>
      </c>
      <c r="F1199">
        <f t="shared" si="18"/>
        <v>3.253482842931942</v>
      </c>
    </row>
    <row r="1200" spans="1:6">
      <c r="A1200" s="2">
        <v>1199</v>
      </c>
      <c r="B1200" s="3">
        <v>-0.78963905572891235</v>
      </c>
      <c r="C1200" s="2">
        <v>3.1695795059204102</v>
      </c>
      <c r="D1200" s="2">
        <v>10.179319381713867</v>
      </c>
      <c r="E1200">
        <v>0.84764231505232956</v>
      </c>
      <c r="F1200">
        <f t="shared" si="18"/>
        <v>3.2483260339620164</v>
      </c>
    </row>
    <row r="1201" spans="1:6">
      <c r="A1201" s="2">
        <v>1200</v>
      </c>
      <c r="B1201" s="3">
        <v>-0.24887341260910034</v>
      </c>
      <c r="C1201" s="2">
        <v>3.2597577571868896</v>
      </c>
      <c r="D1201" s="2">
        <v>10.179319381713867</v>
      </c>
      <c r="E1201">
        <v>0.8475794666341937</v>
      </c>
      <c r="F1201">
        <f t="shared" si="18"/>
        <v>3.2454115906540228</v>
      </c>
    </row>
    <row r="1202" spans="1:6">
      <c r="A1202" s="2">
        <v>1201</v>
      </c>
      <c r="B1202" s="3">
        <v>4.8651006072759628E-2</v>
      </c>
      <c r="C1202" s="2">
        <v>3.3108484745025635</v>
      </c>
      <c r="D1202" s="2">
        <v>10.210253715515137</v>
      </c>
      <c r="E1202">
        <v>0.84759176757943611</v>
      </c>
      <c r="F1202">
        <f t="shared" si="18"/>
        <v>3.2443312382211489</v>
      </c>
    </row>
    <row r="1203" spans="1:6">
      <c r="A1203" s="2">
        <v>1202</v>
      </c>
      <c r="B1203" s="3">
        <v>-0.32156404852867126</v>
      </c>
      <c r="C1203" s="2">
        <v>3.2517554759979248</v>
      </c>
      <c r="D1203" s="2">
        <v>10.148388862609863</v>
      </c>
      <c r="E1203">
        <v>0.84751046191064949</v>
      </c>
      <c r="F1203">
        <f t="shared" si="18"/>
        <v>3.2442872718888887</v>
      </c>
    </row>
    <row r="1204" spans="1:6">
      <c r="A1204" s="2">
        <v>1203</v>
      </c>
      <c r="B1204" s="3">
        <v>-0.37979167699813843</v>
      </c>
      <c r="C1204" s="2">
        <v>3.2415988445281982</v>
      </c>
      <c r="D1204" s="2">
        <v>10.179319381713867</v>
      </c>
      <c r="E1204">
        <v>0.84741359706075725</v>
      </c>
      <c r="F1204">
        <f t="shared" ref="F1204:F1267" si="19">AVERAGE(C1155:C1203)</f>
        <v>3.2430373259953091</v>
      </c>
    </row>
    <row r="1205" spans="1:6">
      <c r="A1205" s="2">
        <v>1204</v>
      </c>
      <c r="B1205" s="3">
        <v>-0.15101341903209686</v>
      </c>
      <c r="C1205" s="2">
        <v>3.2791476249694824</v>
      </c>
      <c r="D1205" s="2">
        <v>10.179319381713867</v>
      </c>
      <c r="E1205">
        <v>0.84737508864206035</v>
      </c>
      <c r="F1205">
        <f t="shared" si="19"/>
        <v>3.2415801019084696</v>
      </c>
    </row>
    <row r="1206" spans="1:6">
      <c r="A1206" s="2">
        <v>1205</v>
      </c>
      <c r="B1206" s="3">
        <v>-0.79452270269393921</v>
      </c>
      <c r="C1206" s="2">
        <v>3.1732726097106934</v>
      </c>
      <c r="D1206" s="2">
        <v>10.179319381713867</v>
      </c>
      <c r="E1206">
        <v>0.84717440695284651</v>
      </c>
      <c r="F1206">
        <f t="shared" si="19"/>
        <v>3.2408828978635826</v>
      </c>
    </row>
    <row r="1207" spans="1:6">
      <c r="A1207" s="2">
        <v>1206</v>
      </c>
      <c r="B1207" s="3">
        <v>-1.2909601926803589</v>
      </c>
      <c r="C1207" s="2">
        <v>3.0886344909667969</v>
      </c>
      <c r="D1207" s="2">
        <v>10.148388862609863</v>
      </c>
      <c r="E1207">
        <v>0.84684799389403242</v>
      </c>
      <c r="F1207">
        <f t="shared" si="19"/>
        <v>3.2380249792215774</v>
      </c>
    </row>
    <row r="1208" spans="1:6">
      <c r="A1208" s="2">
        <v>1207</v>
      </c>
      <c r="B1208" s="3">
        <v>-1.4181218147277832</v>
      </c>
      <c r="C1208" s="2">
        <v>3.0649356842041016</v>
      </c>
      <c r="D1208" s="2">
        <v>10.179319381713867</v>
      </c>
      <c r="E1208">
        <v>0.84648987157169264</v>
      </c>
      <c r="F1208">
        <f t="shared" si="19"/>
        <v>3.2334397520337785</v>
      </c>
    </row>
    <row r="1209" spans="1:6">
      <c r="A1209" s="2">
        <v>1208</v>
      </c>
      <c r="B1209" s="3">
        <v>-1.5738338232040405</v>
      </c>
      <c r="C1209" s="2">
        <v>3.0366203784942627</v>
      </c>
      <c r="D1209" s="2">
        <v>10.148388862609863</v>
      </c>
      <c r="E1209">
        <v>0.84608847268373144</v>
      </c>
      <c r="F1209">
        <f t="shared" si="19"/>
        <v>3.2283583125289605</v>
      </c>
    </row>
    <row r="1210" spans="1:6">
      <c r="A1210" s="2">
        <v>1209</v>
      </c>
      <c r="B1210" s="3">
        <v>-1.2712379693984985</v>
      </c>
      <c r="C1210" s="2">
        <v>3.0843255519866943</v>
      </c>
      <c r="D1210" s="2">
        <v>10.179319381713867</v>
      </c>
      <c r="E1210">
        <v>0.84576744743340693</v>
      </c>
      <c r="F1210">
        <f t="shared" si="19"/>
        <v>3.2226927280426025</v>
      </c>
    </row>
    <row r="1211" spans="1:6">
      <c r="A1211" s="2">
        <v>1210</v>
      </c>
      <c r="B1211" s="3">
        <v>-1.4958839416503906</v>
      </c>
      <c r="C1211" s="2">
        <v>3.0464692115783691</v>
      </c>
      <c r="D1211" s="2">
        <v>10.148388862609863</v>
      </c>
      <c r="E1211">
        <v>0.84538969620035287</v>
      </c>
      <c r="F1211">
        <f t="shared" si="19"/>
        <v>3.2180007185254778</v>
      </c>
    </row>
    <row r="1212" spans="1:6">
      <c r="A1212" s="2">
        <v>1211</v>
      </c>
      <c r="B1212" s="3">
        <v>-0.76972895860671997</v>
      </c>
      <c r="C1212" s="2">
        <v>3.1655783653259277</v>
      </c>
      <c r="D1212" s="2">
        <v>10.179319381713867</v>
      </c>
      <c r="E1212">
        <v>0.84519531683349325</v>
      </c>
      <c r="F1212">
        <f t="shared" si="19"/>
        <v>3.2125361306326732</v>
      </c>
    </row>
    <row r="1213" spans="1:6">
      <c r="A1213" s="2">
        <v>1212</v>
      </c>
      <c r="B1213" s="3">
        <v>-0.6093212366104126</v>
      </c>
      <c r="C1213" s="2">
        <v>3.1929702758789063</v>
      </c>
      <c r="D1213" s="2">
        <v>10.179319381713867</v>
      </c>
      <c r="E1213">
        <v>0.84503995077059701</v>
      </c>
      <c r="F1213">
        <f t="shared" si="19"/>
        <v>3.2094897785965277</v>
      </c>
    </row>
    <row r="1214" spans="1:6">
      <c r="A1214" s="2">
        <v>1213</v>
      </c>
      <c r="B1214" s="3">
        <v>-0.26765653491020203</v>
      </c>
      <c r="C1214" s="2">
        <v>3.2508320808410645</v>
      </c>
      <c r="D1214" s="2">
        <v>10.179319381713867</v>
      </c>
      <c r="E1214">
        <v>0.84497234845535585</v>
      </c>
      <c r="F1214">
        <f t="shared" si="19"/>
        <v>3.2070024451430963</v>
      </c>
    </row>
    <row r="1215" spans="1:6">
      <c r="A1215" s="2">
        <v>1214</v>
      </c>
      <c r="B1215" s="3">
        <v>2.8928741812705994E-2</v>
      </c>
      <c r="C1215" s="2">
        <v>3.3013074398040771</v>
      </c>
      <c r="D1215" s="2">
        <v>10.148388862609863</v>
      </c>
      <c r="E1215">
        <v>0.84497965538052033</v>
      </c>
      <c r="F1215">
        <f t="shared" si="19"/>
        <v>3.2056896832524515</v>
      </c>
    </row>
    <row r="1216" spans="1:6">
      <c r="A1216" s="2">
        <v>1215</v>
      </c>
      <c r="B1216" s="3">
        <v>2.9116572812199593E-2</v>
      </c>
      <c r="C1216" s="2">
        <v>3.3034617900848389</v>
      </c>
      <c r="D1216" s="2">
        <v>10.179319381713867</v>
      </c>
      <c r="E1216">
        <v>0.84498701583990632</v>
      </c>
      <c r="F1216">
        <f t="shared" si="19"/>
        <v>3.2075677453255165</v>
      </c>
    </row>
    <row r="1217" spans="1:6">
      <c r="A1217" s="2">
        <v>1216</v>
      </c>
      <c r="B1217" s="3">
        <v>-0.62322074174880981</v>
      </c>
      <c r="C1217" s="2">
        <v>3.1957402229309082</v>
      </c>
      <c r="D1217" s="2">
        <v>10.179319381713867</v>
      </c>
      <c r="E1217">
        <v>0.84482805330570643</v>
      </c>
      <c r="F1217">
        <f t="shared" si="19"/>
        <v>3.2108339338886496</v>
      </c>
    </row>
    <row r="1218" spans="1:6">
      <c r="A1218" s="2">
        <v>1217</v>
      </c>
      <c r="B1218" s="3">
        <v>-0.6093212366104126</v>
      </c>
      <c r="C1218" s="2">
        <v>3.1969714164733887</v>
      </c>
      <c r="D1218" s="2">
        <v>10.179319381713867</v>
      </c>
      <c r="E1218">
        <v>0.84467418075256107</v>
      </c>
      <c r="F1218">
        <f t="shared" si="19"/>
        <v>3.2137169740637956</v>
      </c>
    </row>
    <row r="1219" spans="1:6">
      <c r="A1219" s="2">
        <v>1218</v>
      </c>
      <c r="B1219" s="3">
        <v>-0.4968104362487793</v>
      </c>
      <c r="C1219" s="2">
        <v>3.21482253074646</v>
      </c>
      <c r="D1219" s="2">
        <v>10.148388862609863</v>
      </c>
      <c r="E1219">
        <v>0.84454856974909109</v>
      </c>
      <c r="F1219">
        <f t="shared" si="19"/>
        <v>3.2187104760384071</v>
      </c>
    </row>
    <row r="1220" spans="1:6">
      <c r="A1220" s="2">
        <v>1219</v>
      </c>
      <c r="B1220" s="3">
        <v>-0.15589703619480133</v>
      </c>
      <c r="C1220" s="2">
        <v>3.2717609405517578</v>
      </c>
      <c r="D1220" s="2">
        <v>10.148388862609863</v>
      </c>
      <c r="E1220">
        <v>0.84450880794562422</v>
      </c>
      <c r="F1220">
        <f t="shared" si="19"/>
        <v>3.2255443553535308</v>
      </c>
    </row>
    <row r="1221" spans="1:6">
      <c r="A1221" s="2">
        <v>1220</v>
      </c>
      <c r="B1221" s="3">
        <v>-3.8878273218870163E-2</v>
      </c>
      <c r="C1221" s="2">
        <v>3.2926898002624512</v>
      </c>
      <c r="D1221" s="2">
        <v>10.148388862609863</v>
      </c>
      <c r="E1221">
        <v>0.84449898979924165</v>
      </c>
      <c r="F1221">
        <f t="shared" si="19"/>
        <v>3.2352235852455604</v>
      </c>
    </row>
    <row r="1222" spans="1:6">
      <c r="A1222" s="2">
        <v>1221</v>
      </c>
      <c r="B1222" s="3">
        <v>-3.8878273218870163E-2</v>
      </c>
      <c r="C1222" s="2">
        <v>3.2936129570007324</v>
      </c>
      <c r="D1222" s="2">
        <v>10.179319381713867</v>
      </c>
      <c r="E1222">
        <v>0.84448917198167006</v>
      </c>
      <c r="F1222">
        <f t="shared" si="19"/>
        <v>3.2441616447604433</v>
      </c>
    </row>
    <row r="1223" spans="1:6">
      <c r="A1223" s="2">
        <v>1222</v>
      </c>
      <c r="B1223" s="3">
        <v>-0.27272796630859375</v>
      </c>
      <c r="C1223" s="2">
        <v>3.2554488182067871</v>
      </c>
      <c r="D1223" s="2">
        <v>10.179319381713867</v>
      </c>
      <c r="E1223">
        <v>0.84441961108479646</v>
      </c>
      <c r="F1223">
        <f t="shared" si="19"/>
        <v>3.2521638140386466</v>
      </c>
    </row>
    <row r="1224" spans="1:6">
      <c r="A1224" s="2">
        <v>1223</v>
      </c>
      <c r="B1224" s="3">
        <v>-0.15608486533164978</v>
      </c>
      <c r="C1224" s="2">
        <v>3.2748386859893799</v>
      </c>
      <c r="D1224" s="2">
        <v>10.148388862609863</v>
      </c>
      <c r="E1224">
        <v>0.84438019548716348</v>
      </c>
      <c r="F1224">
        <f t="shared" si="19"/>
        <v>3.2546008946944256</v>
      </c>
    </row>
    <row r="1225" spans="1:6">
      <c r="A1225" s="2">
        <v>1224</v>
      </c>
      <c r="B1225" s="3">
        <v>0.52611756324768066</v>
      </c>
      <c r="C1225" s="2">
        <v>3.3884079456329346</v>
      </c>
      <c r="D1225" s="2">
        <v>10.148388862609863</v>
      </c>
      <c r="E1225">
        <v>0.84451438046467853</v>
      </c>
      <c r="F1225">
        <f t="shared" si="19"/>
        <v>3.2539099673835601</v>
      </c>
    </row>
    <row r="1226" spans="1:6">
      <c r="A1226" s="2">
        <v>1225</v>
      </c>
      <c r="B1226" s="3">
        <v>0.16078615188598633</v>
      </c>
      <c r="C1226" s="2">
        <v>3.3305461406707764</v>
      </c>
      <c r="D1226" s="2">
        <v>10.179319381713867</v>
      </c>
      <c r="E1226">
        <v>0.84455498429434428</v>
      </c>
      <c r="F1226">
        <f t="shared" si="19"/>
        <v>3.2554237210020727</v>
      </c>
    </row>
    <row r="1227" spans="1:6">
      <c r="A1227" s="2">
        <v>1226</v>
      </c>
      <c r="B1227" s="3">
        <v>3.3624518662691116E-2</v>
      </c>
      <c r="C1227" s="2">
        <v>3.309617280960083</v>
      </c>
      <c r="D1227" s="2">
        <v>10.148388862609863</v>
      </c>
      <c r="E1227">
        <v>0.84456356019986656</v>
      </c>
      <c r="F1227">
        <f t="shared" si="19"/>
        <v>3.2521261244404074</v>
      </c>
    </row>
    <row r="1228" spans="1:6">
      <c r="A1228" s="2">
        <v>1227</v>
      </c>
      <c r="B1228" s="3">
        <v>-0.6677367091178894</v>
      </c>
      <c r="C1228" s="2">
        <v>3.1932780742645264</v>
      </c>
      <c r="D1228" s="2">
        <v>10.117459297180176</v>
      </c>
      <c r="E1228">
        <v>0.84439493696264611</v>
      </c>
      <c r="F1228">
        <f t="shared" si="19"/>
        <v>3.2479052008414757</v>
      </c>
    </row>
    <row r="1229" spans="1:6">
      <c r="A1229" s="2">
        <v>1228</v>
      </c>
      <c r="B1229" s="3">
        <v>-0.45755374431610107</v>
      </c>
      <c r="C1229" s="2">
        <v>3.2268257141113281</v>
      </c>
      <c r="D1229" s="2">
        <v>10.148388862609863</v>
      </c>
      <c r="E1229">
        <v>0.84427939308781885</v>
      </c>
      <c r="F1229">
        <f t="shared" si="19"/>
        <v>3.2420574596949985</v>
      </c>
    </row>
    <row r="1230" spans="1:6">
      <c r="A1230" s="2">
        <v>1229</v>
      </c>
      <c r="B1230" s="3">
        <v>-0.46243733167648315</v>
      </c>
      <c r="C1230" s="2">
        <v>3.2255945205688477</v>
      </c>
      <c r="D1230" s="2">
        <v>10.148388862609863</v>
      </c>
      <c r="E1230">
        <v>0.84416145881083693</v>
      </c>
      <c r="F1230">
        <f t="shared" si="19"/>
        <v>3.2380438142893264</v>
      </c>
    </row>
    <row r="1231" spans="1:6">
      <c r="A1231" s="2">
        <v>1230</v>
      </c>
      <c r="B1231" s="3">
        <v>0.11645802110433578</v>
      </c>
      <c r="C1231" s="2">
        <v>3.3213129043579102</v>
      </c>
      <c r="D1231" s="2">
        <v>10.148388862609863</v>
      </c>
      <c r="E1231">
        <v>0.8441911581849999</v>
      </c>
      <c r="F1231">
        <f t="shared" si="19"/>
        <v>3.2363227824775542</v>
      </c>
    </row>
    <row r="1232" spans="1:6">
      <c r="A1232" s="2">
        <v>1231</v>
      </c>
      <c r="B1232" s="3">
        <v>0.80410760641098022</v>
      </c>
      <c r="C1232" s="2">
        <v>3.4376521110534668</v>
      </c>
      <c r="D1232" s="2">
        <v>10.148388862609863</v>
      </c>
      <c r="E1232">
        <v>0.84439422035150224</v>
      </c>
      <c r="F1232">
        <f t="shared" si="19"/>
        <v>3.2365865902024873</v>
      </c>
    </row>
    <row r="1233" spans="1:6">
      <c r="A1233" s="2">
        <v>1232</v>
      </c>
      <c r="B1233" s="3">
        <v>0.68201738595962524</v>
      </c>
      <c r="C1233" s="2">
        <v>3.421032190322876</v>
      </c>
      <c r="D1233" s="2">
        <v>10.179319381713867</v>
      </c>
      <c r="E1233">
        <v>0.84456648634649234</v>
      </c>
      <c r="F1233">
        <f t="shared" si="19"/>
        <v>3.2392246674518197</v>
      </c>
    </row>
    <row r="1234" spans="1:6">
      <c r="A1234" s="2">
        <v>1233</v>
      </c>
      <c r="B1234" s="3">
        <v>0.70155179500579834</v>
      </c>
      <c r="C1234" s="2">
        <v>3.4256486892700195</v>
      </c>
      <c r="D1234" s="2">
        <v>10.148388862609863</v>
      </c>
      <c r="E1234">
        <v>0.84474386515134581</v>
      </c>
      <c r="F1234">
        <f t="shared" si="19"/>
        <v>3.2415235626454257</v>
      </c>
    </row>
    <row r="1235" spans="1:6">
      <c r="A1235" s="2">
        <v>1234</v>
      </c>
      <c r="B1235" s="3">
        <v>1.9058819452766329E-4</v>
      </c>
      <c r="C1235" s="2">
        <v>3.3105406761169434</v>
      </c>
      <c r="D1235" s="2">
        <v>10.072688102722168</v>
      </c>
      <c r="E1235">
        <v>0.84474391375559277</v>
      </c>
      <c r="F1235">
        <f t="shared" si="19"/>
        <v>3.2439166721032588</v>
      </c>
    </row>
    <row r="1236" spans="1:6">
      <c r="A1236" s="2">
        <v>1235</v>
      </c>
      <c r="B1236" s="3">
        <v>1.9058819452766329E-4</v>
      </c>
      <c r="C1236" s="2">
        <v>3.309617280960083</v>
      </c>
      <c r="D1236" s="2">
        <v>10.148388862609863</v>
      </c>
      <c r="E1236">
        <v>0.84474396194610291</v>
      </c>
      <c r="F1236">
        <f t="shared" si="19"/>
        <v>3.2439543568358129</v>
      </c>
    </row>
    <row r="1237" spans="1:6">
      <c r="A1237" s="2">
        <v>1236</v>
      </c>
      <c r="B1237" s="3">
        <v>1.9058819452766329E-4</v>
      </c>
      <c r="C1237" s="2">
        <v>3.3093094825744629</v>
      </c>
      <c r="D1237" s="2">
        <v>10.148388862609863</v>
      </c>
      <c r="E1237">
        <v>0.84474401055511139</v>
      </c>
      <c r="F1237">
        <f t="shared" si="19"/>
        <v>3.2439731967692471</v>
      </c>
    </row>
    <row r="1238" spans="1:6">
      <c r="A1238" s="2">
        <v>1237</v>
      </c>
      <c r="B1238" s="3">
        <v>1.9058819452766329E-4</v>
      </c>
      <c r="C1238" s="2">
        <v>3.3099250793457031</v>
      </c>
      <c r="D1238" s="2">
        <v>10.179319381713867</v>
      </c>
      <c r="E1238">
        <v>0.84474405915985851</v>
      </c>
      <c r="F1238">
        <f t="shared" si="19"/>
        <v>3.2439731967692471</v>
      </c>
    </row>
    <row r="1239" spans="1:6">
      <c r="A1239" s="2">
        <v>1238</v>
      </c>
      <c r="B1239" s="3">
        <v>1.9058819452766329E-4</v>
      </c>
      <c r="C1239" s="2">
        <v>3.3099250793457031</v>
      </c>
      <c r="D1239" s="2">
        <v>10.148388862609863</v>
      </c>
      <c r="E1239">
        <v>0.84474410729191451</v>
      </c>
      <c r="F1239">
        <f t="shared" si="19"/>
        <v>3.2439731967692471</v>
      </c>
    </row>
    <row r="1240" spans="1:6">
      <c r="A1240" s="2">
        <v>1239</v>
      </c>
      <c r="B1240" s="3">
        <v>1.9058819452766329E-4</v>
      </c>
      <c r="C1240" s="2">
        <v>3.3102328777313232</v>
      </c>
      <c r="D1240" s="2">
        <v>10.179319381713867</v>
      </c>
      <c r="E1240">
        <v>0.8447441554824987</v>
      </c>
      <c r="F1240">
        <f t="shared" si="19"/>
        <v>3.2439731967692471</v>
      </c>
    </row>
    <row r="1241" spans="1:6">
      <c r="A1241" s="2">
        <v>1240</v>
      </c>
      <c r="B1241" s="3">
        <v>3.7841926678083837E-4</v>
      </c>
      <c r="C1241" s="2">
        <v>3.3105406761169434</v>
      </c>
      <c r="D1241" s="2">
        <v>10.148388862609863</v>
      </c>
      <c r="E1241">
        <v>0.84474425198771774</v>
      </c>
      <c r="F1241">
        <f t="shared" si="19"/>
        <v>3.2439606335698343</v>
      </c>
    </row>
    <row r="1242" spans="1:6">
      <c r="A1242" s="2">
        <v>1241</v>
      </c>
      <c r="B1242" s="3">
        <v>1.9058819452766329E-4</v>
      </c>
      <c r="C1242" s="2">
        <v>3.3105406761169434</v>
      </c>
      <c r="D1242" s="2">
        <v>10.148388862609863</v>
      </c>
      <c r="E1242">
        <v>0.84474430012134849</v>
      </c>
      <c r="F1242">
        <f t="shared" si="19"/>
        <v>3.2439543519701277</v>
      </c>
    </row>
    <row r="1243" spans="1:6">
      <c r="A1243" s="2">
        <v>1242</v>
      </c>
      <c r="B1243" s="3">
        <v>1.9058819452766329E-4</v>
      </c>
      <c r="C1243" s="2">
        <v>3.3108484745025635</v>
      </c>
      <c r="D1243" s="2">
        <v>10.117459297180176</v>
      </c>
      <c r="E1243">
        <v>0.84474434824968048</v>
      </c>
      <c r="F1243">
        <f t="shared" si="19"/>
        <v>3.2439417887707145</v>
      </c>
    </row>
    <row r="1244" spans="1:6">
      <c r="A1244" s="2">
        <v>1243</v>
      </c>
      <c r="B1244" s="3">
        <v>2.7571220471145352E-6</v>
      </c>
      <c r="C1244" s="2">
        <v>3.3108484745025635</v>
      </c>
      <c r="D1244" s="2">
        <v>10.086527824401855</v>
      </c>
      <c r="E1244">
        <v>0.84474434894593808</v>
      </c>
      <c r="F1244">
        <f t="shared" si="19"/>
        <v>3.2441930332962348</v>
      </c>
    </row>
    <row r="1245" spans="1:6">
      <c r="A1245" s="2">
        <v>1244</v>
      </c>
      <c r="B1245" s="3">
        <v>1.9058819452766329E-4</v>
      </c>
      <c r="C1245" s="2">
        <v>3.3114640712738037</v>
      </c>
      <c r="D1245" s="2">
        <v>10.117459297180176</v>
      </c>
      <c r="E1245">
        <v>0.84474439713663352</v>
      </c>
      <c r="F1245">
        <f t="shared" si="19"/>
        <v>3.2455937278514004</v>
      </c>
    </row>
    <row r="1246" spans="1:6">
      <c r="A1246" s="2">
        <v>1245</v>
      </c>
      <c r="B1246" s="3">
        <v>1.9058819452766329E-4</v>
      </c>
      <c r="C1246" s="2">
        <v>3.3117718696594238</v>
      </c>
      <c r="D1246" s="2">
        <v>10.117459297180176</v>
      </c>
      <c r="E1246">
        <v>0.84474444532873705</v>
      </c>
      <c r="F1246">
        <f t="shared" si="19"/>
        <v>3.247773282381953</v>
      </c>
    </row>
    <row r="1247" spans="1:6">
      <c r="A1247" s="2">
        <v>1246</v>
      </c>
      <c r="B1247" s="3">
        <v>1.9058819452766329E-4</v>
      </c>
      <c r="C1247" s="2">
        <v>3.3117718696594238</v>
      </c>
      <c r="D1247" s="2">
        <v>10.117459297180176</v>
      </c>
      <c r="E1247">
        <v>0.84474449393372508</v>
      </c>
      <c r="F1247">
        <f t="shared" si="19"/>
        <v>3.2510080678122386</v>
      </c>
    </row>
    <row r="1248" spans="1:6">
      <c r="A1248" s="2">
        <v>1247</v>
      </c>
      <c r="B1248" s="3">
        <v>1.9058819452766329E-4</v>
      </c>
      <c r="C1248" s="2">
        <v>3.3120796680450439</v>
      </c>
      <c r="D1248" s="2">
        <v>10.086527824401855</v>
      </c>
      <c r="E1248">
        <v>0.84474454212347561</v>
      </c>
      <c r="F1248">
        <f t="shared" si="19"/>
        <v>3.2570191159540292</v>
      </c>
    </row>
    <row r="1249" spans="1:6">
      <c r="A1249" s="2">
        <v>1248</v>
      </c>
      <c r="B1249" s="3">
        <v>-0.32156404852867126</v>
      </c>
      <c r="C1249" s="2">
        <v>3.2588343620300293</v>
      </c>
      <c r="D1249" s="2">
        <v>10.148388862609863</v>
      </c>
      <c r="E1249">
        <v>0.84466333054696696</v>
      </c>
      <c r="F1249">
        <f t="shared" si="19"/>
        <v>3.2621696481899338</v>
      </c>
    </row>
    <row r="1250" spans="1:6">
      <c r="A1250" s="2">
        <v>1249</v>
      </c>
      <c r="B1250" s="3">
        <v>-4.8833321779966354E-2</v>
      </c>
      <c r="C1250" s="2">
        <v>3.3034617900848389</v>
      </c>
      <c r="D1250" s="2">
        <v>10.148388862609863</v>
      </c>
      <c r="E1250">
        <v>0.84465087483234147</v>
      </c>
      <c r="F1250">
        <f t="shared" si="19"/>
        <v>3.2639911758656406</v>
      </c>
    </row>
    <row r="1251" spans="1:6">
      <c r="A1251" s="2">
        <v>1250</v>
      </c>
      <c r="B1251" s="3">
        <v>-4.8645488917827606E-2</v>
      </c>
      <c r="C1251" s="2">
        <v>3.303769588470459</v>
      </c>
      <c r="D1251" s="2">
        <v>10.148388862609863</v>
      </c>
      <c r="E1251">
        <v>0.84463847074440823</v>
      </c>
      <c r="F1251">
        <f t="shared" si="19"/>
        <v>3.2648830949043739</v>
      </c>
    </row>
    <row r="1252" spans="1:6">
      <c r="A1252" s="2">
        <v>1251</v>
      </c>
      <c r="B1252" s="3">
        <v>-4.8645488917827606E-2</v>
      </c>
      <c r="C1252" s="2">
        <v>3.3046929836273193</v>
      </c>
      <c r="D1252" s="2">
        <v>10.193158149719238</v>
      </c>
      <c r="E1252">
        <v>0.84462618539982159</v>
      </c>
      <c r="F1252">
        <f t="shared" si="19"/>
        <v>3.2647386278424944</v>
      </c>
    </row>
    <row r="1253" spans="1:6">
      <c r="A1253" s="2">
        <v>1252</v>
      </c>
      <c r="B1253" s="3">
        <v>-4.8833321779966354E-2</v>
      </c>
      <c r="C1253" s="2">
        <v>3.3043851852416992</v>
      </c>
      <c r="D1253" s="2">
        <v>10.224085807800293</v>
      </c>
      <c r="E1253">
        <v>0.84461385353928409</v>
      </c>
      <c r="F1253">
        <f t="shared" si="19"/>
        <v>3.2658189851410535</v>
      </c>
    </row>
    <row r="1254" spans="1:6">
      <c r="A1254" s="2">
        <v>1253</v>
      </c>
      <c r="B1254" s="3">
        <v>-0.21938394010066986</v>
      </c>
      <c r="C1254" s="2">
        <v>3.2760698795318604</v>
      </c>
      <c r="D1254" s="2">
        <v>10.086527824401855</v>
      </c>
      <c r="E1254">
        <v>0.84455845259470597</v>
      </c>
      <c r="F1254">
        <f t="shared" si="19"/>
        <v>3.2671003390331657</v>
      </c>
    </row>
    <row r="1255" spans="1:6">
      <c r="A1255" s="2">
        <v>1254</v>
      </c>
      <c r="B1255" s="3">
        <v>-0.45774155855178833</v>
      </c>
      <c r="C1255" s="2">
        <v>3.2360589504241943</v>
      </c>
      <c r="D1255" s="2">
        <v>10.117459297180176</v>
      </c>
      <c r="E1255">
        <v>0.8444428486546135</v>
      </c>
      <c r="F1255">
        <f t="shared" si="19"/>
        <v>3.2670375279017856</v>
      </c>
    </row>
    <row r="1256" spans="1:6">
      <c r="A1256" s="2">
        <v>1255</v>
      </c>
      <c r="B1256" s="3">
        <v>-0.34541857242584229</v>
      </c>
      <c r="C1256" s="2">
        <v>3.2536022663116455</v>
      </c>
      <c r="D1256" s="2">
        <v>10.024667739868164</v>
      </c>
      <c r="E1256">
        <v>0.84435562070144132</v>
      </c>
      <c r="F1256">
        <f t="shared" si="19"/>
        <v>3.2683188817938982</v>
      </c>
    </row>
    <row r="1257" spans="1:6">
      <c r="A1257" s="2">
        <v>1256</v>
      </c>
      <c r="B1257" s="3">
        <v>-0.34541857242584229</v>
      </c>
      <c r="C1257" s="2">
        <v>3.2536022663116455</v>
      </c>
      <c r="D1257" s="2">
        <v>10.193158149719238</v>
      </c>
      <c r="E1257">
        <v>0.84426754390878123</v>
      </c>
      <c r="F1257">
        <f t="shared" si="19"/>
        <v>3.2716855710866501</v>
      </c>
    </row>
    <row r="1258" spans="1:6">
      <c r="A1258" s="2">
        <v>1257</v>
      </c>
      <c r="B1258" s="3">
        <v>-0.43801930546760559</v>
      </c>
      <c r="C1258" s="2">
        <v>3.2375979423522949</v>
      </c>
      <c r="D1258" s="2">
        <v>10.148388862609863</v>
      </c>
      <c r="E1258">
        <v>0.84415690354976236</v>
      </c>
      <c r="F1258">
        <f t="shared" si="19"/>
        <v>3.275535909497008</v>
      </c>
    </row>
    <row r="1259" spans="1:6">
      <c r="A1259" s="2">
        <v>1258</v>
      </c>
      <c r="B1259" s="3">
        <v>-0.91604936122894287</v>
      </c>
      <c r="C1259" s="2">
        <v>3.1575760841369629</v>
      </c>
      <c r="D1259" s="2">
        <v>10.148388862609863</v>
      </c>
      <c r="E1259">
        <v>0.84392557456955308</v>
      </c>
      <c r="F1259">
        <f t="shared" si="19"/>
        <v>3.2796374924328862</v>
      </c>
    </row>
    <row r="1260" spans="1:6">
      <c r="A1260" s="2">
        <v>1259</v>
      </c>
      <c r="B1260" s="3">
        <v>-1.1104545593261719</v>
      </c>
      <c r="C1260" s="2">
        <v>3.1227974891662598</v>
      </c>
      <c r="D1260" s="2">
        <v>10.117459297180176</v>
      </c>
      <c r="E1260">
        <v>0.8436448014896103</v>
      </c>
      <c r="F1260">
        <f t="shared" si="19"/>
        <v>3.2811324012522793</v>
      </c>
    </row>
    <row r="1261" spans="1:6">
      <c r="A1261" s="2">
        <v>1260</v>
      </c>
      <c r="B1261" s="3">
        <v>-0.40439754724502563</v>
      </c>
      <c r="C1261" s="2">
        <v>3.2388288974761963</v>
      </c>
      <c r="D1261" s="2">
        <v>10.193158149719238</v>
      </c>
      <c r="E1261">
        <v>0.84354168645279615</v>
      </c>
      <c r="F1261">
        <f t="shared" si="19"/>
        <v>3.2826901212030526</v>
      </c>
    </row>
    <row r="1262" spans="1:6">
      <c r="A1262" s="2">
        <v>1261</v>
      </c>
      <c r="B1262" s="3">
        <v>3.7841926678083837E-4</v>
      </c>
      <c r="C1262" s="2">
        <v>3.3074629306793213</v>
      </c>
      <c r="D1262" s="2">
        <v>10.193158149719238</v>
      </c>
      <c r="E1262">
        <v>0.84354178203731245</v>
      </c>
      <c r="F1262">
        <f t="shared" si="19"/>
        <v>3.2841850300224458</v>
      </c>
    </row>
    <row r="1263" spans="1:6">
      <c r="A1263" s="2">
        <v>1262</v>
      </c>
      <c r="B1263" s="3">
        <v>1.9058819452766329E-4</v>
      </c>
      <c r="C1263" s="2">
        <v>3.3083863258361816</v>
      </c>
      <c r="D1263" s="2">
        <v>10.117459297180176</v>
      </c>
      <c r="E1263">
        <v>0.84354183064893329</v>
      </c>
      <c r="F1263">
        <f t="shared" si="19"/>
        <v>3.2865216148142911</v>
      </c>
    </row>
    <row r="1264" spans="1:6">
      <c r="A1264" s="2">
        <v>1263</v>
      </c>
      <c r="B1264" s="3">
        <v>1.9058819452766329E-4</v>
      </c>
      <c r="C1264" s="2">
        <v>3.3086941242218018</v>
      </c>
      <c r="D1264" s="2">
        <v>10.193158149719238</v>
      </c>
      <c r="E1264">
        <v>0.84354187883696075</v>
      </c>
      <c r="F1264">
        <f t="shared" si="19"/>
        <v>3.2876961912427629</v>
      </c>
    </row>
    <row r="1265" spans="1:6">
      <c r="A1265" s="2">
        <v>1264</v>
      </c>
      <c r="B1265" s="3">
        <v>-0.63805937767028809</v>
      </c>
      <c r="C1265" s="2">
        <v>3.2028191089630127</v>
      </c>
      <c r="D1265" s="2">
        <v>10.055598258972168</v>
      </c>
      <c r="E1265">
        <v>0.84338075180108363</v>
      </c>
      <c r="F1265">
        <f t="shared" si="19"/>
        <v>3.2878469399043491</v>
      </c>
    </row>
    <row r="1266" spans="1:6">
      <c r="A1266" s="2">
        <v>1265</v>
      </c>
      <c r="B1266" s="3">
        <v>-1.3352882862091064</v>
      </c>
      <c r="C1266" s="2">
        <v>3.0846333503723145</v>
      </c>
      <c r="D1266" s="2">
        <v>10.162227630615234</v>
      </c>
      <c r="E1266">
        <v>0.84304017257662633</v>
      </c>
      <c r="F1266">
        <f t="shared" si="19"/>
        <v>3.2857930076365567</v>
      </c>
    </row>
    <row r="1267" spans="1:6">
      <c r="A1267" s="2">
        <v>1266</v>
      </c>
      <c r="B1267" s="3">
        <v>-2.1245543956756592</v>
      </c>
      <c r="C1267" s="2">
        <v>2.9501352310180664</v>
      </c>
      <c r="D1267" s="2">
        <v>10.086527824401855</v>
      </c>
      <c r="E1267">
        <v>0.84250366894135476</v>
      </c>
      <c r="F1267">
        <f t="shared" si="19"/>
        <v>3.2835255204414833</v>
      </c>
    </row>
    <row r="1268" spans="1:6">
      <c r="A1268" s="2">
        <v>1267</v>
      </c>
      <c r="B1268" s="3">
        <v>-2.5871825218200684</v>
      </c>
      <c r="C1268" s="2">
        <v>2.8682670593261719</v>
      </c>
      <c r="D1268" s="2">
        <v>10.086527824401855</v>
      </c>
      <c r="E1268">
        <v>0.84184952237811339</v>
      </c>
      <c r="F1268">
        <f t="shared" ref="F1268:F1331" si="20">AVERAGE(C1219:C1267)</f>
        <v>3.278488047268926</v>
      </c>
    </row>
    <row r="1269" spans="1:6">
      <c r="A1269" s="2">
        <v>1268</v>
      </c>
      <c r="B1269" s="3">
        <v>-2.4316582679748535</v>
      </c>
      <c r="C1269" s="2">
        <v>2.8898112773895264</v>
      </c>
      <c r="D1269" s="2">
        <v>10.162227630615234</v>
      </c>
      <c r="E1269">
        <v>0.84122945311639707</v>
      </c>
      <c r="F1269">
        <f t="shared" si="20"/>
        <v>3.2714154866276957</v>
      </c>
    </row>
    <row r="1270" spans="1:6">
      <c r="A1270" s="2">
        <v>1269</v>
      </c>
      <c r="B1270" s="3">
        <v>-1.6910403966903687</v>
      </c>
      <c r="C1270" s="2">
        <v>3.0101516246795654</v>
      </c>
      <c r="D1270" s="2">
        <v>10.206995010375977</v>
      </c>
      <c r="E1270">
        <v>0.84080234364186013</v>
      </c>
      <c r="F1270">
        <f t="shared" si="20"/>
        <v>3.263620595542752</v>
      </c>
    </row>
    <row r="1271" spans="1:6">
      <c r="A1271" s="2">
        <v>1270</v>
      </c>
      <c r="B1271" s="3">
        <v>-1.0670655965805054</v>
      </c>
      <c r="C1271" s="2">
        <v>3.1138720512390137</v>
      </c>
      <c r="D1271" s="2">
        <v>10.131299018859863</v>
      </c>
      <c r="E1271">
        <v>0.84053020739440842</v>
      </c>
      <c r="F1271">
        <f t="shared" si="20"/>
        <v>3.2578545103267746</v>
      </c>
    </row>
    <row r="1272" spans="1:6">
      <c r="A1272" s="2">
        <v>1271</v>
      </c>
      <c r="B1272" s="3">
        <v>-0.73047226667404175</v>
      </c>
      <c r="C1272" s="2">
        <v>3.1705026626586914</v>
      </c>
      <c r="D1272" s="2">
        <v>10.162227630615234</v>
      </c>
      <c r="E1272">
        <v>0.84034551370303046</v>
      </c>
      <c r="F1272">
        <f t="shared" si="20"/>
        <v>3.2541863285765356</v>
      </c>
    </row>
    <row r="1273" spans="1:6">
      <c r="A1273" s="2">
        <v>1272</v>
      </c>
      <c r="B1273" s="3">
        <v>-1.1688699722290039</v>
      </c>
      <c r="C1273" s="2">
        <v>3.0972521305084229</v>
      </c>
      <c r="D1273" s="2">
        <v>10.237922668457031</v>
      </c>
      <c r="E1273">
        <v>0.84004742768173069</v>
      </c>
      <c r="F1273">
        <f t="shared" si="20"/>
        <v>3.2524527335653501</v>
      </c>
    </row>
    <row r="1274" spans="1:6">
      <c r="A1274" s="2">
        <v>1273</v>
      </c>
      <c r="B1274" s="3">
        <v>-1.0281845331192017</v>
      </c>
      <c r="C1274" s="2">
        <v>3.1203353404998779</v>
      </c>
      <c r="D1274" s="2">
        <v>10.268852233886719</v>
      </c>
      <c r="E1274">
        <v>0.83978774844051496</v>
      </c>
      <c r="F1274">
        <f t="shared" si="20"/>
        <v>3.2488285181473713</v>
      </c>
    </row>
    <row r="1275" spans="1:6">
      <c r="A1275" s="2">
        <v>1274</v>
      </c>
      <c r="B1275" s="3">
        <v>-0.93051236867904663</v>
      </c>
      <c r="C1275" s="2">
        <v>3.1363396644592285</v>
      </c>
      <c r="D1275" s="2">
        <v>10.282690048217773</v>
      </c>
      <c r="E1275">
        <v>0.83955044166387771</v>
      </c>
      <c r="F1275">
        <f t="shared" si="20"/>
        <v>3.2433576486548601</v>
      </c>
    </row>
    <row r="1276" spans="1:6">
      <c r="A1276" s="2">
        <v>1275</v>
      </c>
      <c r="B1276" s="3">
        <v>-0.82307302951812744</v>
      </c>
      <c r="C1276" s="2">
        <v>3.1544983386993408</v>
      </c>
      <c r="D1276" s="2">
        <v>10.193158149719238</v>
      </c>
      <c r="E1276">
        <v>0.83934233329805752</v>
      </c>
      <c r="F1276">
        <f t="shared" si="20"/>
        <v>3.2393942511811549</v>
      </c>
    </row>
    <row r="1277" spans="1:6">
      <c r="A1277" s="2">
        <v>1276</v>
      </c>
      <c r="B1277" s="3">
        <v>-0.35537362098693848</v>
      </c>
      <c r="C1277" s="2">
        <v>3.2326734066009521</v>
      </c>
      <c r="D1277" s="2">
        <v>10.176067352294922</v>
      </c>
      <c r="E1277">
        <v>0.83925258412440218</v>
      </c>
      <c r="F1277">
        <f t="shared" si="20"/>
        <v>3.2362285584819559</v>
      </c>
    </row>
    <row r="1278" spans="1:6">
      <c r="A1278" s="2">
        <v>1277</v>
      </c>
      <c r="B1278" s="3">
        <v>0.12641306221485138</v>
      </c>
      <c r="C1278" s="2">
        <v>3.3142340183258057</v>
      </c>
      <c r="D1278" s="2">
        <v>10.313616752624512</v>
      </c>
      <c r="E1278">
        <v>0.83928450666401577</v>
      </c>
      <c r="F1278">
        <f t="shared" si="20"/>
        <v>3.2370325448561688</v>
      </c>
    </row>
    <row r="1279" spans="1:6">
      <c r="A1279" s="2">
        <v>1278</v>
      </c>
      <c r="B1279" s="3">
        <v>0.12152945995330811</v>
      </c>
      <c r="C1279" s="2">
        <v>3.3157727718353271</v>
      </c>
      <c r="D1279" s="2">
        <v>10.38930606842041</v>
      </c>
      <c r="E1279">
        <v>0.83931519802449417</v>
      </c>
      <c r="F1279">
        <f t="shared" si="20"/>
        <v>3.2388163877993215</v>
      </c>
    </row>
    <row r="1280" spans="1:6">
      <c r="A1280" s="2">
        <v>1279</v>
      </c>
      <c r="B1280" s="3">
        <v>-0.33640268445014954</v>
      </c>
      <c r="C1280" s="2">
        <v>3.2400600910186768</v>
      </c>
      <c r="D1280" s="2">
        <v>10.100369453430176</v>
      </c>
      <c r="E1280">
        <v>0.83923024206333063</v>
      </c>
      <c r="F1280">
        <f t="shared" si="20"/>
        <v>3.2406567602741476</v>
      </c>
    </row>
    <row r="1281" spans="1:6">
      <c r="A1281" s="2">
        <v>1280</v>
      </c>
      <c r="B1281" s="3">
        <v>-0.33621487021446228</v>
      </c>
      <c r="C1281" s="2">
        <v>3.2403678894042969</v>
      </c>
      <c r="D1281" s="2">
        <v>10.344545364379883</v>
      </c>
      <c r="E1281">
        <v>0.83914450763797865</v>
      </c>
      <c r="F1281">
        <f t="shared" si="20"/>
        <v>3.2389985395937551</v>
      </c>
    </row>
    <row r="1282" spans="1:6">
      <c r="A1282" s="2">
        <v>1281</v>
      </c>
      <c r="B1282" s="3">
        <v>-0.33659052848815918</v>
      </c>
      <c r="C1282" s="2">
        <v>3.2400600910186768</v>
      </c>
      <c r="D1282" s="2">
        <v>10.206995010375977</v>
      </c>
      <c r="E1282">
        <v>0.83905949186981466</v>
      </c>
      <c r="F1282">
        <f t="shared" si="20"/>
        <v>3.2349723309886698</v>
      </c>
    </row>
    <row r="1283" spans="1:6">
      <c r="A1283" s="2">
        <v>1282</v>
      </c>
      <c r="B1283" s="3">
        <v>-0.33640268445014954</v>
      </c>
      <c r="C1283" s="2">
        <v>3.240675687789917</v>
      </c>
      <c r="D1283" s="2">
        <v>10.268852233886719</v>
      </c>
      <c r="E1283">
        <v>0.83897454159886653</v>
      </c>
      <c r="F1283">
        <f t="shared" si="20"/>
        <v>3.2312790228396047</v>
      </c>
    </row>
    <row r="1284" spans="1:6">
      <c r="A1284" s="2">
        <v>1283</v>
      </c>
      <c r="B1284" s="3">
        <v>-0.33621487021446228</v>
      </c>
      <c r="C1284" s="2">
        <v>3.2409834861755371</v>
      </c>
      <c r="D1284" s="2">
        <v>10.251763343811035</v>
      </c>
      <c r="E1284">
        <v>0.83888963882117862</v>
      </c>
      <c r="F1284">
        <f t="shared" si="20"/>
        <v>3.2275040636257248</v>
      </c>
    </row>
    <row r="1285" spans="1:6">
      <c r="A1285" s="2">
        <v>1284</v>
      </c>
      <c r="B1285" s="3">
        <v>-0.92562878131866455</v>
      </c>
      <c r="C1285" s="2">
        <v>3.1418795585632324</v>
      </c>
      <c r="D1285" s="2">
        <v>10.372222900390625</v>
      </c>
      <c r="E1285">
        <v>0.83865588734078145</v>
      </c>
      <c r="F1285">
        <f t="shared" si="20"/>
        <v>3.226084529137125</v>
      </c>
    </row>
    <row r="1286" spans="1:6">
      <c r="A1286" s="2">
        <v>1285</v>
      </c>
      <c r="B1286" s="3">
        <v>-0.48685538768768311</v>
      </c>
      <c r="C1286" s="2">
        <v>3.2142069339752197</v>
      </c>
      <c r="D1286" s="2">
        <v>10.341300964355469</v>
      </c>
      <c r="E1286">
        <v>0.83853294377709431</v>
      </c>
      <c r="F1286">
        <f t="shared" si="20"/>
        <v>3.2226613103126991</v>
      </c>
    </row>
    <row r="1287" spans="1:6">
      <c r="A1287" s="2">
        <v>1286</v>
      </c>
      <c r="B1287" s="3">
        <v>-0.82307302951812744</v>
      </c>
      <c r="C1287" s="2">
        <v>3.157883882522583</v>
      </c>
      <c r="D1287" s="2">
        <v>10.585439682006836</v>
      </c>
      <c r="E1287">
        <v>0.83832301336439863</v>
      </c>
      <c r="F1287">
        <f t="shared" si="20"/>
        <v>3.2207204419739393</v>
      </c>
    </row>
    <row r="1288" spans="1:6">
      <c r="A1288" s="2">
        <v>1287</v>
      </c>
      <c r="B1288" s="3">
        <v>-0.5747603178024292</v>
      </c>
      <c r="C1288" s="2">
        <v>3.1988182067871094</v>
      </c>
      <c r="D1288" s="2">
        <v>10.237922668457031</v>
      </c>
      <c r="E1288">
        <v>0.83817642362588818</v>
      </c>
      <c r="F1288">
        <f t="shared" si="20"/>
        <v>3.2176175604061203</v>
      </c>
    </row>
    <row r="1289" spans="1:6">
      <c r="A1289" s="2">
        <v>1288</v>
      </c>
      <c r="B1289" s="3">
        <v>-0.71582144498825073</v>
      </c>
      <c r="C1289" s="2">
        <v>3.1748116016387939</v>
      </c>
      <c r="D1289" s="2">
        <v>10.282690048217773</v>
      </c>
      <c r="E1289">
        <v>0.83799565534615916</v>
      </c>
      <c r="F1289">
        <f t="shared" si="20"/>
        <v>3.2153500732110469</v>
      </c>
    </row>
    <row r="1290" spans="1:6">
      <c r="A1290" s="2">
        <v>1289</v>
      </c>
      <c r="B1290" s="3">
        <v>-0.86251753568649292</v>
      </c>
      <c r="C1290" s="2">
        <v>3.1498818397521973</v>
      </c>
      <c r="D1290" s="2">
        <v>10.358381271362305</v>
      </c>
      <c r="E1290">
        <v>0.83777571557261032</v>
      </c>
      <c r="F1290">
        <f t="shared" si="20"/>
        <v>3.2125863736989548</v>
      </c>
    </row>
    <row r="1291" spans="1:6">
      <c r="A1291" s="2">
        <v>1290</v>
      </c>
      <c r="B1291" s="3">
        <v>-0.60443764925003052</v>
      </c>
      <c r="C1291" s="2">
        <v>3.1926624774932861</v>
      </c>
      <c r="D1291" s="2">
        <v>10.251763343811035</v>
      </c>
      <c r="E1291">
        <v>0.83762304254963915</v>
      </c>
      <c r="F1291">
        <f t="shared" si="20"/>
        <v>3.2093076219364089</v>
      </c>
    </row>
    <row r="1292" spans="1:6">
      <c r="A1292" s="2">
        <v>1291</v>
      </c>
      <c r="B1292" s="3">
        <v>-0.53043216466903687</v>
      </c>
      <c r="C1292" s="2">
        <v>3.2052814960479736</v>
      </c>
      <c r="D1292" s="2">
        <v>10.327455520629883</v>
      </c>
      <c r="E1292">
        <v>0.83748777230367932</v>
      </c>
      <c r="F1292">
        <f t="shared" si="20"/>
        <v>3.206901944413477</v>
      </c>
    </row>
    <row r="1293" spans="1:6">
      <c r="A1293" s="2">
        <v>1292</v>
      </c>
      <c r="B1293" s="3">
        <v>-0.75000673532485962</v>
      </c>
      <c r="C1293" s="2">
        <v>3.1683483123779297</v>
      </c>
      <c r="D1293" s="2">
        <v>10.358381271362305</v>
      </c>
      <c r="E1293">
        <v>0.83729650047877668</v>
      </c>
      <c r="F1293">
        <f t="shared" si="20"/>
        <v>3.2047475162817509</v>
      </c>
    </row>
    <row r="1294" spans="1:6">
      <c r="A1294" s="2">
        <v>1293</v>
      </c>
      <c r="B1294" s="3">
        <v>-0.62340855598449707</v>
      </c>
      <c r="C1294" s="2">
        <v>3.1892769336700439</v>
      </c>
      <c r="D1294" s="2">
        <v>10.220837593078613</v>
      </c>
      <c r="E1294">
        <v>0.83713906801546967</v>
      </c>
      <c r="F1294">
        <f t="shared" si="20"/>
        <v>3.2018393497077788</v>
      </c>
    </row>
    <row r="1295" spans="1:6">
      <c r="A1295" s="2">
        <v>1294</v>
      </c>
      <c r="B1295" s="3">
        <v>-1.3399840593338013</v>
      </c>
      <c r="C1295" s="2">
        <v>3.0686290264129639</v>
      </c>
      <c r="D1295" s="2">
        <v>10.434070587158203</v>
      </c>
      <c r="E1295">
        <v>0.83679730984283918</v>
      </c>
      <c r="F1295">
        <f t="shared" si="20"/>
        <v>3.1993457346546408</v>
      </c>
    </row>
    <row r="1296" spans="1:6">
      <c r="A1296" s="2">
        <v>1295</v>
      </c>
      <c r="B1296" s="3">
        <v>-2.7432701587677002</v>
      </c>
      <c r="C1296" s="2">
        <v>2.8313338756561279</v>
      </c>
      <c r="D1296" s="2">
        <v>10.585439682006836</v>
      </c>
      <c r="E1296">
        <v>0.83609764453701585</v>
      </c>
      <c r="F1296">
        <f t="shared" si="20"/>
        <v>3.1943836358128763</v>
      </c>
    </row>
    <row r="1297" spans="1:6">
      <c r="A1297" s="2">
        <v>1296</v>
      </c>
      <c r="B1297" s="3">
        <v>0.862335205078125</v>
      </c>
      <c r="C1297" s="2">
        <v>3.4314966201782227</v>
      </c>
      <c r="D1297" s="2">
        <v>10.372222900390625</v>
      </c>
      <c r="E1297">
        <v>0.83631540938944415</v>
      </c>
      <c r="F1297">
        <f t="shared" si="20"/>
        <v>3.1845787787924009</v>
      </c>
    </row>
    <row r="1298" spans="1:6">
      <c r="A1298" s="2">
        <v>1297</v>
      </c>
      <c r="B1298" s="3">
        <v>-2.6313226222991943</v>
      </c>
      <c r="C1298" s="2">
        <v>2.8501081466674805</v>
      </c>
      <c r="D1298" s="2">
        <v>10.358381271362305</v>
      </c>
      <c r="E1298">
        <v>0.83565089330817721</v>
      </c>
      <c r="F1298">
        <f t="shared" si="20"/>
        <v>3.1870158594481799</v>
      </c>
    </row>
    <row r="1299" spans="1:6">
      <c r="A1299" s="2">
        <v>1298</v>
      </c>
      <c r="B1299" s="3">
        <v>-0.60424977540969849</v>
      </c>
      <c r="C1299" s="2">
        <v>3.1852760314941406</v>
      </c>
      <c r="D1299" s="2">
        <v>10.509756088256836</v>
      </c>
      <c r="E1299">
        <v>0.83549678624941959</v>
      </c>
      <c r="F1299">
        <f t="shared" si="20"/>
        <v>3.1786745081142502</v>
      </c>
    </row>
    <row r="1300" spans="1:6">
      <c r="A1300" s="2">
        <v>1299</v>
      </c>
      <c r="B1300" s="3">
        <v>-0.28737878799438477</v>
      </c>
      <c r="C1300" s="2">
        <v>3.2397522926330566</v>
      </c>
      <c r="D1300" s="2">
        <v>10.114214897155762</v>
      </c>
      <c r="E1300">
        <v>0.83542421445157711</v>
      </c>
      <c r="F1300">
        <f t="shared" si="20"/>
        <v>3.1762625538572973</v>
      </c>
    </row>
    <row r="1301" spans="1:6">
      <c r="A1301" s="2">
        <v>1300</v>
      </c>
      <c r="B1301" s="3">
        <v>0.49662810564041138</v>
      </c>
      <c r="C1301" s="2">
        <v>3.3727114200592041</v>
      </c>
      <c r="D1301" s="2">
        <v>10.52359676361084</v>
      </c>
      <c r="E1301">
        <v>0.83554962674804223</v>
      </c>
      <c r="F1301">
        <f t="shared" si="20"/>
        <v>3.1749560784320443</v>
      </c>
    </row>
    <row r="1302" spans="1:6">
      <c r="A1302" s="2">
        <v>1301</v>
      </c>
      <c r="B1302" s="3">
        <v>1.842249870300293</v>
      </c>
      <c r="C1302" s="2">
        <v>3.601388692855835</v>
      </c>
      <c r="D1302" s="2">
        <v>10.416989326477051</v>
      </c>
      <c r="E1302">
        <v>0.83601484709259788</v>
      </c>
      <c r="F1302">
        <f t="shared" si="20"/>
        <v>3.1763442097877967</v>
      </c>
    </row>
    <row r="1303" spans="1:6">
      <c r="A1303" s="2">
        <v>1302</v>
      </c>
      <c r="B1303" s="3">
        <v>1.7105803489685059</v>
      </c>
      <c r="C1303" s="2">
        <v>3.584460973739624</v>
      </c>
      <c r="D1303" s="2">
        <v>10.296530723571777</v>
      </c>
      <c r="E1303">
        <v>0.83644735093606992</v>
      </c>
      <c r="F1303">
        <f t="shared" si="20"/>
        <v>3.182405505861555</v>
      </c>
    </row>
    <row r="1304" spans="1:6">
      <c r="A1304" s="2">
        <v>1303</v>
      </c>
      <c r="B1304" s="3">
        <v>1.4573839902877808</v>
      </c>
      <c r="C1304" s="2">
        <v>3.5462968349456787</v>
      </c>
      <c r="D1304" s="2">
        <v>10.447910308837891</v>
      </c>
      <c r="E1304">
        <v>0.83681541176500529</v>
      </c>
      <c r="F1304">
        <f t="shared" si="20"/>
        <v>3.1886992016617133</v>
      </c>
    </row>
    <row r="1305" spans="1:6">
      <c r="A1305" s="2">
        <v>1304</v>
      </c>
      <c r="B1305" s="3">
        <v>1.1547881364822388</v>
      </c>
      <c r="C1305" s="2">
        <v>3.4985916614532471</v>
      </c>
      <c r="D1305" s="2">
        <v>10.145140647888184</v>
      </c>
      <c r="E1305">
        <v>0.83710704278001113</v>
      </c>
      <c r="F1305">
        <f t="shared" si="20"/>
        <v>3.1950305870601108</v>
      </c>
    </row>
    <row r="1306" spans="1:6">
      <c r="A1306" s="2">
        <v>1305</v>
      </c>
      <c r="B1306" s="3">
        <v>0.83848065137863159</v>
      </c>
      <c r="C1306" s="2">
        <v>3.4471931457519531</v>
      </c>
      <c r="D1306" s="2">
        <v>10.372222900390625</v>
      </c>
      <c r="E1306">
        <v>0.83731903935830176</v>
      </c>
      <c r="F1306">
        <f t="shared" si="20"/>
        <v>3.2000303706344293</v>
      </c>
    </row>
    <row r="1307" spans="1:6">
      <c r="A1307" s="2">
        <v>1306</v>
      </c>
      <c r="B1307" s="3">
        <v>3.7841926678083837E-4</v>
      </c>
      <c r="C1307" s="2">
        <v>3.3083863258361816</v>
      </c>
      <c r="D1307" s="2">
        <v>10.372222900390625</v>
      </c>
      <c r="E1307">
        <v>0.83731913586447715</v>
      </c>
      <c r="F1307">
        <f t="shared" si="20"/>
        <v>3.2039812049087213</v>
      </c>
    </row>
    <row r="1308" spans="1:6">
      <c r="A1308" s="2">
        <v>1307</v>
      </c>
      <c r="B1308" s="3">
        <v>1.9058819452766329E-4</v>
      </c>
      <c r="C1308" s="2">
        <v>3.3071551322937012</v>
      </c>
      <c r="D1308" s="2">
        <v>10.478833198547363</v>
      </c>
      <c r="E1308">
        <v>0.83731918399325378</v>
      </c>
      <c r="F1308">
        <f t="shared" si="20"/>
        <v>3.2054258657961476</v>
      </c>
    </row>
    <row r="1309" spans="1:6">
      <c r="A1309" s="2">
        <v>1308</v>
      </c>
      <c r="B1309" s="3">
        <v>1.9058819452766329E-4</v>
      </c>
      <c r="C1309" s="2">
        <v>3.3071551322937012</v>
      </c>
      <c r="D1309" s="2">
        <v>10.492676734924316</v>
      </c>
      <c r="E1309">
        <v>0.83731923212164139</v>
      </c>
      <c r="F1309">
        <f t="shared" si="20"/>
        <v>3.2084784994319993</v>
      </c>
    </row>
    <row r="1310" spans="1:6">
      <c r="A1310" s="2">
        <v>1309</v>
      </c>
      <c r="B1310" s="3">
        <v>1.9058819452766329E-4</v>
      </c>
      <c r="C1310" s="2">
        <v>3.3071551322937012</v>
      </c>
      <c r="D1310" s="2">
        <v>10.265607833862305</v>
      </c>
      <c r="E1310">
        <v>0.83731928025921853</v>
      </c>
      <c r="F1310">
        <f t="shared" si="20"/>
        <v>3.212240900312151</v>
      </c>
    </row>
    <row r="1311" spans="1:6">
      <c r="A1311" s="2">
        <v>1310</v>
      </c>
      <c r="B1311" s="3">
        <v>3.7841926678083837E-4</v>
      </c>
      <c r="C1311" s="2">
        <v>3.3071551322937012</v>
      </c>
      <c r="D1311" s="2">
        <v>10.203762054443359</v>
      </c>
      <c r="E1311">
        <v>0.83731937582817395</v>
      </c>
      <c r="F1311">
        <f t="shared" si="20"/>
        <v>3.2136353132676105</v>
      </c>
    </row>
    <row r="1312" spans="1:6">
      <c r="A1312" s="2">
        <v>1311</v>
      </c>
      <c r="B1312" s="3">
        <v>1.9058819452766329E-4</v>
      </c>
      <c r="C1312" s="2">
        <v>3.3071551322937012</v>
      </c>
      <c r="D1312" s="2">
        <v>10.386069297790527</v>
      </c>
      <c r="E1312">
        <v>0.83731942442654772</v>
      </c>
      <c r="F1312">
        <f t="shared" si="20"/>
        <v>3.2136290316679039</v>
      </c>
    </row>
    <row r="1313" spans="1:6">
      <c r="A1313" s="2">
        <v>1312</v>
      </c>
      <c r="B1313" s="3">
        <v>1.9058819452766329E-4</v>
      </c>
      <c r="C1313" s="2">
        <v>3.3074629306793213</v>
      </c>
      <c r="D1313" s="2">
        <v>10.310379028320313</v>
      </c>
      <c r="E1313">
        <v>0.83731947303546361</v>
      </c>
      <c r="F1313">
        <f t="shared" si="20"/>
        <v>3.2136039052690779</v>
      </c>
    </row>
    <row r="1314" spans="1:6">
      <c r="A1314" s="2">
        <v>1313</v>
      </c>
      <c r="B1314" s="3">
        <v>1.9058819452766329E-4</v>
      </c>
      <c r="C1314" s="2">
        <v>3.3080785274505615</v>
      </c>
      <c r="D1314" s="2">
        <v>10.416989326477051</v>
      </c>
      <c r="E1314">
        <v>0.83731952116438846</v>
      </c>
      <c r="F1314">
        <f t="shared" si="20"/>
        <v>3.2135787788702519</v>
      </c>
    </row>
    <row r="1315" spans="1:6">
      <c r="A1315" s="2">
        <v>1314</v>
      </c>
      <c r="B1315" s="3">
        <v>1.9058819452766329E-4</v>
      </c>
      <c r="C1315" s="2">
        <v>3.3077707290649414</v>
      </c>
      <c r="D1315" s="2">
        <v>10.537441253662109</v>
      </c>
      <c r="E1315">
        <v>0.83731956929976081</v>
      </c>
      <c r="F1315">
        <f t="shared" si="20"/>
        <v>3.215726930267957</v>
      </c>
    </row>
    <row r="1316" spans="1:6">
      <c r="A1316" s="2">
        <v>1315</v>
      </c>
      <c r="B1316" s="3">
        <v>3.7841926678083837E-4</v>
      </c>
      <c r="C1316" s="2">
        <v>3.3083863258361816</v>
      </c>
      <c r="D1316" s="2">
        <v>10.341300964355469</v>
      </c>
      <c r="E1316">
        <v>0.8373196648682748</v>
      </c>
      <c r="F1316">
        <f t="shared" si="20"/>
        <v>3.2202807543229084</v>
      </c>
    </row>
    <row r="1317" spans="1:6">
      <c r="A1317" s="2">
        <v>1316</v>
      </c>
      <c r="B1317" s="3">
        <v>1.9058819452766329E-4</v>
      </c>
      <c r="C1317" s="2">
        <v>3.3083863258361816</v>
      </c>
      <c r="D1317" s="2">
        <v>10.265607833862305</v>
      </c>
      <c r="E1317">
        <v>0.83731971299888563</v>
      </c>
      <c r="F1317">
        <f t="shared" si="20"/>
        <v>3.2275920011559309</v>
      </c>
    </row>
    <row r="1318" spans="1:6">
      <c r="A1318" s="2">
        <v>1317</v>
      </c>
      <c r="B1318" s="3">
        <v>1.9058819452766329E-4</v>
      </c>
      <c r="C1318" s="2">
        <v>3.3083863258361816</v>
      </c>
      <c r="D1318" s="2">
        <v>10.386069297790527</v>
      </c>
      <c r="E1318">
        <v>0.83731976160207644</v>
      </c>
      <c r="F1318">
        <f t="shared" si="20"/>
        <v>3.2365740270030741</v>
      </c>
    </row>
    <row r="1319" spans="1:6">
      <c r="A1319" s="2">
        <v>1318</v>
      </c>
      <c r="B1319" s="3">
        <v>1.9058819452766329E-4</v>
      </c>
      <c r="C1319" s="2">
        <v>3.3086941242218018</v>
      </c>
      <c r="D1319" s="2">
        <v>10.386069297790527</v>
      </c>
      <c r="E1319">
        <v>0.8373198102070275</v>
      </c>
      <c r="F1319">
        <f t="shared" si="20"/>
        <v>3.2451163749305572</v>
      </c>
    </row>
    <row r="1320" spans="1:6">
      <c r="A1320" s="2">
        <v>1319</v>
      </c>
      <c r="B1320" s="3">
        <v>1.9058819452766329E-4</v>
      </c>
      <c r="C1320" s="2">
        <v>3.3086941242218018</v>
      </c>
      <c r="D1320" s="2">
        <v>10.599278450012207</v>
      </c>
      <c r="E1320">
        <v>0.83731985834008393</v>
      </c>
      <c r="F1320">
        <f t="shared" si="20"/>
        <v>3.2512090790028476</v>
      </c>
    </row>
    <row r="1321" spans="1:6">
      <c r="A1321" s="2">
        <v>1320</v>
      </c>
      <c r="B1321" s="3">
        <v>1.9058819452766329E-4</v>
      </c>
      <c r="C1321" s="2">
        <v>3.3086941242218018</v>
      </c>
      <c r="D1321" s="2">
        <v>10.310379028320313</v>
      </c>
      <c r="E1321">
        <v>0.83731990694557212</v>
      </c>
      <c r="F1321">
        <f t="shared" si="20"/>
        <v>3.2551850396759656</v>
      </c>
    </row>
    <row r="1322" spans="1:6">
      <c r="A1322" s="2">
        <v>1321</v>
      </c>
      <c r="B1322" s="3">
        <v>2.7571220471145352E-6</v>
      </c>
      <c r="C1322" s="2">
        <v>3.309617280960083</v>
      </c>
      <c r="D1322" s="2">
        <v>10.341300964355469</v>
      </c>
      <c r="E1322">
        <v>0.8373199076419271</v>
      </c>
      <c r="F1322">
        <f t="shared" si="20"/>
        <v>3.2580052735854168</v>
      </c>
    </row>
    <row r="1323" spans="1:6">
      <c r="A1323" s="2">
        <v>1322</v>
      </c>
      <c r="B1323" s="3">
        <v>1.9058819452766329E-4</v>
      </c>
      <c r="C1323" s="2">
        <v>3.3099250793457031</v>
      </c>
      <c r="D1323" s="2">
        <v>10.234684944152832</v>
      </c>
      <c r="E1323">
        <v>0.83731995624517364</v>
      </c>
      <c r="F1323">
        <f t="shared" si="20"/>
        <v>3.2623392562476958</v>
      </c>
    </row>
    <row r="1324" spans="1:6">
      <c r="A1324" s="2">
        <v>1323</v>
      </c>
      <c r="B1324" s="3">
        <v>1.9058819452766329E-4</v>
      </c>
      <c r="C1324" s="2">
        <v>3.3102328777313232</v>
      </c>
      <c r="D1324" s="2">
        <v>10.461757659912109</v>
      </c>
      <c r="E1324">
        <v>0.83732000485321867</v>
      </c>
      <c r="F1324">
        <f t="shared" si="20"/>
        <v>3.2662084345914879</v>
      </c>
    </row>
    <row r="1325" spans="1:6">
      <c r="A1325" s="2">
        <v>1324</v>
      </c>
      <c r="B1325" s="3">
        <v>2.7571220471145352E-6</v>
      </c>
      <c r="C1325" s="2">
        <v>3.3102328777313232</v>
      </c>
      <c r="D1325" s="2">
        <v>10.416989326477051</v>
      </c>
      <c r="E1325">
        <v>0.83732000554947927</v>
      </c>
      <c r="F1325">
        <f t="shared" si="20"/>
        <v>3.2697572756786735</v>
      </c>
    </row>
    <row r="1326" spans="1:6">
      <c r="A1326" s="2">
        <v>1325</v>
      </c>
      <c r="B1326" s="3">
        <v>1.9058819452766329E-4</v>
      </c>
      <c r="C1326" s="2">
        <v>3.3105406761169434</v>
      </c>
      <c r="D1326" s="2">
        <v>10.279457092285156</v>
      </c>
      <c r="E1326">
        <v>0.83732005367883022</v>
      </c>
      <c r="F1326">
        <f t="shared" si="20"/>
        <v>3.2729355315772857</v>
      </c>
    </row>
    <row r="1327" spans="1:6">
      <c r="A1327" s="2">
        <v>1326</v>
      </c>
      <c r="B1327" s="3">
        <v>1.9058819452766329E-4</v>
      </c>
      <c r="C1327" s="2">
        <v>3.3105406761169434</v>
      </c>
      <c r="D1327" s="2">
        <v>10.234684944152832</v>
      </c>
      <c r="E1327">
        <v>0.83732010228824638</v>
      </c>
      <c r="F1327">
        <f t="shared" si="20"/>
        <v>3.2745246595265916</v>
      </c>
    </row>
    <row r="1328" spans="1:6">
      <c r="A1328" s="2">
        <v>1327</v>
      </c>
      <c r="B1328" s="3">
        <v>3.7841926678083837E-4</v>
      </c>
      <c r="C1328" s="2">
        <v>3.3111562728881836</v>
      </c>
      <c r="D1328" s="2">
        <v>10.386069297790527</v>
      </c>
      <c r="E1328">
        <v>0.83732019784977085</v>
      </c>
      <c r="F1328">
        <f t="shared" si="20"/>
        <v>3.2744492851957983</v>
      </c>
    </row>
    <row r="1329" spans="1:6">
      <c r="A1329" s="2">
        <v>1328</v>
      </c>
      <c r="B1329" s="3">
        <v>1.9058819452766329E-4</v>
      </c>
      <c r="C1329" s="2">
        <v>3.3111562728881836</v>
      </c>
      <c r="D1329" s="2">
        <v>10.355148315429688</v>
      </c>
      <c r="E1329">
        <v>0.83732024597878829</v>
      </c>
      <c r="F1329">
        <f t="shared" si="20"/>
        <v>3.2743550709315707</v>
      </c>
    </row>
    <row r="1330" spans="1:6">
      <c r="A1330" s="2">
        <v>1329</v>
      </c>
      <c r="B1330" s="3">
        <v>3.7841926678083837E-4</v>
      </c>
      <c r="C1330" s="2">
        <v>3.3114640712738037</v>
      </c>
      <c r="D1330" s="2">
        <v>10.657886505126953</v>
      </c>
      <c r="E1330">
        <v>0.83732034153939316</v>
      </c>
      <c r="F1330">
        <f t="shared" si="20"/>
        <v>3.2758060134187037</v>
      </c>
    </row>
    <row r="1331" spans="1:6">
      <c r="A1331" s="2">
        <v>1330</v>
      </c>
      <c r="B1331" s="3">
        <v>1.9058819452766329E-4</v>
      </c>
      <c r="C1331" s="2">
        <v>3.3117718696594238</v>
      </c>
      <c r="D1331" s="2">
        <v>10.461757659912109</v>
      </c>
      <c r="E1331">
        <v>0.83732038972849521</v>
      </c>
      <c r="F1331">
        <f t="shared" si="20"/>
        <v>3.2772569559058367</v>
      </c>
    </row>
    <row r="1332" spans="1:6">
      <c r="A1332" s="2">
        <v>1331</v>
      </c>
      <c r="B1332" s="3">
        <v>1.9058819452766329E-4</v>
      </c>
      <c r="C1332" s="2">
        <v>3.3117718696594238</v>
      </c>
      <c r="D1332" s="2">
        <v>10.582206726074219</v>
      </c>
      <c r="E1332">
        <v>0.83732043786216304</v>
      </c>
      <c r="F1332">
        <f t="shared" ref="F1332:F1395" si="21">AVERAGE(C1283:C1331)</f>
        <v>3.2787204615923824</v>
      </c>
    </row>
    <row r="1333" spans="1:6">
      <c r="A1333" s="2">
        <v>1332</v>
      </c>
      <c r="B1333" s="3">
        <v>1.9058819452766329E-4</v>
      </c>
      <c r="C1333" s="2">
        <v>3.3120796680450439</v>
      </c>
      <c r="D1333" s="2">
        <v>10.613124847412109</v>
      </c>
      <c r="E1333">
        <v>0.83732048599112496</v>
      </c>
      <c r="F1333">
        <f t="shared" si="21"/>
        <v>3.2801714040795149</v>
      </c>
    </row>
    <row r="1334" spans="1:6">
      <c r="A1334" s="2">
        <v>1333</v>
      </c>
      <c r="B1334" s="3">
        <v>2.7571220471145352E-6</v>
      </c>
      <c r="C1334" s="2">
        <v>3.312387228012085</v>
      </c>
      <c r="D1334" s="2">
        <v>10.506523132324219</v>
      </c>
      <c r="E1334">
        <v>0.83732048668745496</v>
      </c>
      <c r="F1334">
        <f t="shared" si="21"/>
        <v>3.2816223465666479</v>
      </c>
    </row>
    <row r="1335" spans="1:6">
      <c r="A1335" s="2">
        <v>1334</v>
      </c>
      <c r="B1335" s="3">
        <v>-0.47220456600189209</v>
      </c>
      <c r="C1335" s="2">
        <v>3.2332890033721924</v>
      </c>
      <c r="D1335" s="2">
        <v>10.506523132324219</v>
      </c>
      <c r="E1335">
        <v>0.83720006438821826</v>
      </c>
      <c r="F1335">
        <f t="shared" si="21"/>
        <v>3.2851020949227467</v>
      </c>
    </row>
    <row r="1336" spans="1:6">
      <c r="A1336" s="2">
        <v>1335</v>
      </c>
      <c r="B1336" s="3">
        <v>-1.0233008861541748</v>
      </c>
      <c r="C1336" s="2">
        <v>3.1391096115112305</v>
      </c>
      <c r="D1336" s="2">
        <v>10.733565330505371</v>
      </c>
      <c r="E1336">
        <v>0.83694132998219539</v>
      </c>
      <c r="F1336">
        <f t="shared" si="21"/>
        <v>3.2854915249104404</v>
      </c>
    </row>
    <row r="1337" spans="1:6">
      <c r="A1337" s="2">
        <v>1336</v>
      </c>
      <c r="B1337" s="3">
        <v>-1.7154583930969238</v>
      </c>
      <c r="C1337" s="2">
        <v>3.0209238529205322</v>
      </c>
      <c r="D1337" s="2">
        <v>10.430837631225586</v>
      </c>
      <c r="E1337">
        <v>0.83650385277401162</v>
      </c>
      <c r="F1337">
        <f t="shared" si="21"/>
        <v>3.2851083765224534</v>
      </c>
    </row>
    <row r="1338" spans="1:6">
      <c r="A1338" s="2">
        <v>1337</v>
      </c>
      <c r="B1338" s="3">
        <v>-1.7981040477752686</v>
      </c>
      <c r="C1338" s="2">
        <v>3.0033805370330811</v>
      </c>
      <c r="D1338" s="2">
        <v>10.537441253662109</v>
      </c>
      <c r="E1338">
        <v>0.83604972771297148</v>
      </c>
      <c r="F1338">
        <f t="shared" si="21"/>
        <v>3.2814778795047683</v>
      </c>
    </row>
    <row r="1339" spans="1:6">
      <c r="A1339" s="2">
        <v>1338</v>
      </c>
      <c r="B1339" s="3">
        <v>-1.5935560464859009</v>
      </c>
      <c r="C1339" s="2">
        <v>3.034773588180542</v>
      </c>
      <c r="D1339" s="2">
        <v>10.582206726074219</v>
      </c>
      <c r="E1339">
        <v>0.83564731007744797</v>
      </c>
      <c r="F1339">
        <f t="shared" si="21"/>
        <v>3.2779792863495496</v>
      </c>
    </row>
    <row r="1340" spans="1:6">
      <c r="A1340" s="2">
        <v>1339</v>
      </c>
      <c r="B1340" s="3">
        <v>-1.4464843273162842</v>
      </c>
      <c r="C1340" s="2">
        <v>3.0572412014007568</v>
      </c>
      <c r="D1340" s="2">
        <v>10.203762054443359</v>
      </c>
      <c r="E1340">
        <v>0.83528201769615018</v>
      </c>
      <c r="F1340">
        <f t="shared" si="21"/>
        <v>3.2756301383582915</v>
      </c>
    </row>
    <row r="1341" spans="1:6">
      <c r="A1341" s="2">
        <v>1340</v>
      </c>
      <c r="B1341" s="3">
        <v>-0.9207451343536377</v>
      </c>
      <c r="C1341" s="2">
        <v>3.1446495056152344</v>
      </c>
      <c r="D1341" s="2">
        <v>10.355148315429688</v>
      </c>
      <c r="E1341">
        <v>0.8350494864279201</v>
      </c>
      <c r="F1341">
        <f t="shared" si="21"/>
        <v>3.272866438846199</v>
      </c>
    </row>
    <row r="1342" spans="1:6">
      <c r="A1342" s="2">
        <v>1341</v>
      </c>
      <c r="B1342" s="3">
        <v>-2.5144917964935303</v>
      </c>
      <c r="C1342" s="2">
        <v>2.8762691020965576</v>
      </c>
      <c r="D1342" s="2">
        <v>10.506523132324219</v>
      </c>
      <c r="E1342">
        <v>0.83441370832604322</v>
      </c>
      <c r="F1342">
        <f t="shared" si="21"/>
        <v>3.2716290512863471</v>
      </c>
    </row>
    <row r="1343" spans="1:6">
      <c r="A1343" s="2">
        <v>1342</v>
      </c>
      <c r="B1343" s="3">
        <v>-0.68201184272766113</v>
      </c>
      <c r="C1343" s="2">
        <v>3.1803514957427979</v>
      </c>
      <c r="D1343" s="2">
        <v>10.279457092285156</v>
      </c>
      <c r="E1343">
        <v>0.83423974201540085</v>
      </c>
      <c r="F1343">
        <f t="shared" si="21"/>
        <v>3.2656682510765229</v>
      </c>
    </row>
    <row r="1344" spans="1:6">
      <c r="A1344" s="2">
        <v>1343</v>
      </c>
      <c r="B1344" s="3">
        <v>-1.3587672710418701</v>
      </c>
      <c r="C1344" s="2">
        <v>3.0670900344848633</v>
      </c>
      <c r="D1344" s="2">
        <v>10.551289558410645</v>
      </c>
      <c r="E1344">
        <v>0.83389619377420865</v>
      </c>
      <c r="F1344">
        <f t="shared" si="21"/>
        <v>3.2654860992820893</v>
      </c>
    </row>
    <row r="1345" spans="1:6">
      <c r="A1345" s="2">
        <v>1344</v>
      </c>
      <c r="B1345" s="3">
        <v>-1.0723248720169067</v>
      </c>
      <c r="C1345" s="2">
        <v>3.1138720512390137</v>
      </c>
      <c r="D1345" s="2">
        <v>10.733565330505371</v>
      </c>
      <c r="E1345">
        <v>0.83362538412926679</v>
      </c>
      <c r="F1345">
        <f t="shared" si="21"/>
        <v>3.2654546912835567</v>
      </c>
    </row>
    <row r="1346" spans="1:6">
      <c r="A1346" s="2">
        <v>1345</v>
      </c>
      <c r="B1346" s="3">
        <v>-0.27254012227058411</v>
      </c>
      <c r="C1346" s="2">
        <v>3.2483699321746826</v>
      </c>
      <c r="D1346" s="2">
        <v>10.626970291137695</v>
      </c>
      <c r="E1346">
        <v>0.83355647687952406</v>
      </c>
      <c r="F1346">
        <f t="shared" si="21"/>
        <v>3.271220776499534</v>
      </c>
    </row>
    <row r="1347" spans="1:6">
      <c r="A1347" s="2">
        <v>1346</v>
      </c>
      <c r="B1347" s="3">
        <v>-1.9977685213088989</v>
      </c>
      <c r="C1347" s="2">
        <v>2.9587531089782715</v>
      </c>
      <c r="D1347" s="2">
        <v>10.657886505126953</v>
      </c>
      <c r="E1347">
        <v>0.83305137268893903</v>
      </c>
      <c r="F1347">
        <f t="shared" si="21"/>
        <v>3.2674834971525231</v>
      </c>
    </row>
    <row r="1348" spans="1:6">
      <c r="A1348" s="2">
        <v>1347</v>
      </c>
      <c r="B1348" s="3">
        <v>0.12134163081645966</v>
      </c>
      <c r="C1348" s="2">
        <v>3.3120796680450439</v>
      </c>
      <c r="D1348" s="2">
        <v>10.657886505126953</v>
      </c>
      <c r="E1348">
        <v>0.83308201542318427</v>
      </c>
      <c r="F1348">
        <f t="shared" si="21"/>
        <v>3.2697007412813148</v>
      </c>
    </row>
    <row r="1349" spans="1:6">
      <c r="A1349" s="2">
        <v>1348</v>
      </c>
      <c r="B1349" s="3">
        <v>8.3211921155452728E-2</v>
      </c>
      <c r="C1349" s="2">
        <v>3.3083863258361816</v>
      </c>
      <c r="D1349" s="2">
        <v>10.475604057312012</v>
      </c>
      <c r="E1349">
        <v>0.83310305536646201</v>
      </c>
      <c r="F1349">
        <f t="shared" si="21"/>
        <v>3.2722885705986799</v>
      </c>
    </row>
    <row r="1350" spans="1:6">
      <c r="A1350" s="2">
        <v>1349</v>
      </c>
      <c r="B1350" s="3">
        <v>7.8140482306480408E-2</v>
      </c>
      <c r="C1350" s="2">
        <v>3.3086941242218018</v>
      </c>
      <c r="D1350" s="2">
        <v>10.582206726074219</v>
      </c>
      <c r="E1350">
        <v>0.83312281228642826</v>
      </c>
      <c r="F1350">
        <f t="shared" si="21"/>
        <v>3.2736892651538461</v>
      </c>
    </row>
    <row r="1351" spans="1:6">
      <c r="A1351" s="2">
        <v>1350</v>
      </c>
      <c r="B1351" s="3">
        <v>0.12152945995330811</v>
      </c>
      <c r="C1351" s="2">
        <v>3.3176195621490479</v>
      </c>
      <c r="D1351" s="2">
        <v>10.688802719116211</v>
      </c>
      <c r="E1351">
        <v>0.83315353111474744</v>
      </c>
      <c r="F1351">
        <f t="shared" si="21"/>
        <v>3.2723827897285926</v>
      </c>
    </row>
    <row r="1352" spans="1:6">
      <c r="A1352" s="2">
        <v>1351</v>
      </c>
      <c r="B1352" s="3">
        <v>0.1656697690486908</v>
      </c>
      <c r="C1352" s="2">
        <v>3.3262372016906738</v>
      </c>
      <c r="D1352" s="2">
        <v>10.582206726074219</v>
      </c>
      <c r="E1352">
        <v>0.83319536751090073</v>
      </c>
      <c r="F1352">
        <f t="shared" si="21"/>
        <v>3.2665915829794749</v>
      </c>
    </row>
    <row r="1353" spans="1:6">
      <c r="A1353" s="2">
        <v>1352</v>
      </c>
      <c r="B1353" s="3">
        <v>0.12152945995330811</v>
      </c>
      <c r="C1353" s="2">
        <v>3.3200817108154297</v>
      </c>
      <c r="D1353" s="2">
        <v>10.582206726074219</v>
      </c>
      <c r="E1353">
        <v>0.83322605708744613</v>
      </c>
      <c r="F1353">
        <f t="shared" si="21"/>
        <v>3.2613217100805167</v>
      </c>
    </row>
    <row r="1354" spans="1:6">
      <c r="A1354" s="2">
        <v>1353</v>
      </c>
      <c r="B1354" s="3">
        <v>7.3256872594356537E-2</v>
      </c>
      <c r="C1354" s="2">
        <v>3.3126950263977051</v>
      </c>
      <c r="D1354" s="2">
        <v>10.355148315429688</v>
      </c>
      <c r="E1354">
        <v>0.83324455654694807</v>
      </c>
      <c r="F1354">
        <f t="shared" si="21"/>
        <v>3.2567050748941848</v>
      </c>
    </row>
    <row r="1355" spans="1:6">
      <c r="A1355" s="2">
        <v>1354</v>
      </c>
      <c r="B1355" s="3">
        <v>0.39914378523826599</v>
      </c>
      <c r="C1355" s="2">
        <v>3.3680946826934814</v>
      </c>
      <c r="D1355" s="2">
        <v>10.399917602539063</v>
      </c>
      <c r="E1355">
        <v>0.83334535078132266</v>
      </c>
      <c r="F1355">
        <f t="shared" si="21"/>
        <v>3.2529112660155004</v>
      </c>
    </row>
    <row r="1356" spans="1:6">
      <c r="A1356" s="2">
        <v>1355</v>
      </c>
      <c r="B1356" s="3">
        <v>0.336220383644104</v>
      </c>
      <c r="C1356" s="2">
        <v>3.3591692447662354</v>
      </c>
      <c r="D1356" s="2">
        <v>10.657886505126953</v>
      </c>
      <c r="E1356">
        <v>0.83343025540887661</v>
      </c>
      <c r="F1356">
        <f t="shared" si="21"/>
        <v>3.2512970116673685</v>
      </c>
    </row>
    <row r="1357" spans="1:6">
      <c r="A1357" s="2">
        <v>1356</v>
      </c>
      <c r="B1357" s="3">
        <v>0.30184727907180786</v>
      </c>
      <c r="C1357" s="2">
        <v>3.3545525074005127</v>
      </c>
      <c r="D1357" s="2">
        <v>10.582206726074219</v>
      </c>
      <c r="E1357">
        <v>0.83350648002676886</v>
      </c>
      <c r="F1357">
        <f t="shared" si="21"/>
        <v>3.2523333977679818</v>
      </c>
    </row>
    <row r="1358" spans="1:6">
      <c r="A1358" s="2">
        <v>1357</v>
      </c>
      <c r="B1358" s="3">
        <v>0.28306418657302856</v>
      </c>
      <c r="C1358" s="2">
        <v>3.352398157119751</v>
      </c>
      <c r="D1358" s="2">
        <v>10.596055030822754</v>
      </c>
      <c r="E1358">
        <v>0.83357796121217076</v>
      </c>
      <c r="F1358">
        <f t="shared" si="21"/>
        <v>3.2533006911375084</v>
      </c>
    </row>
    <row r="1359" spans="1:6">
      <c r="A1359" s="2">
        <v>1358</v>
      </c>
      <c r="B1359" s="3">
        <v>0.41905388236045837</v>
      </c>
      <c r="C1359" s="2">
        <v>3.3760969638824463</v>
      </c>
      <c r="D1359" s="2">
        <v>10.702649116516113</v>
      </c>
      <c r="E1359">
        <v>0.83368378501796414</v>
      </c>
      <c r="F1359">
        <f t="shared" si="21"/>
        <v>3.2542240181747748</v>
      </c>
    </row>
    <row r="1360" spans="1:6">
      <c r="A1360" s="2">
        <v>1359</v>
      </c>
      <c r="B1360" s="3">
        <v>0.72596985101699829</v>
      </c>
      <c r="C1360" s="2">
        <v>3.4284188747406006</v>
      </c>
      <c r="D1360" s="2">
        <v>10.551289558410645</v>
      </c>
      <c r="E1360">
        <v>0.83386711094963639</v>
      </c>
      <c r="F1360">
        <f t="shared" si="21"/>
        <v>3.2556309943296471</v>
      </c>
    </row>
    <row r="1361" spans="1:6">
      <c r="A1361" s="2">
        <v>1360</v>
      </c>
      <c r="B1361" s="3">
        <v>3.7841926678083837E-4</v>
      </c>
      <c r="C1361" s="2">
        <v>3.3083863258361816</v>
      </c>
      <c r="D1361" s="2">
        <v>10.551289558410645</v>
      </c>
      <c r="E1361">
        <v>0.83386720651071944</v>
      </c>
      <c r="F1361">
        <f t="shared" si="21"/>
        <v>3.2581057645836653</v>
      </c>
    </row>
    <row r="1362" spans="1:6">
      <c r="A1362" s="2">
        <v>1361</v>
      </c>
      <c r="B1362" s="3">
        <v>1.9058819452766329E-4</v>
      </c>
      <c r="C1362" s="2">
        <v>3.3083863258361816</v>
      </c>
      <c r="D1362" s="2">
        <v>10.626970291137695</v>
      </c>
      <c r="E1362">
        <v>0.83386725463938494</v>
      </c>
      <c r="F1362">
        <f t="shared" si="21"/>
        <v>3.2581308909824918</v>
      </c>
    </row>
    <row r="1363" spans="1:6">
      <c r="A1363" s="2">
        <v>1362</v>
      </c>
      <c r="B1363" s="3">
        <v>1.9058819452766329E-4</v>
      </c>
      <c r="C1363" s="2">
        <v>3.3083863258361816</v>
      </c>
      <c r="D1363" s="2">
        <v>10.475604057312012</v>
      </c>
      <c r="E1363">
        <v>0.83386730276830978</v>
      </c>
      <c r="F1363">
        <f t="shared" si="21"/>
        <v>3.2581497357816112</v>
      </c>
    </row>
    <row r="1364" spans="1:6">
      <c r="A1364" s="2">
        <v>1363</v>
      </c>
      <c r="B1364" s="3">
        <v>1.9058819452766329E-4</v>
      </c>
      <c r="C1364" s="2">
        <v>3.3080785274505615</v>
      </c>
      <c r="D1364" s="2">
        <v>10.733565330505371</v>
      </c>
      <c r="E1364">
        <v>0.83386735089714192</v>
      </c>
      <c r="F1364">
        <f t="shared" si="21"/>
        <v>3.2581560173813178</v>
      </c>
    </row>
    <row r="1365" spans="1:6">
      <c r="A1365" s="2">
        <v>1364</v>
      </c>
      <c r="B1365" s="3">
        <v>1.9058819452766329E-4</v>
      </c>
      <c r="C1365" s="2">
        <v>3.3083863258361816</v>
      </c>
      <c r="D1365" s="2">
        <v>10.671734809875488</v>
      </c>
      <c r="E1365">
        <v>0.83386739902552942</v>
      </c>
      <c r="F1365">
        <f t="shared" si="21"/>
        <v>3.2581622989810244</v>
      </c>
    </row>
    <row r="1366" spans="1:6">
      <c r="A1366" s="2">
        <v>1365</v>
      </c>
      <c r="B1366" s="3">
        <v>1.9058819452766329E-4</v>
      </c>
      <c r="C1366" s="2">
        <v>3.3086941242218018</v>
      </c>
      <c r="D1366" s="2">
        <v>10.626970291137695</v>
      </c>
      <c r="E1366">
        <v>0.83386744715573269</v>
      </c>
      <c r="F1366">
        <f t="shared" si="21"/>
        <v>3.2581622989810244</v>
      </c>
    </row>
    <row r="1367" spans="1:6">
      <c r="A1367" s="2">
        <v>1366</v>
      </c>
      <c r="B1367" s="3">
        <v>1.9058819452766329E-4</v>
      </c>
      <c r="C1367" s="2">
        <v>3.3086941242218018</v>
      </c>
      <c r="D1367" s="2">
        <v>10.626970291137695</v>
      </c>
      <c r="E1367">
        <v>0.83386749528626947</v>
      </c>
      <c r="F1367">
        <f t="shared" si="21"/>
        <v>3.258168580580731</v>
      </c>
    </row>
    <row r="1368" spans="1:6">
      <c r="A1368" s="2">
        <v>1367</v>
      </c>
      <c r="B1368" s="3">
        <v>3.7841926678083837E-4</v>
      </c>
      <c r="C1368" s="2">
        <v>3.3086941242218018</v>
      </c>
      <c r="D1368" s="2">
        <v>10.626970291137695</v>
      </c>
      <c r="E1368">
        <v>0.83386759179347492</v>
      </c>
      <c r="F1368">
        <f t="shared" si="21"/>
        <v>3.2581748621804372</v>
      </c>
    </row>
    <row r="1369" spans="1:6">
      <c r="A1369" s="2">
        <v>1368</v>
      </c>
      <c r="B1369" s="3">
        <v>3.7841926678083837E-4</v>
      </c>
      <c r="C1369" s="2">
        <v>3.309617280960083</v>
      </c>
      <c r="D1369" s="2">
        <v>10.702649116516113</v>
      </c>
      <c r="E1369">
        <v>0.83386768830943558</v>
      </c>
      <c r="F1369">
        <f t="shared" si="21"/>
        <v>3.2581748621804372</v>
      </c>
    </row>
    <row r="1370" spans="1:6">
      <c r="A1370" s="2">
        <v>1369</v>
      </c>
      <c r="B1370" s="3">
        <v>1.9058819452766329E-4</v>
      </c>
      <c r="C1370" s="2">
        <v>3.3090019226074219</v>
      </c>
      <c r="D1370" s="2">
        <v>10.52037239074707</v>
      </c>
      <c r="E1370">
        <v>0.83386770371020535</v>
      </c>
      <c r="F1370">
        <f t="shared" si="21"/>
        <v>3.2581937021138718</v>
      </c>
    </row>
    <row r="1371" spans="1:6">
      <c r="A1371" s="2">
        <v>1370</v>
      </c>
      <c r="B1371" s="3">
        <v>0</v>
      </c>
      <c r="C1371" s="2">
        <v>3.3090019226074219</v>
      </c>
      <c r="D1371" s="2">
        <v>10.657886505126953</v>
      </c>
      <c r="E1371">
        <v>0.83386770371020535</v>
      </c>
      <c r="F1371">
        <f t="shared" si="21"/>
        <v>3.258199983713578</v>
      </c>
    </row>
    <row r="1372" spans="1:6">
      <c r="A1372" s="2">
        <v>1371</v>
      </c>
      <c r="B1372" s="3">
        <v>1.9058819452766329E-4</v>
      </c>
      <c r="C1372" s="2">
        <v>3.309617280960083</v>
      </c>
      <c r="D1372" s="2">
        <v>10.52037239074707</v>
      </c>
      <c r="E1372">
        <v>0.83386775182164319</v>
      </c>
      <c r="F1372">
        <f t="shared" si="21"/>
        <v>3.2581874253798504</v>
      </c>
    </row>
    <row r="1373" spans="1:6">
      <c r="A1373" s="2">
        <v>1372</v>
      </c>
      <c r="B1373" s="3">
        <v>1.9058819452766329E-4</v>
      </c>
      <c r="C1373" s="2">
        <v>3.3099250793457031</v>
      </c>
      <c r="D1373" s="2">
        <v>10.399917602539063</v>
      </c>
      <c r="E1373">
        <v>0.83386779995023452</v>
      </c>
      <c r="F1373">
        <f t="shared" si="21"/>
        <v>3.2581811437801438</v>
      </c>
    </row>
    <row r="1374" spans="1:6">
      <c r="A1374" s="2">
        <v>1373</v>
      </c>
      <c r="B1374" s="3">
        <v>1.9058819452766329E-4</v>
      </c>
      <c r="C1374" s="2">
        <v>3.3102328777313232</v>
      </c>
      <c r="D1374" s="2">
        <v>10.702649116516113</v>
      </c>
      <c r="E1374">
        <v>0.83386784807964109</v>
      </c>
      <c r="F1374">
        <f t="shared" si="21"/>
        <v>3.2581748621804372</v>
      </c>
    </row>
    <row r="1375" spans="1:6">
      <c r="A1375" s="2">
        <v>1374</v>
      </c>
      <c r="B1375" s="3">
        <v>1.9058819452766329E-4</v>
      </c>
      <c r="C1375" s="2">
        <v>3.3102328777313232</v>
      </c>
      <c r="D1375" s="2">
        <v>10.596055030822754</v>
      </c>
      <c r="E1375">
        <v>0.83386789668955741</v>
      </c>
      <c r="F1375">
        <f t="shared" si="21"/>
        <v>3.2581748621804372</v>
      </c>
    </row>
    <row r="1376" spans="1:6">
      <c r="A1376" s="2">
        <v>1375</v>
      </c>
      <c r="B1376" s="3">
        <v>1.9058819452766329E-4</v>
      </c>
      <c r="C1376" s="2">
        <v>3.3108484745025635</v>
      </c>
      <c r="D1376" s="2">
        <v>10.596055030822754</v>
      </c>
      <c r="E1376">
        <v>0.83386794481788939</v>
      </c>
      <c r="F1376">
        <f t="shared" si="21"/>
        <v>3.258168580580731</v>
      </c>
    </row>
    <row r="1377" spans="1:6">
      <c r="A1377" s="2">
        <v>1376</v>
      </c>
      <c r="B1377" s="3">
        <v>2.7571220471145352E-6</v>
      </c>
      <c r="C1377" s="2">
        <v>3.3108484745025635</v>
      </c>
      <c r="D1377" s="2">
        <v>10.671734809875488</v>
      </c>
      <c r="E1377">
        <v>0.83386794551415022</v>
      </c>
      <c r="F1377">
        <f t="shared" si="21"/>
        <v>3.2581748621804372</v>
      </c>
    </row>
    <row r="1378" spans="1:6">
      <c r="A1378" s="2">
        <v>1377</v>
      </c>
      <c r="B1378" s="3">
        <v>1.9058819452766329E-4</v>
      </c>
      <c r="C1378" s="2">
        <v>3.3111562728881836</v>
      </c>
      <c r="D1378" s="2">
        <v>10.596055030822754</v>
      </c>
      <c r="E1378">
        <v>0.83386799365015263</v>
      </c>
      <c r="F1378">
        <f t="shared" si="21"/>
        <v>3.258168580580731</v>
      </c>
    </row>
    <row r="1379" spans="1:6">
      <c r="A1379" s="2">
        <v>1378</v>
      </c>
      <c r="B1379" s="3">
        <v>2.7571220471145352E-6</v>
      </c>
      <c r="C1379" s="2">
        <v>3.3111562728881836</v>
      </c>
      <c r="D1379" s="2">
        <v>10.626970291137695</v>
      </c>
      <c r="E1379">
        <v>0.83386799435322889</v>
      </c>
      <c r="F1379">
        <f t="shared" si="21"/>
        <v>3.258168580580731</v>
      </c>
    </row>
    <row r="1380" spans="1:6">
      <c r="A1380" s="2">
        <v>1379</v>
      </c>
      <c r="B1380" s="3">
        <v>3.7841926678083837E-4</v>
      </c>
      <c r="C1380" s="2">
        <v>3.3120796680450439</v>
      </c>
      <c r="D1380" s="2">
        <v>10.444685935974121</v>
      </c>
      <c r="E1380">
        <v>0.83386808991567307</v>
      </c>
      <c r="F1380">
        <f t="shared" si="21"/>
        <v>3.2581622989810244</v>
      </c>
    </row>
    <row r="1381" spans="1:6">
      <c r="A1381" s="2">
        <v>1380</v>
      </c>
      <c r="B1381" s="3">
        <v>1.9058819452766329E-4</v>
      </c>
      <c r="C1381" s="2">
        <v>3.3117718696594238</v>
      </c>
      <c r="D1381" s="2">
        <v>10.399917602539063</v>
      </c>
      <c r="E1381">
        <v>0.83386813804507964</v>
      </c>
      <c r="F1381">
        <f t="shared" si="21"/>
        <v>3.258168580580731</v>
      </c>
    </row>
    <row r="1382" spans="1:6">
      <c r="A1382" s="2">
        <v>1381</v>
      </c>
      <c r="B1382" s="3">
        <v>1.9058819452766329E-4</v>
      </c>
      <c r="C1382" s="2">
        <v>3.3120796680450439</v>
      </c>
      <c r="D1382" s="2">
        <v>10.293306350708008</v>
      </c>
      <c r="E1382">
        <v>0.83386818617365244</v>
      </c>
      <c r="F1382">
        <f t="shared" si="21"/>
        <v>3.258168580580731</v>
      </c>
    </row>
    <row r="1383" spans="1:6">
      <c r="A1383" s="2">
        <v>1382</v>
      </c>
      <c r="B1383" s="3">
        <v>2.7571220471145352E-6</v>
      </c>
      <c r="C1383" s="2">
        <v>3.312387228012085</v>
      </c>
      <c r="D1383" s="2">
        <v>10.52037239074707</v>
      </c>
      <c r="E1383">
        <v>0.83386818686992004</v>
      </c>
      <c r="F1383">
        <f t="shared" si="21"/>
        <v>3.258168580580731</v>
      </c>
    </row>
    <row r="1384" spans="1:6">
      <c r="A1384" s="2">
        <v>1383</v>
      </c>
      <c r="B1384" s="3">
        <v>2.7571220471145352E-6</v>
      </c>
      <c r="C1384" s="2">
        <v>3.312387228012085</v>
      </c>
      <c r="D1384" s="2">
        <v>10.596055030822754</v>
      </c>
      <c r="E1384">
        <v>0.83386818757311398</v>
      </c>
      <c r="F1384">
        <f t="shared" si="21"/>
        <v>3.258168580580731</v>
      </c>
    </row>
    <row r="1385" spans="1:6">
      <c r="A1385" s="2">
        <v>1384</v>
      </c>
      <c r="B1385" s="3">
        <v>1.9058819452766329E-4</v>
      </c>
      <c r="C1385" s="2">
        <v>3.312387228012085</v>
      </c>
      <c r="D1385" s="2">
        <v>10.671734809875488</v>
      </c>
      <c r="E1385">
        <v>0.83386823570187196</v>
      </c>
      <c r="F1385">
        <f t="shared" si="21"/>
        <v>3.2597828300631777</v>
      </c>
    </row>
    <row r="1386" spans="1:6">
      <c r="A1386" s="2">
        <v>1385</v>
      </c>
      <c r="B1386" s="3">
        <v>1.9058819452766329E-4</v>
      </c>
      <c r="C1386" s="2">
        <v>3.3126950263977051</v>
      </c>
      <c r="D1386" s="2">
        <v>10.52037239074707</v>
      </c>
      <c r="E1386">
        <v>0.83386828383470613</v>
      </c>
      <c r="F1386">
        <f t="shared" si="21"/>
        <v>3.26331910795095</v>
      </c>
    </row>
    <row r="1387" spans="1:6">
      <c r="A1387" s="2">
        <v>1386</v>
      </c>
      <c r="B1387" s="3">
        <v>1.9058819452766329E-4</v>
      </c>
      <c r="C1387" s="2">
        <v>3.3130028247833252</v>
      </c>
      <c r="D1387" s="2">
        <v>10.368998527526855</v>
      </c>
      <c r="E1387">
        <v>0.83386833243911984</v>
      </c>
      <c r="F1387">
        <f t="shared" si="21"/>
        <v>3.2692736216953824</v>
      </c>
    </row>
    <row r="1388" spans="1:6">
      <c r="A1388" s="2">
        <v>1387</v>
      </c>
      <c r="B1388" s="3">
        <v>1.9058819452766329E-4</v>
      </c>
      <c r="C1388" s="2">
        <v>3.3130028247833252</v>
      </c>
      <c r="D1388" s="2">
        <v>10.444685935974121</v>
      </c>
      <c r="E1388">
        <v>0.83386838057067558</v>
      </c>
      <c r="F1388">
        <f t="shared" si="21"/>
        <v>3.2755924438943667</v>
      </c>
    </row>
    <row r="1389" spans="1:6">
      <c r="A1389" s="2">
        <v>1388</v>
      </c>
      <c r="B1389" s="3">
        <v>1.9058819452766329E-4</v>
      </c>
      <c r="C1389" s="2">
        <v>3.3133106231689453</v>
      </c>
      <c r="D1389" s="2">
        <v>10.671734809875488</v>
      </c>
      <c r="E1389">
        <v>0.83386842870445455</v>
      </c>
      <c r="F1389">
        <f t="shared" si="21"/>
        <v>3.2812705915801379</v>
      </c>
    </row>
    <row r="1390" spans="1:6">
      <c r="A1390" s="2">
        <v>1389</v>
      </c>
      <c r="B1390" s="3">
        <v>3.7841926678083837E-4</v>
      </c>
      <c r="C1390" s="2">
        <v>3.3136184215545654</v>
      </c>
      <c r="D1390" s="2">
        <v>10.596055030822754</v>
      </c>
      <c r="E1390">
        <v>0.8338685252091218</v>
      </c>
      <c r="F1390">
        <f t="shared" si="21"/>
        <v>3.2864964981468354</v>
      </c>
    </row>
    <row r="1391" spans="1:6">
      <c r="A1391" s="2">
        <v>1390</v>
      </c>
      <c r="B1391" s="3">
        <v>3.7841926678083837E-4</v>
      </c>
      <c r="C1391" s="2">
        <v>3.3139262199401855</v>
      </c>
      <c r="D1391" s="2">
        <v>10.671734809875488</v>
      </c>
      <c r="E1391">
        <v>0.83386862172515608</v>
      </c>
      <c r="F1391">
        <f t="shared" si="21"/>
        <v>3.2899448433700873</v>
      </c>
    </row>
    <row r="1392" spans="1:6">
      <c r="A1392" s="2">
        <v>1391</v>
      </c>
      <c r="B1392" s="3">
        <v>-0.92544090747833252</v>
      </c>
      <c r="C1392" s="2">
        <v>3.1628084182739258</v>
      </c>
      <c r="D1392" s="2">
        <v>10.444685935974121</v>
      </c>
      <c r="E1392">
        <v>0.83363491975820703</v>
      </c>
      <c r="F1392">
        <f t="shared" si="21"/>
        <v>3.2988766212852632</v>
      </c>
    </row>
    <row r="1393" spans="1:6">
      <c r="A1393" s="2">
        <v>1392</v>
      </c>
      <c r="B1393" s="3">
        <v>-0.9107900857925415</v>
      </c>
      <c r="C1393" s="2">
        <v>3.1597306728363037</v>
      </c>
      <c r="D1393" s="2">
        <v>10.52037239074707</v>
      </c>
      <c r="E1393">
        <v>0.83340491969414288</v>
      </c>
      <c r="F1393">
        <f t="shared" si="21"/>
        <v>3.2985185992961026</v>
      </c>
    </row>
    <row r="1394" spans="1:6">
      <c r="A1394" s="2">
        <v>1393</v>
      </c>
      <c r="B1394" s="3">
        <v>-1.4759738445281982</v>
      </c>
      <c r="C1394" s="2">
        <v>3.0652434825897217</v>
      </c>
      <c r="D1394" s="2">
        <v>10.475604057312012</v>
      </c>
      <c r="E1394">
        <v>0.83303173643904316</v>
      </c>
      <c r="F1394">
        <f t="shared" si="21"/>
        <v>3.3004092245685812</v>
      </c>
    </row>
    <row r="1395" spans="1:6">
      <c r="A1395" s="2">
        <v>1394</v>
      </c>
      <c r="B1395" s="3">
        <v>-1.8029876947402954</v>
      </c>
      <c r="C1395" s="2">
        <v>3.0070738792419434</v>
      </c>
      <c r="D1395" s="2">
        <v>10.489457130432129</v>
      </c>
      <c r="E1395">
        <v>0.83257642705143686</v>
      </c>
      <c r="F1395">
        <f t="shared" si="21"/>
        <v>3.2994168048002281</v>
      </c>
    </row>
    <row r="1396" spans="1:6">
      <c r="A1396" s="2">
        <v>1395</v>
      </c>
      <c r="B1396" s="3">
        <v>-2.0366494655609131</v>
      </c>
      <c r="C1396" s="2">
        <v>2.9642930030822754</v>
      </c>
      <c r="D1396" s="2">
        <v>10.52037239074707</v>
      </c>
      <c r="E1396">
        <v>0.83205698327882005</v>
      </c>
      <c r="F1396">
        <f t="shared" ref="F1396:F1459" si="22">AVERAGE(C1347:C1395)</f>
        <v>3.2944923955567029</v>
      </c>
    </row>
    <row r="1397" spans="1:6">
      <c r="A1397" s="2">
        <v>1396</v>
      </c>
      <c r="B1397" s="3">
        <v>-2.2511527538299561</v>
      </c>
      <c r="C1397" s="2">
        <v>2.9245898723602295</v>
      </c>
      <c r="D1397" s="2">
        <v>10.52037239074707</v>
      </c>
      <c r="E1397">
        <v>0.83148850489020909</v>
      </c>
      <c r="F1397">
        <f t="shared" si="22"/>
        <v>3.2946054546200498</v>
      </c>
    </row>
    <row r="1398" spans="1:6">
      <c r="A1398" s="2">
        <v>1397</v>
      </c>
      <c r="B1398" s="3">
        <v>-0.61420482397079468</v>
      </c>
      <c r="C1398" s="2">
        <v>3.1880459785461426</v>
      </c>
      <c r="D1398" s="2">
        <v>10.596055030822754</v>
      </c>
      <c r="E1398">
        <v>0.83133338671987222</v>
      </c>
      <c r="F1398">
        <f t="shared" si="22"/>
        <v>3.286697499606074</v>
      </c>
    </row>
    <row r="1399" spans="1:6">
      <c r="A1399" s="2">
        <v>1398</v>
      </c>
      <c r="B1399" s="3">
        <v>-0.89595144987106323</v>
      </c>
      <c r="C1399" s="2">
        <v>3.1486506462097168</v>
      </c>
      <c r="D1399" s="2">
        <v>10.626970291137695</v>
      </c>
      <c r="E1399">
        <v>0.83110489455745395</v>
      </c>
      <c r="F1399">
        <f t="shared" si="22"/>
        <v>3.2842415741511752</v>
      </c>
    </row>
    <row r="1400" spans="1:6">
      <c r="A1400" s="2">
        <v>1399</v>
      </c>
      <c r="B1400" s="3">
        <v>-2.6795952320098877</v>
      </c>
      <c r="C1400" s="2">
        <v>2.8562636375427246</v>
      </c>
      <c r="D1400" s="2">
        <v>10.626970291137695</v>
      </c>
      <c r="E1400">
        <v>0.83042822284309326</v>
      </c>
      <c r="F1400">
        <f t="shared" si="22"/>
        <v>3.2809753807223574</v>
      </c>
    </row>
    <row r="1401" spans="1:6">
      <c r="A1401" s="2">
        <v>1400</v>
      </c>
      <c r="B1401" s="3">
        <v>-1.2665421962738037</v>
      </c>
      <c r="C1401" s="2">
        <v>3.0766310691833496</v>
      </c>
      <c r="D1401" s="2">
        <v>10.368998527526855</v>
      </c>
      <c r="E1401">
        <v>0.83010835460379107</v>
      </c>
      <c r="F1401">
        <f t="shared" si="22"/>
        <v>3.2715599536895752</v>
      </c>
    </row>
    <row r="1402" spans="1:6">
      <c r="A1402" s="2">
        <v>1401</v>
      </c>
      <c r="B1402" s="3">
        <v>-1.0233008861541748</v>
      </c>
      <c r="C1402" s="2">
        <v>3.1200275421142578</v>
      </c>
      <c r="D1402" s="2">
        <v>10.489457130432129</v>
      </c>
      <c r="E1402">
        <v>0.82984964476862566</v>
      </c>
      <c r="F1402">
        <f t="shared" si="22"/>
        <v>3.266465950985344</v>
      </c>
    </row>
    <row r="1403" spans="1:6">
      <c r="A1403" s="2">
        <v>1402</v>
      </c>
      <c r="B1403" s="3">
        <v>-0.44290292263031006</v>
      </c>
      <c r="C1403" s="2">
        <v>3.2163612842559814</v>
      </c>
      <c r="D1403" s="2">
        <v>10.551289558410645</v>
      </c>
      <c r="E1403">
        <v>0.82973779822819238</v>
      </c>
      <c r="F1403">
        <f t="shared" si="22"/>
        <v>3.2623832128485857</v>
      </c>
    </row>
    <row r="1404" spans="1:6">
      <c r="A1404" s="2">
        <v>1403</v>
      </c>
      <c r="B1404" s="3">
        <v>8.3024092018604279E-2</v>
      </c>
      <c r="C1404" s="2">
        <v>3.3059239387512207</v>
      </c>
      <c r="D1404" s="2">
        <v>10.671734809875488</v>
      </c>
      <c r="E1404">
        <v>0.82975879264054253</v>
      </c>
      <c r="F1404">
        <f t="shared" si="22"/>
        <v>3.2604172181109994</v>
      </c>
    </row>
    <row r="1405" spans="1:6">
      <c r="A1405" s="2">
        <v>1404</v>
      </c>
      <c r="B1405" s="3">
        <v>0.17074120044708252</v>
      </c>
      <c r="C1405" s="2">
        <v>3.3234672546386719</v>
      </c>
      <c r="D1405" s="2">
        <v>10.671734809875488</v>
      </c>
      <c r="E1405">
        <v>0.82980233507889434</v>
      </c>
      <c r="F1405">
        <f t="shared" si="22"/>
        <v>3.2591484274183</v>
      </c>
    </row>
    <row r="1406" spans="1:6">
      <c r="A1406" s="2">
        <v>1405</v>
      </c>
      <c r="B1406" s="3">
        <v>0.17036554217338562</v>
      </c>
      <c r="C1406" s="2">
        <v>3.3253138065338135</v>
      </c>
      <c r="D1406" s="2">
        <v>10.475604057312012</v>
      </c>
      <c r="E1406">
        <v>0.82984535696200012</v>
      </c>
      <c r="F1406">
        <f t="shared" si="22"/>
        <v>3.2584198153748805</v>
      </c>
    </row>
    <row r="1407" spans="1:6">
      <c r="A1407" s="2">
        <v>1406</v>
      </c>
      <c r="B1407" s="3">
        <v>0.12134163081645966</v>
      </c>
      <c r="C1407" s="2">
        <v>3.3185429573059082</v>
      </c>
      <c r="D1407" s="2">
        <v>10.702649116516113</v>
      </c>
      <c r="E1407">
        <v>0.82987630979776417</v>
      </c>
      <c r="F1407">
        <f t="shared" si="22"/>
        <v>3.2578231071939272</v>
      </c>
    </row>
    <row r="1408" spans="1:6">
      <c r="A1408" s="2">
        <v>1407</v>
      </c>
      <c r="B1408" s="3">
        <v>0.16078615188598633</v>
      </c>
      <c r="C1408" s="2">
        <v>3.3262372016906738</v>
      </c>
      <c r="D1408" s="2">
        <v>10.52037239074707</v>
      </c>
      <c r="E1408">
        <v>0.82991731298281524</v>
      </c>
      <c r="F1408">
        <f t="shared" si="22"/>
        <v>3.2571321847487469</v>
      </c>
    </row>
    <row r="1409" spans="1:6">
      <c r="A1409" s="2">
        <v>1408</v>
      </c>
      <c r="B1409" s="3">
        <v>1.1063277721405029</v>
      </c>
      <c r="C1409" s="2">
        <v>3.4832029342651367</v>
      </c>
      <c r="D1409" s="2">
        <v>10.657886505126953</v>
      </c>
      <c r="E1409">
        <v>0.83019948558564005</v>
      </c>
      <c r="F1409">
        <f t="shared" si="22"/>
        <v>3.2561146385815678</v>
      </c>
    </row>
    <row r="1410" spans="1:6">
      <c r="A1410" s="2">
        <v>1409</v>
      </c>
      <c r="B1410" s="3">
        <v>0.69178462028503418</v>
      </c>
      <c r="C1410" s="2">
        <v>3.4204165935516357</v>
      </c>
      <c r="D1410" s="2">
        <v>10.444685935974121</v>
      </c>
      <c r="E1410">
        <v>0.83037440234435689</v>
      </c>
      <c r="F1410">
        <f t="shared" si="22"/>
        <v>3.257232680612681</v>
      </c>
    </row>
    <row r="1411" spans="1:6">
      <c r="A1411" s="2">
        <v>1410</v>
      </c>
      <c r="B1411" s="3">
        <v>-0.17486797273159027</v>
      </c>
      <c r="C1411" s="2">
        <v>3.2785320281982422</v>
      </c>
      <c r="D1411" s="2">
        <v>10.551289558410645</v>
      </c>
      <c r="E1411">
        <v>0.83032980302530834</v>
      </c>
      <c r="F1411">
        <f t="shared" si="22"/>
        <v>3.2595190126068738</v>
      </c>
    </row>
    <row r="1412" spans="1:6">
      <c r="A1412" s="2">
        <v>1411</v>
      </c>
      <c r="B1412" s="3">
        <v>-0.44290292263031006</v>
      </c>
      <c r="C1412" s="2">
        <v>3.2317500114440918</v>
      </c>
      <c r="D1412" s="2">
        <v>10.596055030822754</v>
      </c>
      <c r="E1412">
        <v>0.83021781724341692</v>
      </c>
      <c r="F1412">
        <f t="shared" si="22"/>
        <v>3.2589097412265078</v>
      </c>
    </row>
    <row r="1413" spans="1:6">
      <c r="A1413" s="2">
        <v>1412</v>
      </c>
      <c r="B1413" s="3">
        <v>-0.45267012715339661</v>
      </c>
      <c r="C1413" s="2">
        <v>3.2286722660064697</v>
      </c>
      <c r="D1413" s="2">
        <v>10.671734809875488</v>
      </c>
      <c r="E1413">
        <v>0.83010348948730972</v>
      </c>
      <c r="F1413">
        <f t="shared" si="22"/>
        <v>3.2573457348103427</v>
      </c>
    </row>
    <row r="1414" spans="1:6">
      <c r="A1414" s="2">
        <v>1413</v>
      </c>
      <c r="B1414" s="3">
        <v>-0.58471536636352539</v>
      </c>
      <c r="C1414" s="2">
        <v>3.2055890560150146</v>
      </c>
      <c r="D1414" s="2">
        <v>10.52037239074707</v>
      </c>
      <c r="E1414">
        <v>0.82995437758859991</v>
      </c>
      <c r="F1414">
        <f t="shared" si="22"/>
        <v>3.2557251988625038</v>
      </c>
    </row>
    <row r="1415" spans="1:6">
      <c r="A1415" s="2">
        <v>1414</v>
      </c>
      <c r="B1415" s="3">
        <v>-1.1596662998199463</v>
      </c>
      <c r="C1415" s="2">
        <v>3.1095631122589111</v>
      </c>
      <c r="D1415" s="2">
        <v>10.626970291137695</v>
      </c>
      <c r="E1415">
        <v>0.82965861107443517</v>
      </c>
      <c r="F1415">
        <f t="shared" si="22"/>
        <v>3.253627295396766</v>
      </c>
    </row>
    <row r="1416" spans="1:6">
      <c r="A1416" s="2">
        <v>1415</v>
      </c>
      <c r="B1416" s="3">
        <v>-1.9389773607254028</v>
      </c>
      <c r="C1416" s="2">
        <v>2.9772195816040039</v>
      </c>
      <c r="D1416" s="2">
        <v>10.475604057312012</v>
      </c>
      <c r="E1416">
        <v>0.82916894544584274</v>
      </c>
      <c r="F1416">
        <f t="shared" si="22"/>
        <v>3.2495633971934414</v>
      </c>
    </row>
    <row r="1417" spans="1:6">
      <c r="A1417" s="2">
        <v>1416</v>
      </c>
      <c r="B1417" s="3">
        <v>-2.1489725112915039</v>
      </c>
      <c r="C1417" s="2">
        <v>2.9378242492675781</v>
      </c>
      <c r="D1417" s="2">
        <v>10.52037239074707</v>
      </c>
      <c r="E1417">
        <v>0.82862620480063365</v>
      </c>
      <c r="F1417">
        <f t="shared" si="22"/>
        <v>3.2427986106094049</v>
      </c>
    </row>
    <row r="1418" spans="1:6">
      <c r="A1418" s="2">
        <v>1417</v>
      </c>
      <c r="B1418" s="3">
        <v>-1.9784219264984131</v>
      </c>
      <c r="C1418" s="2">
        <v>2.9618308544158936</v>
      </c>
      <c r="D1418" s="2">
        <v>10.626970291137695</v>
      </c>
      <c r="E1418">
        <v>0.82812604171093807</v>
      </c>
      <c r="F1418">
        <f t="shared" si="22"/>
        <v>3.2352298376511555</v>
      </c>
    </row>
    <row r="1419" spans="1:6">
      <c r="A1419" s="2">
        <v>1418</v>
      </c>
      <c r="B1419" s="3">
        <v>-0.5214163064956665</v>
      </c>
      <c r="C1419" s="2">
        <v>3.2009725570678711</v>
      </c>
      <c r="D1419" s="2">
        <v>10.551289558410645</v>
      </c>
      <c r="E1419">
        <v>0.82799436479322852</v>
      </c>
      <c r="F1419">
        <f t="shared" si="22"/>
        <v>3.2281321554767843</v>
      </c>
    </row>
    <row r="1420" spans="1:6">
      <c r="A1420" s="2">
        <v>1419</v>
      </c>
      <c r="B1420" s="3">
        <v>-5.3529098629951477E-2</v>
      </c>
      <c r="C1420" s="2">
        <v>3.2822253704071045</v>
      </c>
      <c r="D1420" s="2">
        <v>10.444685935974121</v>
      </c>
      <c r="E1420">
        <v>0.82798071289680131</v>
      </c>
      <c r="F1420">
        <f t="shared" si="22"/>
        <v>3.2259274745474058</v>
      </c>
    </row>
    <row r="1421" spans="1:6">
      <c r="A1421" s="2">
        <v>1420</v>
      </c>
      <c r="B1421" s="3">
        <v>-0.18463519215583801</v>
      </c>
      <c r="C1421" s="2">
        <v>3.2631433010101318</v>
      </c>
      <c r="D1421" s="2">
        <v>10.399917602539063</v>
      </c>
      <c r="E1421">
        <v>0.8279340855508357</v>
      </c>
      <c r="F1421">
        <f t="shared" si="22"/>
        <v>3.2253810142984194</v>
      </c>
    </row>
    <row r="1422" spans="1:6">
      <c r="A1422" s="2">
        <v>1421</v>
      </c>
      <c r="B1422" s="3">
        <v>0.55579489469528198</v>
      </c>
      <c r="C1422" s="2">
        <v>3.386868953704834</v>
      </c>
      <c r="D1422" s="2">
        <v>10.506523132324219</v>
      </c>
      <c r="E1422">
        <v>0.82807445849044092</v>
      </c>
      <c r="F1422">
        <f t="shared" si="22"/>
        <v>3.2244325657280122</v>
      </c>
    </row>
    <row r="1423" spans="1:6">
      <c r="A1423" s="2">
        <v>1422</v>
      </c>
      <c r="B1423" s="3">
        <v>1.0326980352401733</v>
      </c>
      <c r="C1423" s="2">
        <v>3.4693529605865479</v>
      </c>
      <c r="D1423" s="2">
        <v>10.702649116516113</v>
      </c>
      <c r="E1423">
        <v>0.8283378088158968</v>
      </c>
      <c r="F1423">
        <f t="shared" si="22"/>
        <v>3.2260028488781987</v>
      </c>
    </row>
    <row r="1424" spans="1:6">
      <c r="A1424" s="2">
        <v>1423</v>
      </c>
      <c r="B1424" s="3">
        <v>0.7064354419708252</v>
      </c>
      <c r="C1424" s="2">
        <v>3.4191854000091553</v>
      </c>
      <c r="D1424" s="2">
        <v>10.444685935974121</v>
      </c>
      <c r="E1424">
        <v>0.82851620634278145</v>
      </c>
      <c r="F1424">
        <f t="shared" si="22"/>
        <v>3.2292501975078971</v>
      </c>
    </row>
    <row r="1425" spans="1:6">
      <c r="A1425" s="2">
        <v>1424</v>
      </c>
      <c r="B1425" s="3">
        <v>0.39914378523826599</v>
      </c>
      <c r="C1425" s="2">
        <v>3.369633674621582</v>
      </c>
      <c r="D1425" s="2">
        <v>10.551289558410645</v>
      </c>
      <c r="E1425">
        <v>0.82861700538855187</v>
      </c>
      <c r="F1425">
        <f t="shared" si="22"/>
        <v>3.2314737183707103</v>
      </c>
    </row>
    <row r="1426" spans="1:6">
      <c r="A1426" s="2">
        <v>1425</v>
      </c>
      <c r="B1426" s="3">
        <v>-0.18989445269107819</v>
      </c>
      <c r="C1426" s="2">
        <v>3.2729921340942383</v>
      </c>
      <c r="D1426" s="2">
        <v>10.444685935974121</v>
      </c>
      <c r="E1426">
        <v>0.82856899494401626</v>
      </c>
      <c r="F1426">
        <f t="shared" si="22"/>
        <v>3.2326734163323225</v>
      </c>
    </row>
    <row r="1427" spans="1:6">
      <c r="A1427" s="2">
        <v>1426</v>
      </c>
      <c r="B1427" s="3">
        <v>-1.7103869915008545</v>
      </c>
      <c r="C1427" s="2">
        <v>3.0193848609924316</v>
      </c>
      <c r="D1427" s="2">
        <v>10.671734809875488</v>
      </c>
      <c r="E1427">
        <v>0.82813707305134532</v>
      </c>
      <c r="F1427">
        <f t="shared" si="22"/>
        <v>3.2319008379566427</v>
      </c>
    </row>
    <row r="1428" spans="1:6">
      <c r="A1428" s="2">
        <v>1427</v>
      </c>
      <c r="B1428" s="3">
        <v>-2.0999486446380615</v>
      </c>
      <c r="C1428" s="2">
        <v>2.9482886791229248</v>
      </c>
      <c r="D1428" s="2">
        <v>10.52037239074707</v>
      </c>
      <c r="E1428">
        <v>0.82760603726518034</v>
      </c>
      <c r="F1428">
        <f t="shared" si="22"/>
        <v>3.2259463193465252</v>
      </c>
    </row>
    <row r="1429" spans="1:6">
      <c r="A1429" s="2">
        <v>1428</v>
      </c>
      <c r="B1429" s="3">
        <v>-2.0073478221893311</v>
      </c>
      <c r="C1429" s="2">
        <v>2.9587531089782715</v>
      </c>
      <c r="D1429" s="2">
        <v>10.324227333068848</v>
      </c>
      <c r="E1429">
        <v>0.82709413531741671</v>
      </c>
      <c r="F1429">
        <f t="shared" si="22"/>
        <v>3.2185408582492752</v>
      </c>
    </row>
    <row r="1430" spans="1:6">
      <c r="A1430" s="2">
        <v>1429</v>
      </c>
      <c r="B1430" s="3">
        <v>-2.0268824100494385</v>
      </c>
      <c r="C1430" s="2">
        <v>2.9525976181030273</v>
      </c>
      <c r="D1430" s="2">
        <v>10.747411727905273</v>
      </c>
      <c r="E1430">
        <v>0.82658226814863967</v>
      </c>
      <c r="F1430">
        <f t="shared" si="22"/>
        <v>3.2113301121458715</v>
      </c>
    </row>
    <row r="1431" spans="1:6">
      <c r="A1431" s="2">
        <v>1430</v>
      </c>
      <c r="B1431" s="3">
        <v>-1.4712780714035034</v>
      </c>
      <c r="C1431" s="2">
        <v>3.0418524742126465</v>
      </c>
      <c r="D1431" s="2">
        <v>10.671734809875488</v>
      </c>
      <c r="E1431">
        <v>0.82621070667930152</v>
      </c>
      <c r="F1431">
        <f t="shared" si="22"/>
        <v>3.2040000253794143</v>
      </c>
    </row>
    <row r="1432" spans="1:6">
      <c r="A1432" s="2">
        <v>1431</v>
      </c>
      <c r="B1432" s="3">
        <v>-0.82814443111419678</v>
      </c>
      <c r="C1432" s="2">
        <v>3.1486506462097168</v>
      </c>
      <c r="D1432" s="2">
        <v>10.444685935974121</v>
      </c>
      <c r="E1432">
        <v>0.82599950941825417</v>
      </c>
      <c r="F1432">
        <f t="shared" si="22"/>
        <v>3.1984851846889573</v>
      </c>
    </row>
    <row r="1433" spans="1:6">
      <c r="A1433" s="2">
        <v>1432</v>
      </c>
      <c r="B1433" s="3">
        <v>-0.71093785762786865</v>
      </c>
      <c r="C1433" s="2">
        <v>3.16927170753479</v>
      </c>
      <c r="D1433" s="2">
        <v>10.626970291137695</v>
      </c>
      <c r="E1433">
        <v>0.82581997758287551</v>
      </c>
      <c r="F1433">
        <f t="shared" si="22"/>
        <v>3.1951436217950313</v>
      </c>
    </row>
    <row r="1434" spans="1:6">
      <c r="A1434" s="2">
        <v>1433</v>
      </c>
      <c r="B1434" s="3">
        <v>-0.51146125793457031</v>
      </c>
      <c r="C1434" s="2">
        <v>3.2028191089630127</v>
      </c>
      <c r="D1434" s="2">
        <v>10.596055030822754</v>
      </c>
      <c r="E1434">
        <v>0.82569080777231041</v>
      </c>
      <c r="F1434">
        <f t="shared" si="22"/>
        <v>3.1922228968873316</v>
      </c>
    </row>
    <row r="1435" spans="1:6">
      <c r="A1435" s="2">
        <v>1434</v>
      </c>
      <c r="B1435" s="3">
        <v>7.3256872594356537E-2</v>
      </c>
      <c r="C1435" s="2">
        <v>3.3013074398040771</v>
      </c>
      <c r="D1435" s="2">
        <v>10.52037239074707</v>
      </c>
      <c r="E1435">
        <v>0.82570949177704389</v>
      </c>
      <c r="F1435">
        <f t="shared" si="22"/>
        <v>3.1899868128251057</v>
      </c>
    </row>
    <row r="1436" spans="1:6">
      <c r="A1436" s="2">
        <v>1435</v>
      </c>
      <c r="B1436" s="3">
        <v>-0.21431249380111694</v>
      </c>
      <c r="C1436" s="2">
        <v>3.2560644149780273</v>
      </c>
      <c r="D1436" s="2">
        <v>10.565139770507813</v>
      </c>
      <c r="E1436">
        <v>0.82565483480379076</v>
      </c>
      <c r="F1436">
        <f t="shared" si="22"/>
        <v>3.1897544130987052</v>
      </c>
    </row>
    <row r="1437" spans="1:6">
      <c r="A1437" s="2">
        <v>1436</v>
      </c>
      <c r="B1437" s="3">
        <v>-0.5747603178024292</v>
      </c>
      <c r="C1437" s="2">
        <v>3.1966636180877686</v>
      </c>
      <c r="D1437" s="2">
        <v>10.551289558410645</v>
      </c>
      <c r="E1437">
        <v>0.82550968906300148</v>
      </c>
      <c r="F1437">
        <f t="shared" si="22"/>
        <v>3.1885924047353318</v>
      </c>
    </row>
    <row r="1438" spans="1:6">
      <c r="A1438" s="2">
        <v>1437</v>
      </c>
      <c r="B1438" s="3">
        <v>-0.50657767057418823</v>
      </c>
      <c r="C1438" s="2">
        <v>3.2071280479431152</v>
      </c>
      <c r="D1438" s="2">
        <v>10.671734809875488</v>
      </c>
      <c r="E1438">
        <v>0.82538048680015363</v>
      </c>
      <c r="F1438">
        <f t="shared" si="22"/>
        <v>3.1862181352109324</v>
      </c>
    </row>
    <row r="1439" spans="1:6">
      <c r="A1439" s="2">
        <v>1438</v>
      </c>
      <c r="B1439" s="3">
        <v>-0.21938394010066986</v>
      </c>
      <c r="C1439" s="2">
        <v>3.2545254230499268</v>
      </c>
      <c r="D1439" s="2">
        <v>10.596055030822754</v>
      </c>
      <c r="E1439">
        <v>0.82532453210631629</v>
      </c>
      <c r="F1439">
        <f t="shared" si="22"/>
        <v>3.1840511438797932</v>
      </c>
    </row>
    <row r="1440" spans="1:6">
      <c r="A1440" s="2">
        <v>1439</v>
      </c>
      <c r="B1440" s="3">
        <v>-0.21450032293796539</v>
      </c>
      <c r="C1440" s="2">
        <v>3.2566800117492676</v>
      </c>
      <c r="D1440" s="2">
        <v>10.778324127197266</v>
      </c>
      <c r="E1440">
        <v>0.82527029560812204</v>
      </c>
      <c r="F1440">
        <f t="shared" si="22"/>
        <v>3.1828451643184739</v>
      </c>
    </row>
    <row r="1441" spans="1:6">
      <c r="A1441" s="2">
        <v>1440</v>
      </c>
      <c r="B1441" s="3">
        <v>-0.3600693941116333</v>
      </c>
      <c r="C1441" s="2">
        <v>3.2326734066009521</v>
      </c>
      <c r="D1441" s="2">
        <v>10.596055030822754</v>
      </c>
      <c r="E1441">
        <v>0.82517846325386057</v>
      </c>
      <c r="F1441">
        <f t="shared" si="22"/>
        <v>3.1816768743553938</v>
      </c>
    </row>
    <row r="1442" spans="1:6">
      <c r="A1442" s="2">
        <v>1441</v>
      </c>
      <c r="B1442" s="3">
        <v>-0.97972410917282104</v>
      </c>
      <c r="C1442" s="2">
        <v>3.1295685768127441</v>
      </c>
      <c r="D1442" s="2">
        <v>10.565139770507813</v>
      </c>
      <c r="E1442">
        <v>0.82493105503283437</v>
      </c>
      <c r="F1442">
        <f t="shared" si="22"/>
        <v>3.1831026904437008</v>
      </c>
    </row>
    <row r="1443" spans="1:6">
      <c r="A1443" s="2">
        <v>1442</v>
      </c>
      <c r="B1443" s="3">
        <v>-0.99850720167160034</v>
      </c>
      <c r="C1443" s="2">
        <v>3.1243364810943604</v>
      </c>
      <c r="D1443" s="2">
        <v>10.671734809875488</v>
      </c>
      <c r="E1443">
        <v>0.82467890471117955</v>
      </c>
      <c r="F1443">
        <f t="shared" si="22"/>
        <v>3.1824871374636281</v>
      </c>
    </row>
    <row r="1444" spans="1:6">
      <c r="A1444" s="2">
        <v>1443</v>
      </c>
      <c r="B1444" s="3">
        <v>-0.5306200385093689</v>
      </c>
      <c r="C1444" s="2">
        <v>3.2012803554534912</v>
      </c>
      <c r="D1444" s="2">
        <v>10.475604057312012</v>
      </c>
      <c r="E1444">
        <v>0.82454490908138589</v>
      </c>
      <c r="F1444">
        <f t="shared" si="22"/>
        <v>3.1836931170249474</v>
      </c>
    </row>
    <row r="1445" spans="1:6">
      <c r="A1445" s="2">
        <v>1444</v>
      </c>
      <c r="B1445" s="3">
        <v>2.4232964962720871E-2</v>
      </c>
      <c r="C1445" s="2">
        <v>3.2945363521575928</v>
      </c>
      <c r="D1445" s="2">
        <v>10.626970291137695</v>
      </c>
      <c r="E1445">
        <v>0.82455102905409028</v>
      </c>
      <c r="F1445">
        <f t="shared" si="22"/>
        <v>3.1876565144986522</v>
      </c>
    </row>
    <row r="1446" spans="1:6">
      <c r="A1446" s="2">
        <v>1445</v>
      </c>
      <c r="B1446" s="3">
        <v>0.12641306221485138</v>
      </c>
      <c r="C1446" s="2">
        <v>3.3133106231689453</v>
      </c>
      <c r="D1446" s="2">
        <v>10.596055030822754</v>
      </c>
      <c r="E1446">
        <v>0.82458295622660804</v>
      </c>
      <c r="F1446">
        <f t="shared" si="22"/>
        <v>3.1943961746838627</v>
      </c>
    </row>
    <row r="1447" spans="1:6">
      <c r="A1447" s="2">
        <v>1446</v>
      </c>
      <c r="B1447" s="3">
        <v>-0.51164907217025757</v>
      </c>
      <c r="C1447" s="2">
        <v>3.2086670398712158</v>
      </c>
      <c r="D1447" s="2">
        <v>10.565139770507813</v>
      </c>
      <c r="E1447">
        <v>0.82445248612180555</v>
      </c>
      <c r="F1447">
        <f t="shared" si="22"/>
        <v>3.2023292512309793</v>
      </c>
    </row>
    <row r="1448" spans="1:6">
      <c r="A1448" s="2">
        <v>1447</v>
      </c>
      <c r="B1448" s="3">
        <v>-0.86251753568649292</v>
      </c>
      <c r="C1448" s="2">
        <v>3.1489584445953369</v>
      </c>
      <c r="D1448" s="2">
        <v>10.52037239074707</v>
      </c>
      <c r="E1448">
        <v>0.82423467480633428</v>
      </c>
      <c r="F1448">
        <f t="shared" si="22"/>
        <v>3.2027500892172056</v>
      </c>
    </row>
    <row r="1449" spans="1:6">
      <c r="A1449" s="2">
        <v>1448</v>
      </c>
      <c r="B1449" s="3">
        <v>-1.1547826528549194</v>
      </c>
      <c r="C1449" s="2">
        <v>3.0984833240509033</v>
      </c>
      <c r="D1449" s="2">
        <v>10.52037239074707</v>
      </c>
      <c r="E1449">
        <v>0.82394015911563934</v>
      </c>
      <c r="F1449">
        <f t="shared" si="22"/>
        <v>3.2027563708169118</v>
      </c>
    </row>
    <row r="1450" spans="1:6">
      <c r="A1450" s="2">
        <v>1449</v>
      </c>
      <c r="B1450" s="3">
        <v>-0.39444249868392944</v>
      </c>
      <c r="C1450" s="2">
        <v>3.2240557670593262</v>
      </c>
      <c r="D1450" s="2">
        <v>10.671734809875488</v>
      </c>
      <c r="E1450">
        <v>0.82384053950193759</v>
      </c>
      <c r="F1450">
        <f t="shared" si="22"/>
        <v>3.207699629725242</v>
      </c>
    </row>
    <row r="1451" spans="1:6">
      <c r="A1451" s="2">
        <v>1450</v>
      </c>
      <c r="B1451" s="3">
        <v>1.9912850111722946E-2</v>
      </c>
      <c r="C1451" s="2">
        <v>3.2945363521575928</v>
      </c>
      <c r="D1451" s="2">
        <v>10.565139770507813</v>
      </c>
      <c r="E1451">
        <v>0.82384557390353452</v>
      </c>
      <c r="F1451">
        <f t="shared" si="22"/>
        <v>3.2107082970288334</v>
      </c>
    </row>
    <row r="1452" spans="1:6">
      <c r="A1452" s="2">
        <v>1451</v>
      </c>
      <c r="B1452" s="3">
        <v>-0.89200699329376221</v>
      </c>
      <c r="C1452" s="2">
        <v>3.1437263488769531</v>
      </c>
      <c r="D1452" s="2">
        <v>10.596055030822754</v>
      </c>
      <c r="E1452">
        <v>0.82362003111545956</v>
      </c>
      <c r="F1452">
        <f t="shared" si="22"/>
        <v>3.2142697013154322</v>
      </c>
    </row>
    <row r="1453" spans="1:6">
      <c r="A1453" s="2">
        <v>1452</v>
      </c>
      <c r="B1453" s="3">
        <v>-1.1252932548522949</v>
      </c>
      <c r="C1453" s="2">
        <v>3.1024842262268066</v>
      </c>
      <c r="D1453" s="2">
        <v>10.596055030822754</v>
      </c>
      <c r="E1453">
        <v>0.82333302950716569</v>
      </c>
      <c r="F1453">
        <f t="shared" si="22"/>
        <v>3.2127873556954518</v>
      </c>
    </row>
    <row r="1454" spans="1:6">
      <c r="A1454" s="2">
        <v>1453</v>
      </c>
      <c r="B1454" s="3">
        <v>-1.3689100742340088</v>
      </c>
      <c r="C1454" s="2">
        <v>3.0600111484527588</v>
      </c>
      <c r="D1454" s="2">
        <v>10.565139770507813</v>
      </c>
      <c r="E1454">
        <v>0.82298734314886812</v>
      </c>
      <c r="F1454">
        <f t="shared" si="22"/>
        <v>3.2086355248276068</v>
      </c>
    </row>
    <row r="1455" spans="1:6">
      <c r="A1455" s="2">
        <v>1454</v>
      </c>
      <c r="B1455" s="3">
        <v>-1.7979162931442261</v>
      </c>
      <c r="C1455" s="2">
        <v>2.9870684146881104</v>
      </c>
      <c r="D1455" s="2">
        <v>10.399917602539063</v>
      </c>
      <c r="E1455">
        <v>0.82253325886510298</v>
      </c>
      <c r="F1455">
        <f t="shared" si="22"/>
        <v>3.2032588695993227</v>
      </c>
    </row>
    <row r="1456" spans="1:6">
      <c r="A1456" s="2">
        <v>1455</v>
      </c>
      <c r="B1456" s="3">
        <v>-1.3401719331741333</v>
      </c>
      <c r="C1456" s="2">
        <v>3.0603189468383789</v>
      </c>
      <c r="D1456" s="2">
        <v>10.596055030822754</v>
      </c>
      <c r="E1456">
        <v>0.82219148625808869</v>
      </c>
      <c r="F1456">
        <f t="shared" si="22"/>
        <v>3.1963559024187984</v>
      </c>
    </row>
    <row r="1457" spans="1:6">
      <c r="A1457" s="2">
        <v>1456</v>
      </c>
      <c r="B1457" s="3">
        <v>-1.1450154781341553</v>
      </c>
      <c r="C1457" s="2">
        <v>3.0923275947570801</v>
      </c>
      <c r="D1457" s="2">
        <v>10.489457130432129</v>
      </c>
      <c r="E1457">
        <v>0.82190234049009003</v>
      </c>
      <c r="F1457">
        <f t="shared" si="22"/>
        <v>3.191086024654155</v>
      </c>
    </row>
    <row r="1458" spans="1:6">
      <c r="A1458" s="2">
        <v>1457</v>
      </c>
      <c r="B1458" s="3">
        <v>-0.86758893728256226</v>
      </c>
      <c r="C1458" s="2">
        <v>3.1384940147399902</v>
      </c>
      <c r="D1458" s="2">
        <v>10.596055030822754</v>
      </c>
      <c r="E1458">
        <v>0.82168323314507763</v>
      </c>
      <c r="F1458">
        <f t="shared" si="22"/>
        <v>3.1863123592065303</v>
      </c>
    </row>
    <row r="1459" spans="1:6">
      <c r="A1459" s="2">
        <v>1458</v>
      </c>
      <c r="B1459" s="3">
        <v>-0.87698054313659668</v>
      </c>
      <c r="C1459" s="2">
        <v>3.1372630596160889</v>
      </c>
      <c r="D1459" s="2">
        <v>10.747411727905273</v>
      </c>
      <c r="E1459">
        <v>0.82146176889355005</v>
      </c>
      <c r="F1459">
        <f t="shared" si="22"/>
        <v>3.1792774832978541</v>
      </c>
    </row>
    <row r="1460" spans="1:6">
      <c r="A1460" s="2">
        <v>1459</v>
      </c>
      <c r="B1460" s="3">
        <v>-0.89181917905807495</v>
      </c>
      <c r="C1460" s="2">
        <v>3.1344928741455078</v>
      </c>
      <c r="D1460" s="2">
        <v>10.702649116516113</v>
      </c>
      <c r="E1460">
        <v>0.82123654980607852</v>
      </c>
      <c r="F1460">
        <f t="shared" ref="F1460:F1523" si="23">AVERAGE(C1411:C1459)</f>
        <v>3.1734988397481492</v>
      </c>
    </row>
    <row r="1461" spans="1:6">
      <c r="A1461" s="2">
        <v>1460</v>
      </c>
      <c r="B1461" s="3">
        <v>-0.49192681908607483</v>
      </c>
      <c r="C1461" s="2">
        <v>3.2009725570678711</v>
      </c>
      <c r="D1461" s="2">
        <v>10.596055030822754</v>
      </c>
      <c r="E1461">
        <v>0.82111216704764911</v>
      </c>
      <c r="F1461">
        <f t="shared" si="23"/>
        <v>3.170559265175644</v>
      </c>
    </row>
    <row r="1462" spans="1:6">
      <c r="A1462" s="2">
        <v>1461</v>
      </c>
      <c r="B1462" s="3">
        <v>-0.15589703619480133</v>
      </c>
      <c r="C1462" s="2">
        <v>3.2582187652587891</v>
      </c>
      <c r="D1462" s="2">
        <v>10.368998527526855</v>
      </c>
      <c r="E1462">
        <v>0.82107241118496832</v>
      </c>
      <c r="F1462">
        <f t="shared" si="23"/>
        <v>3.1699311538618438</v>
      </c>
    </row>
    <row r="1463" spans="1:6">
      <c r="A1463" s="2">
        <v>1462</v>
      </c>
      <c r="B1463" s="3">
        <v>-0.3166804313659668</v>
      </c>
      <c r="C1463" s="2">
        <v>3.2329812049865723</v>
      </c>
      <c r="D1463" s="2">
        <v>10.596055030822754</v>
      </c>
      <c r="E1463">
        <v>0.82099243790034637</v>
      </c>
      <c r="F1463">
        <f t="shared" si="23"/>
        <v>3.1705341436425032</v>
      </c>
    </row>
    <row r="1464" spans="1:6">
      <c r="A1464" s="2">
        <v>1463</v>
      </c>
      <c r="B1464" s="3">
        <v>-0.31649258732795715</v>
      </c>
      <c r="C1464" s="2">
        <v>3.2335968017578125</v>
      </c>
      <c r="D1464" s="2">
        <v>10.671734809875488</v>
      </c>
      <c r="E1464">
        <v>0.82091172011350566</v>
      </c>
      <c r="F1464">
        <f t="shared" si="23"/>
        <v>3.1710931670909024</v>
      </c>
    </row>
    <row r="1465" spans="1:6">
      <c r="A1465" s="2">
        <v>1464</v>
      </c>
      <c r="B1465" s="3">
        <v>-0.64763879776000977</v>
      </c>
      <c r="C1465" s="2">
        <v>3.1785049438476563</v>
      </c>
      <c r="D1465" s="2">
        <v>10.702649116516113</v>
      </c>
      <c r="E1465">
        <v>0.82074817061843464</v>
      </c>
      <c r="F1465">
        <f t="shared" si="23"/>
        <v>3.1736244668765945</v>
      </c>
    </row>
    <row r="1466" spans="1:6">
      <c r="A1466" s="2">
        <v>1465</v>
      </c>
      <c r="B1466" s="3">
        <v>-1.0426474809646606</v>
      </c>
      <c r="C1466" s="2">
        <v>3.1117174625396729</v>
      </c>
      <c r="D1466" s="2">
        <v>10.671734809875488</v>
      </c>
      <c r="E1466">
        <v>0.82048454527197912</v>
      </c>
      <c r="F1466">
        <f t="shared" si="23"/>
        <v>3.1777323314121793</v>
      </c>
    </row>
    <row r="1467" spans="1:6">
      <c r="A1467" s="2">
        <v>1466</v>
      </c>
      <c r="B1467" s="3">
        <v>7.3256872594356537E-2</v>
      </c>
      <c r="C1467" s="2">
        <v>3.2973062992095947</v>
      </c>
      <c r="D1467" s="2">
        <v>10.671734809875488</v>
      </c>
      <c r="E1467">
        <v>0.82050306840317777</v>
      </c>
      <c r="F1467">
        <f t="shared" si="23"/>
        <v>3.1812811724993648</v>
      </c>
    </row>
    <row r="1468" spans="1:6">
      <c r="A1468" s="2">
        <v>1467</v>
      </c>
      <c r="B1468" s="3">
        <v>0.13618028163909912</v>
      </c>
      <c r="C1468" s="2">
        <v>3.309617280960083</v>
      </c>
      <c r="D1468" s="2">
        <v>10.671734809875488</v>
      </c>
      <c r="E1468">
        <v>0.82053749947441468</v>
      </c>
      <c r="F1468">
        <f t="shared" si="23"/>
        <v>3.1881276101482157</v>
      </c>
    </row>
    <row r="1469" spans="1:6">
      <c r="A1469" s="2">
        <v>1468</v>
      </c>
      <c r="B1469" s="3">
        <v>7.3069043457508087E-2</v>
      </c>
      <c r="C1469" s="2">
        <v>3.3013074398040771</v>
      </c>
      <c r="D1469" s="2">
        <v>10.671734809875488</v>
      </c>
      <c r="E1469">
        <v>0.82055597445208361</v>
      </c>
      <c r="F1469">
        <f t="shared" si="23"/>
        <v>3.1903448494113222</v>
      </c>
    </row>
    <row r="1470" spans="1:6">
      <c r="A1470" s="2">
        <v>1469</v>
      </c>
      <c r="B1470" s="3">
        <v>-0.85275030136108398</v>
      </c>
      <c r="C1470" s="2">
        <v>3.1471118927001953</v>
      </c>
      <c r="D1470" s="2">
        <v>10.596055030822754</v>
      </c>
      <c r="E1470">
        <v>0.82034036181150505</v>
      </c>
      <c r="F1470">
        <f t="shared" si="23"/>
        <v>3.1907342793990154</v>
      </c>
    </row>
    <row r="1471" spans="1:6">
      <c r="A1471" s="2">
        <v>1470</v>
      </c>
      <c r="B1471" s="3">
        <v>-1.1688699722290039</v>
      </c>
      <c r="C1471" s="2">
        <v>3.0920200347900391</v>
      </c>
      <c r="D1471" s="2">
        <v>10.671734809875488</v>
      </c>
      <c r="E1471">
        <v>0.82004519149031652</v>
      </c>
      <c r="F1471">
        <f t="shared" si="23"/>
        <v>3.1883662914743227</v>
      </c>
    </row>
    <row r="1472" spans="1:6">
      <c r="A1472" s="2">
        <v>1471</v>
      </c>
      <c r="B1472" s="3">
        <v>-1.0377639532089233</v>
      </c>
      <c r="C1472" s="2">
        <v>3.1123330593109131</v>
      </c>
      <c r="D1472" s="2">
        <v>10.596055030822754</v>
      </c>
      <c r="E1472">
        <v>0.81978247384292613</v>
      </c>
      <c r="F1472">
        <f t="shared" si="23"/>
        <v>3.1823489665985107</v>
      </c>
    </row>
    <row r="1473" spans="1:6">
      <c r="A1473" s="2">
        <v>1472</v>
      </c>
      <c r="B1473" s="3">
        <v>-0.74531096220016479</v>
      </c>
      <c r="C1473" s="2">
        <v>3.1603460311889648</v>
      </c>
      <c r="D1473" s="2">
        <v>10.565139770507813</v>
      </c>
      <c r="E1473">
        <v>0.81959426001906222</v>
      </c>
      <c r="F1473">
        <f t="shared" si="23"/>
        <v>3.1750628461643142</v>
      </c>
    </row>
    <row r="1474" spans="1:6">
      <c r="A1474" s="2">
        <v>1473</v>
      </c>
      <c r="B1474" s="3">
        <v>-0.66754889488220215</v>
      </c>
      <c r="C1474" s="2">
        <v>3.1735804080963135</v>
      </c>
      <c r="D1474" s="2">
        <v>10.671734809875488</v>
      </c>
      <c r="E1474">
        <v>0.81942548083337186</v>
      </c>
      <c r="F1474">
        <f t="shared" si="23"/>
        <v>3.1697804100659428</v>
      </c>
    </row>
    <row r="1475" spans="1:6">
      <c r="A1475" s="2">
        <v>1474</v>
      </c>
      <c r="B1475" s="3">
        <v>-0.33133125305175781</v>
      </c>
      <c r="C1475" s="2">
        <v>3.2295956611633301</v>
      </c>
      <c r="D1475" s="2">
        <v>10.671734809875488</v>
      </c>
      <c r="E1475">
        <v>0.81934180878048446</v>
      </c>
      <c r="F1475">
        <f t="shared" si="23"/>
        <v>3.1657793229939988</v>
      </c>
    </row>
    <row r="1476" spans="1:6">
      <c r="A1476" s="2">
        <v>1475</v>
      </c>
      <c r="B1476" s="3">
        <v>0.13636811077594757</v>
      </c>
      <c r="C1476" s="2">
        <v>3.3086941242218018</v>
      </c>
      <c r="D1476" s="2">
        <v>10.596055030822754</v>
      </c>
      <c r="E1476">
        <v>0.81937624987819491</v>
      </c>
      <c r="F1476">
        <f t="shared" si="23"/>
        <v>3.164893680689286</v>
      </c>
    </row>
    <row r="1477" spans="1:6">
      <c r="A1477" s="2">
        <v>1476</v>
      </c>
      <c r="B1477" s="3">
        <v>0.20530211925506592</v>
      </c>
      <c r="C1477" s="2">
        <v>3.3222360610961914</v>
      </c>
      <c r="D1477" s="2">
        <v>10.596055030822754</v>
      </c>
      <c r="E1477">
        <v>0.81942860454874811</v>
      </c>
      <c r="F1477">
        <f t="shared" si="23"/>
        <v>3.1707979513674367</v>
      </c>
    </row>
    <row r="1478" spans="1:6">
      <c r="A1478" s="2">
        <v>1477</v>
      </c>
      <c r="B1478" s="3">
        <v>-0.63298797607421875</v>
      </c>
      <c r="C1478" s="2">
        <v>3.18373703956604</v>
      </c>
      <c r="D1478" s="2">
        <v>10.551289558410645</v>
      </c>
      <c r="E1478">
        <v>0.81926875343911221</v>
      </c>
      <c r="F1478">
        <f t="shared" si="23"/>
        <v>3.178429530591381</v>
      </c>
    </row>
    <row r="1479" spans="1:6">
      <c r="A1479" s="2">
        <v>1478</v>
      </c>
      <c r="B1479" s="3">
        <v>-0.86758893728256226</v>
      </c>
      <c r="C1479" s="2">
        <v>3.1431107521057129</v>
      </c>
      <c r="D1479" s="2">
        <v>10.671734809875488</v>
      </c>
      <c r="E1479">
        <v>0.81904966304645566</v>
      </c>
      <c r="F1479">
        <f t="shared" si="23"/>
        <v>3.1830210393788865</v>
      </c>
    </row>
    <row r="1480" spans="1:6">
      <c r="A1480" s="2">
        <v>1479</v>
      </c>
      <c r="B1480" s="3">
        <v>-1.1884044408798218</v>
      </c>
      <c r="C1480" s="2">
        <v>3.0880188941955566</v>
      </c>
      <c r="D1480" s="2">
        <v>10.596055030822754</v>
      </c>
      <c r="E1480">
        <v>0.81874951193138457</v>
      </c>
      <c r="F1480">
        <f t="shared" si="23"/>
        <v>3.1869090625217984</v>
      </c>
    </row>
    <row r="1481" spans="1:6">
      <c r="A1481" s="2">
        <v>1480</v>
      </c>
      <c r="B1481" s="3">
        <v>-1.213010311126709</v>
      </c>
      <c r="C1481" s="2">
        <v>3.0821712017059326</v>
      </c>
      <c r="D1481" s="2">
        <v>10.52037239074707</v>
      </c>
      <c r="E1481">
        <v>0.81844017829038918</v>
      </c>
      <c r="F1481">
        <f t="shared" si="23"/>
        <v>3.1878512343581842</v>
      </c>
    </row>
    <row r="1482" spans="1:6">
      <c r="A1482" s="2">
        <v>1481</v>
      </c>
      <c r="B1482" s="3">
        <v>-1.3352882862091064</v>
      </c>
      <c r="C1482" s="2">
        <v>3.0603189468383789</v>
      </c>
      <c r="D1482" s="2">
        <v>10.733565330505371</v>
      </c>
      <c r="E1482">
        <v>0.81810298220182209</v>
      </c>
      <c r="F1482">
        <f t="shared" si="23"/>
        <v>3.1864945110009639</v>
      </c>
    </row>
    <row r="1483" spans="1:6">
      <c r="A1483" s="2">
        <v>1482</v>
      </c>
      <c r="B1483" s="3">
        <v>-1.1104545593261719</v>
      </c>
      <c r="C1483" s="2">
        <v>3.0966365337371826</v>
      </c>
      <c r="D1483" s="2">
        <v>10.52037239074707</v>
      </c>
      <c r="E1483">
        <v>0.81781975672425911</v>
      </c>
      <c r="F1483">
        <f t="shared" si="23"/>
        <v>3.184270985272466</v>
      </c>
    </row>
    <row r="1484" spans="1:6">
      <c r="A1484" s="2">
        <v>1483</v>
      </c>
      <c r="B1484" s="3">
        <v>-0.80353856086730957</v>
      </c>
      <c r="C1484" s="2">
        <v>3.1474194526672363</v>
      </c>
      <c r="D1484" s="2">
        <v>10.671734809875488</v>
      </c>
      <c r="E1484">
        <v>0.8176168329477197</v>
      </c>
      <c r="F1484">
        <f t="shared" si="23"/>
        <v>3.1821039939413267</v>
      </c>
    </row>
    <row r="1485" spans="1:6">
      <c r="A1485" s="2">
        <v>1484</v>
      </c>
      <c r="B1485" s="3">
        <v>-0.18501085042953491</v>
      </c>
      <c r="C1485" s="2">
        <v>3.2514476776123047</v>
      </c>
      <c r="D1485" s="2">
        <v>10.565139770507813</v>
      </c>
      <c r="E1485">
        <v>0.81756964710933622</v>
      </c>
      <c r="F1485">
        <f t="shared" si="23"/>
        <v>3.1789634227752686</v>
      </c>
    </row>
    <row r="1486" spans="1:6">
      <c r="A1486" s="2">
        <v>1485</v>
      </c>
      <c r="B1486" s="3">
        <v>0.13618028163909912</v>
      </c>
      <c r="C1486" s="2">
        <v>3.3068473339080811</v>
      </c>
      <c r="D1486" s="2">
        <v>10.671734809875488</v>
      </c>
      <c r="E1486">
        <v>0.81760403614877608</v>
      </c>
      <c r="F1486">
        <f t="shared" si="23"/>
        <v>3.1788692036453559</v>
      </c>
    </row>
    <row r="1487" spans="1:6">
      <c r="A1487" s="2">
        <v>1486</v>
      </c>
      <c r="B1487" s="3">
        <v>2.0610730648040771</v>
      </c>
      <c r="C1487" s="2">
        <v>3.6306273937225342</v>
      </c>
      <c r="D1487" s="2">
        <v>10.551289558410645</v>
      </c>
      <c r="E1487">
        <v>0.81812516552787296</v>
      </c>
      <c r="F1487">
        <f t="shared" si="23"/>
        <v>3.1811178509069951</v>
      </c>
    </row>
    <row r="1488" spans="1:6">
      <c r="A1488" s="2">
        <v>1487</v>
      </c>
      <c r="B1488" s="3">
        <v>1.8858267068862915</v>
      </c>
      <c r="C1488" s="2">
        <v>3.6084675788879395</v>
      </c>
      <c r="D1488" s="2">
        <v>10.671734809875488</v>
      </c>
      <c r="E1488">
        <v>0.81860198386611915</v>
      </c>
      <c r="F1488">
        <f t="shared" si="23"/>
        <v>3.1897606946984114</v>
      </c>
    </row>
    <row r="1489" spans="1:6">
      <c r="A1489" s="2">
        <v>1488</v>
      </c>
      <c r="B1489" s="3">
        <v>1.7689957618713379</v>
      </c>
      <c r="C1489" s="2">
        <v>3.5930788516998291</v>
      </c>
      <c r="D1489" s="2">
        <v>10.551289558410645</v>
      </c>
      <c r="E1489">
        <v>0.81905316734357525</v>
      </c>
      <c r="F1489">
        <f t="shared" si="23"/>
        <v>3.1969840040012283</v>
      </c>
    </row>
    <row r="1490" spans="1:6">
      <c r="A1490" s="2">
        <v>1489</v>
      </c>
      <c r="B1490" s="3">
        <v>1.5005851984024048</v>
      </c>
      <c r="C1490" s="2">
        <v>3.5518367290496826</v>
      </c>
      <c r="D1490" s="2">
        <v>10.596055030822754</v>
      </c>
      <c r="E1490">
        <v>0.819432104604362</v>
      </c>
      <c r="F1490">
        <f t="shared" si="23"/>
        <v>3.203849286449199</v>
      </c>
    </row>
    <row r="1491" spans="1:6">
      <c r="A1491" s="2">
        <v>1490</v>
      </c>
      <c r="B1491" s="3">
        <v>1.1987406015396118</v>
      </c>
      <c r="C1491" s="2">
        <v>3.5035159587860107</v>
      </c>
      <c r="D1491" s="2">
        <v>10.671734809875488</v>
      </c>
      <c r="E1491">
        <v>0.81973482060650249</v>
      </c>
      <c r="F1491">
        <f t="shared" si="23"/>
        <v>3.2103628236420301</v>
      </c>
    </row>
    <row r="1492" spans="1:6">
      <c r="A1492" s="2">
        <v>1491</v>
      </c>
      <c r="B1492" s="3">
        <v>0.8818696141242981</v>
      </c>
      <c r="C1492" s="2">
        <v>3.4524252414703369</v>
      </c>
      <c r="D1492" s="2">
        <v>10.596055030822754</v>
      </c>
      <c r="E1492">
        <v>0.81995751649661341</v>
      </c>
      <c r="F1492">
        <f t="shared" si="23"/>
        <v>3.2179944028659744</v>
      </c>
    </row>
    <row r="1493" spans="1:6">
      <c r="A1493" s="2">
        <v>1492</v>
      </c>
      <c r="B1493" s="3">
        <v>1.9058819452766329E-4</v>
      </c>
      <c r="C1493" s="2">
        <v>3.3062317371368408</v>
      </c>
      <c r="D1493" s="2">
        <v>10.444685935974121</v>
      </c>
      <c r="E1493">
        <v>0.8199575651099944</v>
      </c>
      <c r="F1493">
        <f t="shared" si="23"/>
        <v>3.2246900918532391</v>
      </c>
    </row>
    <row r="1494" spans="1:6">
      <c r="A1494" s="2">
        <v>1493</v>
      </c>
      <c r="B1494" s="3">
        <v>1.9058819452766329E-4</v>
      </c>
      <c r="C1494" s="2">
        <v>3.3046929836273193</v>
      </c>
      <c r="D1494" s="2">
        <v>10.702649116516113</v>
      </c>
      <c r="E1494">
        <v>0.81995761324066085</v>
      </c>
      <c r="F1494">
        <f t="shared" si="23"/>
        <v>3.2268319567855523</v>
      </c>
    </row>
    <row r="1495" spans="1:6">
      <c r="A1495" s="2">
        <v>1494</v>
      </c>
      <c r="B1495" s="3">
        <v>2.7571220471145352E-6</v>
      </c>
      <c r="C1495" s="2">
        <v>3.3040773868560791</v>
      </c>
      <c r="D1495" s="2">
        <v>10.596055030822754</v>
      </c>
      <c r="E1495">
        <v>0.81995761394378752</v>
      </c>
      <c r="F1495">
        <f t="shared" si="23"/>
        <v>3.227039234978812</v>
      </c>
    </row>
    <row r="1496" spans="1:6">
      <c r="A1496" s="2">
        <v>1495</v>
      </c>
      <c r="B1496" s="3">
        <v>2.7571220471145352E-6</v>
      </c>
      <c r="C1496" s="2">
        <v>3.3040773868560791</v>
      </c>
      <c r="D1496" s="2">
        <v>10.702649116516113</v>
      </c>
      <c r="E1496">
        <v>0.8199576146400428</v>
      </c>
      <c r="F1496">
        <f t="shared" si="23"/>
        <v>3.2268508015846717</v>
      </c>
    </row>
    <row r="1497" spans="1:6">
      <c r="A1497" s="2">
        <v>1496</v>
      </c>
      <c r="B1497" s="3">
        <v>1.9058819452766329E-4</v>
      </c>
      <c r="C1497" s="2">
        <v>3.3040773868560791</v>
      </c>
      <c r="D1497" s="2">
        <v>10.671734809875488</v>
      </c>
      <c r="E1497">
        <v>0.8199576627686711</v>
      </c>
      <c r="F1497">
        <f t="shared" si="23"/>
        <v>3.2287979515231386</v>
      </c>
    </row>
    <row r="1498" spans="1:6">
      <c r="A1498" s="2">
        <v>1497</v>
      </c>
      <c r="B1498" s="3">
        <v>1.9058819452766329E-4</v>
      </c>
      <c r="C1498" s="2">
        <v>3.3046929836273193</v>
      </c>
      <c r="D1498" s="2">
        <v>10.596055030822754</v>
      </c>
      <c r="E1498">
        <v>0.81995771089774416</v>
      </c>
      <c r="F1498">
        <f t="shared" si="23"/>
        <v>3.2319636442223372</v>
      </c>
    </row>
    <row r="1499" spans="1:6">
      <c r="A1499" s="2">
        <v>1498</v>
      </c>
      <c r="B1499" s="3">
        <v>1.9058819452766329E-4</v>
      </c>
      <c r="C1499" s="2">
        <v>3.3043851852416992</v>
      </c>
      <c r="D1499" s="2">
        <v>10.52037239074707</v>
      </c>
      <c r="E1499">
        <v>0.81995775908664248</v>
      </c>
      <c r="F1499">
        <f t="shared" si="23"/>
        <v>3.2361720046218561</v>
      </c>
    </row>
    <row r="1500" spans="1:6">
      <c r="A1500" s="2">
        <v>1499</v>
      </c>
      <c r="B1500" s="3">
        <v>1.9058819452766329E-4</v>
      </c>
      <c r="C1500" s="2">
        <v>3.3046929836273193</v>
      </c>
      <c r="D1500" s="2">
        <v>10.596055030822754</v>
      </c>
      <c r="E1500">
        <v>0.81995780721577105</v>
      </c>
      <c r="F1500">
        <f t="shared" si="23"/>
        <v>3.2378113805031288</v>
      </c>
    </row>
    <row r="1501" spans="1:6">
      <c r="A1501" s="2">
        <v>1500</v>
      </c>
      <c r="B1501" s="3">
        <v>1.9058819452766329E-4</v>
      </c>
      <c r="C1501" s="2">
        <v>3.3046929836273193</v>
      </c>
      <c r="D1501" s="2">
        <v>10.551289558410645</v>
      </c>
      <c r="E1501">
        <v>0.81995785582566882</v>
      </c>
      <c r="F1501">
        <f t="shared" si="23"/>
        <v>3.2380186586963888</v>
      </c>
    </row>
    <row r="1502" spans="1:6">
      <c r="A1502" s="2">
        <v>1501</v>
      </c>
      <c r="B1502" s="3">
        <v>1.9058819452766329E-4</v>
      </c>
      <c r="C1502" s="2">
        <v>3.3050007820129395</v>
      </c>
      <c r="D1502" s="2">
        <v>10.596055030822754</v>
      </c>
      <c r="E1502">
        <v>0.81995790443754912</v>
      </c>
      <c r="F1502">
        <f t="shared" si="23"/>
        <v>3.2413036920586409</v>
      </c>
    </row>
    <row r="1503" spans="1:6">
      <c r="A1503" s="2">
        <v>1502</v>
      </c>
      <c r="B1503" s="3">
        <v>1.9058819452766329E-4</v>
      </c>
      <c r="C1503" s="2">
        <v>3.3050007820129395</v>
      </c>
      <c r="D1503" s="2">
        <v>10.52037239074707</v>
      </c>
      <c r="E1503">
        <v>0.81995795304555719</v>
      </c>
      <c r="F1503">
        <f t="shared" si="23"/>
        <v>3.2454366829930521</v>
      </c>
    </row>
    <row r="1504" spans="1:6">
      <c r="A1504" s="2">
        <v>1503</v>
      </c>
      <c r="B1504" s="3">
        <v>1.9058819452766329E-4</v>
      </c>
      <c r="C1504" s="2">
        <v>3.3053085803985596</v>
      </c>
      <c r="D1504" s="2">
        <v>10.52037239074707</v>
      </c>
      <c r="E1504">
        <v>0.81995800117412998</v>
      </c>
      <c r="F1504">
        <f t="shared" si="23"/>
        <v>3.2504364714330558</v>
      </c>
    </row>
    <row r="1505" spans="1:6">
      <c r="A1505" s="2">
        <v>1504</v>
      </c>
      <c r="B1505" s="3">
        <v>2.7571220471145352E-6</v>
      </c>
      <c r="C1505" s="2">
        <v>3.3053085803985596</v>
      </c>
      <c r="D1505" s="2">
        <v>10.52037239074707</v>
      </c>
      <c r="E1505">
        <v>0.81995800187038181</v>
      </c>
      <c r="F1505">
        <f t="shared" si="23"/>
        <v>3.2569311686924527</v>
      </c>
    </row>
    <row r="1506" spans="1:6">
      <c r="A1506" s="2">
        <v>1505</v>
      </c>
      <c r="B1506" s="3">
        <v>3.7841926678083837E-4</v>
      </c>
      <c r="C1506" s="2">
        <v>3.3056163787841797</v>
      </c>
      <c r="D1506" s="2">
        <v>10.702649116516113</v>
      </c>
      <c r="E1506">
        <v>0.81995809838626887</v>
      </c>
      <c r="F1506">
        <f t="shared" si="23"/>
        <v>3.2619309571324564</v>
      </c>
    </row>
    <row r="1507" spans="1:6">
      <c r="A1507" s="2">
        <v>1506</v>
      </c>
      <c r="B1507" s="3">
        <v>3.7841926678083837E-4</v>
      </c>
      <c r="C1507" s="2">
        <v>3.3059239387512207</v>
      </c>
      <c r="D1507" s="2">
        <v>10.626970291137695</v>
      </c>
      <c r="E1507">
        <v>0.81995819394738878</v>
      </c>
      <c r="F1507">
        <f t="shared" si="23"/>
        <v>3.26628378945954</v>
      </c>
    </row>
    <row r="1508" spans="1:6">
      <c r="A1508" s="2">
        <v>1507</v>
      </c>
      <c r="B1508" s="3">
        <v>1.9058819452766329E-4</v>
      </c>
      <c r="C1508" s="2">
        <v>3.3062317371368408</v>
      </c>
      <c r="D1508" s="2">
        <v>10.596055030822754</v>
      </c>
      <c r="E1508">
        <v>0.81995824207649892</v>
      </c>
      <c r="F1508">
        <f t="shared" si="23"/>
        <v>3.2697007266842588</v>
      </c>
    </row>
    <row r="1509" spans="1:6">
      <c r="A1509" s="2">
        <v>1508</v>
      </c>
      <c r="B1509" s="3">
        <v>1.9058819452766329E-4</v>
      </c>
      <c r="C1509" s="2">
        <v>3.3062317371368408</v>
      </c>
      <c r="D1509" s="2">
        <v>10.293306350708008</v>
      </c>
      <c r="E1509">
        <v>0.81995829026500799</v>
      </c>
      <c r="F1509">
        <f t="shared" si="23"/>
        <v>3.2731490670418251</v>
      </c>
    </row>
    <row r="1510" spans="1:6">
      <c r="A1510" s="2">
        <v>1509</v>
      </c>
      <c r="B1510" s="3">
        <v>1.9058819452766329E-4</v>
      </c>
      <c r="C1510" s="2">
        <v>3.3068473339080811</v>
      </c>
      <c r="D1510" s="2">
        <v>10.671734809875488</v>
      </c>
      <c r="E1510">
        <v>0.81995833845381361</v>
      </c>
      <c r="F1510">
        <f t="shared" si="23"/>
        <v>3.2766539417967504</v>
      </c>
    </row>
    <row r="1511" spans="1:6">
      <c r="A1511" s="2">
        <v>1510</v>
      </c>
      <c r="B1511" s="3">
        <v>1.9058819452766329E-4</v>
      </c>
      <c r="C1511" s="2">
        <v>3.3068473339080811</v>
      </c>
      <c r="D1511" s="2">
        <v>10.671734809875488</v>
      </c>
      <c r="E1511">
        <v>0.81995838706267388</v>
      </c>
      <c r="F1511">
        <f t="shared" si="23"/>
        <v>3.2788146515281831</v>
      </c>
    </row>
    <row r="1512" spans="1:6">
      <c r="A1512" s="2">
        <v>1511</v>
      </c>
      <c r="B1512" s="3">
        <v>1.9058819452766329E-4</v>
      </c>
      <c r="C1512" s="2">
        <v>3.3071551322937012</v>
      </c>
      <c r="D1512" s="2">
        <v>10.626970291137695</v>
      </c>
      <c r="E1512">
        <v>0.81995843519984346</v>
      </c>
      <c r="F1512">
        <f t="shared" si="23"/>
        <v>3.2798070712965361</v>
      </c>
    </row>
    <row r="1513" spans="1:6">
      <c r="A1513" s="2">
        <v>1512</v>
      </c>
      <c r="B1513" s="3">
        <v>1.9058819452766329E-4</v>
      </c>
      <c r="C1513" s="2">
        <v>3.3068473339080811</v>
      </c>
      <c r="D1513" s="2">
        <v>10.671734809875488</v>
      </c>
      <c r="E1513">
        <v>0.81995848380258973</v>
      </c>
      <c r="F1513">
        <f t="shared" si="23"/>
        <v>3.2813208249150492</v>
      </c>
    </row>
    <row r="1514" spans="1:6">
      <c r="A1514" s="2">
        <v>1513</v>
      </c>
      <c r="B1514" s="3">
        <v>1.9058819452766329E-4</v>
      </c>
      <c r="C1514" s="2">
        <v>3.3077707290649414</v>
      </c>
      <c r="D1514" s="2">
        <v>10.444685935974121</v>
      </c>
      <c r="E1514">
        <v>0.81995853193092161</v>
      </c>
      <c r="F1514">
        <f t="shared" si="23"/>
        <v>3.2828157337344424</v>
      </c>
    </row>
    <row r="1515" spans="1:6">
      <c r="A1515" s="2">
        <v>1514</v>
      </c>
      <c r="B1515" s="3">
        <v>1.9058819452766329E-4</v>
      </c>
      <c r="C1515" s="2">
        <v>3.3077707290649414</v>
      </c>
      <c r="D1515" s="2">
        <v>10.506523132324219</v>
      </c>
      <c r="E1515">
        <v>0.81995858012039424</v>
      </c>
      <c r="F1515">
        <f t="shared" si="23"/>
        <v>3.2854538109837748</v>
      </c>
    </row>
    <row r="1516" spans="1:6">
      <c r="A1516" s="2">
        <v>1515</v>
      </c>
      <c r="B1516" s="3">
        <v>1.9058819452766329E-4</v>
      </c>
      <c r="C1516" s="2">
        <v>3.3077707290649414</v>
      </c>
      <c r="D1516" s="2">
        <v>10.551289558410645</v>
      </c>
      <c r="E1516">
        <v>0.81995862830986677</v>
      </c>
      <c r="F1516">
        <f t="shared" si="23"/>
        <v>3.2894548980557188</v>
      </c>
    </row>
    <row r="1517" spans="1:6">
      <c r="A1517" s="2">
        <v>1516</v>
      </c>
      <c r="B1517" s="3">
        <v>3.7841926678083837E-4</v>
      </c>
      <c r="C1517" s="2">
        <v>3.3080785274505615</v>
      </c>
      <c r="D1517" s="2">
        <v>10.52037239074707</v>
      </c>
      <c r="E1517">
        <v>0.81995872482527576</v>
      </c>
      <c r="F1517">
        <f t="shared" si="23"/>
        <v>3.289668457848685</v>
      </c>
    </row>
    <row r="1518" spans="1:6">
      <c r="A1518" s="2">
        <v>1517</v>
      </c>
      <c r="B1518" s="3">
        <v>1.9058819452766329E-4</v>
      </c>
      <c r="C1518" s="2">
        <v>3.3083863258361816</v>
      </c>
      <c r="D1518" s="2">
        <v>10.399917602539063</v>
      </c>
      <c r="E1518">
        <v>0.81995877295384856</v>
      </c>
      <c r="F1518">
        <f t="shared" si="23"/>
        <v>3.2896370547158376</v>
      </c>
    </row>
    <row r="1519" spans="1:6">
      <c r="A1519" s="2">
        <v>1518</v>
      </c>
      <c r="B1519" s="3">
        <v>1.9058819452766329E-4</v>
      </c>
      <c r="C1519" s="2">
        <v>3.3080785274505615</v>
      </c>
      <c r="D1519" s="2">
        <v>10.551289558410645</v>
      </c>
      <c r="E1519">
        <v>0.81995882108269935</v>
      </c>
      <c r="F1519">
        <f t="shared" si="23"/>
        <v>3.2897815217777175</v>
      </c>
    </row>
    <row r="1520" spans="1:6">
      <c r="A1520" s="2">
        <v>1519</v>
      </c>
      <c r="B1520" s="3">
        <v>3.7841926678083837E-4</v>
      </c>
      <c r="C1520" s="2">
        <v>3.3083863258361816</v>
      </c>
      <c r="D1520" s="2">
        <v>10.430837631225586</v>
      </c>
      <c r="E1520">
        <v>0.81995891664683573</v>
      </c>
      <c r="F1520">
        <f t="shared" si="23"/>
        <v>3.2930665551399696</v>
      </c>
    </row>
    <row r="1521" spans="1:6">
      <c r="A1521" s="2">
        <v>1520</v>
      </c>
      <c r="B1521" s="3">
        <v>1.9058819452766329E-4</v>
      </c>
      <c r="C1521" s="2">
        <v>3.3086941242218018</v>
      </c>
      <c r="D1521" s="2">
        <v>10.551289558410645</v>
      </c>
      <c r="E1521">
        <v>0.81995896525608503</v>
      </c>
      <c r="F1521">
        <f t="shared" si="23"/>
        <v>3.2974821937327481</v>
      </c>
    </row>
    <row r="1522" spans="1:6">
      <c r="A1522" s="2">
        <v>1521</v>
      </c>
      <c r="B1522" s="3">
        <v>1.9058819452766329E-4</v>
      </c>
      <c r="C1522" s="2">
        <v>3.3083863258361816</v>
      </c>
      <c r="D1522" s="2">
        <v>10.596055030822754</v>
      </c>
      <c r="E1522">
        <v>0.81995901338443544</v>
      </c>
      <c r="F1522">
        <f t="shared" si="23"/>
        <v>3.3014895624043992</v>
      </c>
    </row>
    <row r="1523" spans="1:6">
      <c r="A1523" s="2">
        <v>1522</v>
      </c>
      <c r="B1523" s="3">
        <v>1.9058819452766329E-4</v>
      </c>
      <c r="C1523" s="2">
        <v>3.3086941242218018</v>
      </c>
      <c r="D1523" s="2">
        <v>10.657886505126953</v>
      </c>
      <c r="E1523">
        <v>0.81995906199401836</v>
      </c>
      <c r="F1523">
        <f t="shared" si="23"/>
        <v>3.3045107929074033</v>
      </c>
    </row>
    <row r="1524" spans="1:6">
      <c r="A1524" s="2">
        <v>1523</v>
      </c>
      <c r="B1524" s="3">
        <v>1.9058819452766329E-4</v>
      </c>
      <c r="C1524" s="2">
        <v>3.3090019226074219</v>
      </c>
      <c r="D1524" s="2">
        <v>10.671734809875488</v>
      </c>
      <c r="E1524">
        <v>0.81995911018325007</v>
      </c>
      <c r="F1524">
        <f t="shared" ref="F1524:F1587" si="24">AVERAGE(C1475:C1523)</f>
        <v>3.3072682156854745</v>
      </c>
    </row>
    <row r="1525" spans="1:6">
      <c r="A1525" s="2">
        <v>1524</v>
      </c>
      <c r="B1525" s="3">
        <v>1.9058819452766329E-4</v>
      </c>
      <c r="C1525" s="2">
        <v>3.3090019226074219</v>
      </c>
      <c r="D1525" s="2">
        <v>10.551289558410645</v>
      </c>
      <c r="E1525">
        <v>0.8199591584320105</v>
      </c>
      <c r="F1525">
        <f t="shared" si="24"/>
        <v>3.3088887516333134</v>
      </c>
    </row>
    <row r="1526" spans="1:6">
      <c r="A1526" s="2">
        <v>1525</v>
      </c>
      <c r="B1526" s="3">
        <v>1.9058819452766329E-4</v>
      </c>
      <c r="C1526" s="2">
        <v>3.3090019226074219</v>
      </c>
      <c r="D1526" s="2">
        <v>10.217613220214844</v>
      </c>
      <c r="E1526">
        <v>0.81995920662072352</v>
      </c>
      <c r="F1526">
        <f t="shared" si="24"/>
        <v>3.3088950332330196</v>
      </c>
    </row>
    <row r="1527" spans="1:6">
      <c r="A1527" s="2">
        <v>1526</v>
      </c>
      <c r="B1527" s="3">
        <v>1.9058819452766329E-4</v>
      </c>
      <c r="C1527" s="2">
        <v>3.309617280960083</v>
      </c>
      <c r="D1527" s="2">
        <v>10.582206726074219</v>
      </c>
      <c r="E1527">
        <v>0.81995925480952914</v>
      </c>
      <c r="F1527">
        <f t="shared" si="24"/>
        <v>3.3086249487740651</v>
      </c>
    </row>
    <row r="1528" spans="1:6">
      <c r="A1528" s="2">
        <v>1527</v>
      </c>
      <c r="B1528" s="3">
        <v>1.9058819452766329E-4</v>
      </c>
      <c r="C1528" s="2">
        <v>3.3099250793457031</v>
      </c>
      <c r="D1528" s="2">
        <v>10.52037239074707</v>
      </c>
      <c r="E1528">
        <v>0.81995930293858366</v>
      </c>
      <c r="F1528">
        <f t="shared" si="24"/>
        <v>3.3111939332923113</v>
      </c>
    </row>
    <row r="1529" spans="1:6">
      <c r="A1529" s="2">
        <v>1528</v>
      </c>
      <c r="B1529" s="3">
        <v>1.9058819452766329E-4</v>
      </c>
      <c r="C1529" s="2">
        <v>3.3099250793457031</v>
      </c>
      <c r="D1529" s="2">
        <v>10.368998527526855</v>
      </c>
      <c r="E1529">
        <v>0.81995935106697115</v>
      </c>
      <c r="F1529">
        <f t="shared" si="24"/>
        <v>3.3145983073176168</v>
      </c>
    </row>
    <row r="1530" spans="1:6">
      <c r="A1530" s="2">
        <v>1529</v>
      </c>
      <c r="B1530" s="3">
        <v>1.9058819452766329E-4</v>
      </c>
      <c r="C1530" s="2">
        <v>3.3102328777313232</v>
      </c>
      <c r="D1530" s="2">
        <v>10.551289558410645</v>
      </c>
      <c r="E1530">
        <v>0.81995939920358496</v>
      </c>
      <c r="F1530">
        <f t="shared" si="24"/>
        <v>3.3191270049737422</v>
      </c>
    </row>
    <row r="1531" spans="1:6">
      <c r="A1531" s="2">
        <v>1530</v>
      </c>
      <c r="B1531" s="3">
        <v>1.9058819452766329E-4</v>
      </c>
      <c r="C1531" s="2">
        <v>3.3102328777313232</v>
      </c>
      <c r="D1531" s="2">
        <v>10.551289558410645</v>
      </c>
      <c r="E1531">
        <v>0.81995944780599761</v>
      </c>
      <c r="F1531">
        <f t="shared" si="24"/>
        <v>3.3237813248926278</v>
      </c>
    </row>
    <row r="1532" spans="1:6">
      <c r="A1532" s="2">
        <v>1531</v>
      </c>
      <c r="B1532" s="3">
        <v>1.9058819452766329E-4</v>
      </c>
      <c r="C1532" s="2">
        <v>3.3105406761169434</v>
      </c>
      <c r="D1532" s="2">
        <v>10.551289558410645</v>
      </c>
      <c r="E1532">
        <v>0.8199594959947476</v>
      </c>
      <c r="F1532">
        <f t="shared" si="24"/>
        <v>3.3288816091965656</v>
      </c>
    </row>
    <row r="1533" spans="1:6">
      <c r="A1533" s="2">
        <v>1532</v>
      </c>
      <c r="B1533" s="3">
        <v>1.9058819452766329E-4</v>
      </c>
      <c r="C1533" s="2">
        <v>3.3105406761169434</v>
      </c>
      <c r="D1533" s="2">
        <v>10.399917602539063</v>
      </c>
      <c r="E1533">
        <v>0.81995954412345018</v>
      </c>
      <c r="F1533">
        <f t="shared" si="24"/>
        <v>3.3332469998573768</v>
      </c>
    </row>
    <row r="1534" spans="1:6">
      <c r="A1534" s="2">
        <v>1533</v>
      </c>
      <c r="B1534" s="3">
        <v>1.9058819452766329E-4</v>
      </c>
      <c r="C1534" s="2">
        <v>3.3108484745025635</v>
      </c>
      <c r="D1534" s="2">
        <v>10.702649116516113</v>
      </c>
      <c r="E1534">
        <v>0.81995959231245952</v>
      </c>
      <c r="F1534">
        <f t="shared" si="24"/>
        <v>3.3365760044175752</v>
      </c>
    </row>
    <row r="1535" spans="1:6">
      <c r="A1535" s="2">
        <v>1534</v>
      </c>
      <c r="B1535" s="3">
        <v>-1.0131580829620361</v>
      </c>
      <c r="C1535" s="2">
        <v>3.1409561634063721</v>
      </c>
      <c r="D1535" s="2">
        <v>10.733565330505371</v>
      </c>
      <c r="E1535">
        <v>0.81970342214715552</v>
      </c>
      <c r="F1535">
        <f t="shared" si="24"/>
        <v>3.3377882655786006</v>
      </c>
    </row>
    <row r="1536" spans="1:6">
      <c r="A1536" s="2">
        <v>1535</v>
      </c>
      <c r="B1536" s="3">
        <v>-1.393515944480896</v>
      </c>
      <c r="C1536" s="2">
        <v>3.0744767189025879</v>
      </c>
      <c r="D1536" s="2">
        <v>10.52037239074707</v>
      </c>
      <c r="E1536">
        <v>0.81935152079471529</v>
      </c>
      <c r="F1536">
        <f t="shared" si="24"/>
        <v>3.3344027314867293</v>
      </c>
    </row>
    <row r="1537" spans="1:6">
      <c r="A1537" s="2">
        <v>1536</v>
      </c>
      <c r="B1537" s="3">
        <v>-1.7689902782440186</v>
      </c>
      <c r="C1537" s="2">
        <v>3.0083048343658447</v>
      </c>
      <c r="D1537" s="2">
        <v>10.368998527526855</v>
      </c>
      <c r="E1537">
        <v>0.81890480590601966</v>
      </c>
      <c r="F1537">
        <f t="shared" si="24"/>
        <v>3.3230527177148934</v>
      </c>
    </row>
    <row r="1538" spans="1:6">
      <c r="A1538" s="2">
        <v>1537</v>
      </c>
      <c r="B1538" s="3">
        <v>-2.1974329948425293</v>
      </c>
      <c r="C1538" s="2">
        <v>2.9332077503204346</v>
      </c>
      <c r="D1538" s="2">
        <v>10.626970291137695</v>
      </c>
      <c r="E1538">
        <v>0.81834988598069147</v>
      </c>
      <c r="F1538">
        <f t="shared" si="24"/>
        <v>3.3108044984389324</v>
      </c>
    </row>
    <row r="1539" spans="1:6">
      <c r="A1539" s="2">
        <v>1538</v>
      </c>
      <c r="B1539" s="3">
        <v>-2.7579209804534912</v>
      </c>
      <c r="C1539" s="2">
        <v>2.8353350162506104</v>
      </c>
      <c r="D1539" s="2">
        <v>10.444685935974121</v>
      </c>
      <c r="E1539">
        <v>0.81765343726711259</v>
      </c>
      <c r="F1539">
        <f t="shared" si="24"/>
        <v>3.2973377412679246</v>
      </c>
    </row>
    <row r="1540" spans="1:6">
      <c r="A1540" s="2">
        <v>1539</v>
      </c>
      <c r="B1540" s="3">
        <v>-3.2203609943389893</v>
      </c>
      <c r="C1540" s="2">
        <v>2.7531588077545166</v>
      </c>
      <c r="D1540" s="2">
        <v>10.368998527526855</v>
      </c>
      <c r="E1540">
        <v>0.81683917231125247</v>
      </c>
      <c r="F1540">
        <f t="shared" si="24"/>
        <v>3.2827152573332494</v>
      </c>
    </row>
    <row r="1541" spans="1:6">
      <c r="A1541" s="2">
        <v>1540</v>
      </c>
      <c r="B1541" s="3">
        <v>-2.8165242671966553</v>
      </c>
      <c r="C1541" s="2">
        <v>2.8156373500823975</v>
      </c>
      <c r="D1541" s="2">
        <v>10.551289558410645</v>
      </c>
      <c r="E1541">
        <v>0.81612084176937072</v>
      </c>
      <c r="F1541">
        <f t="shared" si="24"/>
        <v>3.2674018460877088</v>
      </c>
    </row>
    <row r="1542" spans="1:6">
      <c r="A1542" s="2">
        <v>1541</v>
      </c>
      <c r="B1542" s="3">
        <v>-2.7192277908325195</v>
      </c>
      <c r="C1542" s="2">
        <v>2.8282561302185059</v>
      </c>
      <c r="D1542" s="2">
        <v>10.551289558410645</v>
      </c>
      <c r="E1542">
        <v>0.81543416279798642</v>
      </c>
      <c r="F1542">
        <f t="shared" si="24"/>
        <v>3.2544061748348936</v>
      </c>
    </row>
    <row r="1543" spans="1:6">
      <c r="A1543" s="2">
        <v>1542</v>
      </c>
      <c r="B1543" s="3">
        <v>-2.1540439128875732</v>
      </c>
      <c r="C1543" s="2">
        <v>2.9205889701843262</v>
      </c>
      <c r="D1543" s="2">
        <v>10.596055030822754</v>
      </c>
      <c r="E1543">
        <v>0.81489019619120906</v>
      </c>
      <c r="F1543">
        <f t="shared" si="24"/>
        <v>3.2446515706120707</v>
      </c>
    </row>
    <row r="1544" spans="1:6">
      <c r="A1544" s="2">
        <v>1543</v>
      </c>
      <c r="B1544" s="3">
        <v>-1.1737536191940308</v>
      </c>
      <c r="C1544" s="2">
        <v>3.0837099552154541</v>
      </c>
      <c r="D1544" s="2">
        <v>10.399917602539063</v>
      </c>
      <c r="E1544">
        <v>0.81459342258516454</v>
      </c>
      <c r="F1544">
        <f t="shared" si="24"/>
        <v>3.2368127131948667</v>
      </c>
    </row>
    <row r="1545" spans="1:6">
      <c r="A1545" s="2">
        <v>1544</v>
      </c>
      <c r="B1545" s="3">
        <v>0.26334193348884583</v>
      </c>
      <c r="C1545" s="2">
        <v>3.3259294033050537</v>
      </c>
      <c r="D1545" s="2">
        <v>10.444685935974121</v>
      </c>
      <c r="E1545">
        <v>0.81465992473741966</v>
      </c>
      <c r="F1545">
        <f t="shared" si="24"/>
        <v>3.2323154186715883</v>
      </c>
    </row>
    <row r="1546" spans="1:6">
      <c r="A1546" s="2">
        <v>1545</v>
      </c>
      <c r="B1546" s="3">
        <v>0.18050841987133026</v>
      </c>
      <c r="C1546" s="2">
        <v>3.3157727718353271</v>
      </c>
      <c r="D1546" s="2">
        <v>10.324227333068848</v>
      </c>
      <c r="E1546">
        <v>0.81470596280355723</v>
      </c>
      <c r="F1546">
        <f t="shared" si="24"/>
        <v>3.2327613781909554</v>
      </c>
    </row>
    <row r="1547" spans="1:6">
      <c r="A1547" s="2">
        <v>1546</v>
      </c>
      <c r="B1547" s="3">
        <v>7.3256872594356537E-2</v>
      </c>
      <c r="C1547" s="2">
        <v>3.2997684478759766</v>
      </c>
      <c r="D1547" s="2">
        <v>10.324227333068848</v>
      </c>
      <c r="E1547">
        <v>0.81472446234139484</v>
      </c>
      <c r="F1547">
        <f t="shared" si="24"/>
        <v>3.2330000595170625</v>
      </c>
    </row>
    <row r="1548" spans="1:6">
      <c r="A1548" s="2">
        <v>1547</v>
      </c>
      <c r="B1548" s="3">
        <v>-0.71582144498825073</v>
      </c>
      <c r="C1548" s="2">
        <v>3.1686561107635498</v>
      </c>
      <c r="D1548" s="2">
        <v>10.066217422485352</v>
      </c>
      <c r="E1548">
        <v>0.81454187256665278</v>
      </c>
      <c r="F1548">
        <f t="shared" si="24"/>
        <v>3.2328995587874432</v>
      </c>
    </row>
    <row r="1549" spans="1:6">
      <c r="A1549" s="2">
        <v>1548</v>
      </c>
      <c r="B1549" s="3">
        <v>-0.59448260068893433</v>
      </c>
      <c r="C1549" s="2">
        <v>3.1880459785461426</v>
      </c>
      <c r="D1549" s="2">
        <v>10.506523132324219</v>
      </c>
      <c r="E1549">
        <v>0.81439026466365183</v>
      </c>
      <c r="F1549">
        <f t="shared" si="24"/>
        <v>3.230129577675644</v>
      </c>
    </row>
    <row r="1550" spans="1:6">
      <c r="A1550" s="2">
        <v>1549</v>
      </c>
      <c r="B1550" s="3">
        <v>-0.59917837381362915</v>
      </c>
      <c r="C1550" s="2">
        <v>3.1874303817749023</v>
      </c>
      <c r="D1550" s="2">
        <v>10.399917602539063</v>
      </c>
      <c r="E1550">
        <v>0.81423893183064433</v>
      </c>
      <c r="F1550">
        <f t="shared" si="24"/>
        <v>3.2277490265515385</v>
      </c>
    </row>
    <row r="1551" spans="1:6">
      <c r="A1551" s="2">
        <v>1550</v>
      </c>
      <c r="B1551" s="3">
        <v>-0.87716835737228394</v>
      </c>
      <c r="C1551" s="2">
        <v>3.1403408050537109</v>
      </c>
      <c r="D1551" s="2">
        <v>10.368998527526855</v>
      </c>
      <c r="E1551">
        <v>0.81401523208838966</v>
      </c>
      <c r="F1551">
        <f t="shared" si="24"/>
        <v>3.2253559122280198</v>
      </c>
    </row>
    <row r="1552" spans="1:6">
      <c r="A1552" s="2">
        <v>1551</v>
      </c>
      <c r="B1552" s="3">
        <v>-2.0710227489471436</v>
      </c>
      <c r="C1552" s="2">
        <v>2.9387476444244385</v>
      </c>
      <c r="D1552" s="2">
        <v>10.506523132324219</v>
      </c>
      <c r="E1552">
        <v>0.81349161960934113</v>
      </c>
      <c r="F1552">
        <f t="shared" si="24"/>
        <v>3.2219955045349744</v>
      </c>
    </row>
    <row r="1553" spans="1:6">
      <c r="A1553" s="2">
        <v>1552</v>
      </c>
      <c r="B1553" s="3">
        <v>0.26822552084922791</v>
      </c>
      <c r="C1553" s="2">
        <v>3.3286993503570557</v>
      </c>
      <c r="D1553" s="2">
        <v>10.596055030822754</v>
      </c>
      <c r="E1553">
        <v>0.81355935470868868</v>
      </c>
      <c r="F1553">
        <f t="shared" si="24"/>
        <v>3.2145209507066377</v>
      </c>
    </row>
    <row r="1554" spans="1:6">
      <c r="A1554" s="2">
        <v>1553</v>
      </c>
      <c r="B1554" s="3">
        <v>1.3546404838562012</v>
      </c>
      <c r="C1554" s="2">
        <v>3.5145959854125977</v>
      </c>
      <c r="D1554" s="2">
        <v>10.444685935974121</v>
      </c>
      <c r="E1554">
        <v>0.81390186493970929</v>
      </c>
      <c r="F1554">
        <f t="shared" si="24"/>
        <v>3.2149983133588518</v>
      </c>
    </row>
    <row r="1555" spans="1:6">
      <c r="A1555" s="2">
        <v>1554</v>
      </c>
      <c r="B1555" s="3">
        <v>0.58941668272018433</v>
      </c>
      <c r="C1555" s="2">
        <v>3.3905622959136963</v>
      </c>
      <c r="D1555" s="2">
        <v>10.368998527526855</v>
      </c>
      <c r="E1555">
        <v>0.8140508969075364</v>
      </c>
      <c r="F1555">
        <f t="shared" si="24"/>
        <v>3.2192694848897507</v>
      </c>
    </row>
    <row r="1556" spans="1:6">
      <c r="A1556" s="2">
        <v>1555</v>
      </c>
      <c r="B1556" s="3">
        <v>1.5548683404922485</v>
      </c>
      <c r="C1556" s="2">
        <v>3.5542991161346436</v>
      </c>
      <c r="D1556" s="2">
        <v>10.24853515625</v>
      </c>
      <c r="E1556">
        <v>0.81444355493844522</v>
      </c>
      <c r="F1556">
        <f t="shared" si="24"/>
        <v>3.221003075035251</v>
      </c>
    </row>
    <row r="1557" spans="1:6">
      <c r="A1557" s="2">
        <v>1556</v>
      </c>
      <c r="B1557" s="3">
        <v>0.67206233739852905</v>
      </c>
      <c r="C1557" s="2">
        <v>3.4099521636962891</v>
      </c>
      <c r="D1557" s="2">
        <v>10.475604057312012</v>
      </c>
      <c r="E1557">
        <v>0.81461496786398757</v>
      </c>
      <c r="F1557">
        <f t="shared" si="24"/>
        <v>3.2260719562063414</v>
      </c>
    </row>
    <row r="1558" spans="1:6">
      <c r="A1558" s="2">
        <v>1557</v>
      </c>
      <c r="B1558" s="3">
        <v>0.10255852341651917</v>
      </c>
      <c r="C1558" s="2">
        <v>3.3154652118682861</v>
      </c>
      <c r="D1558" s="2">
        <v>10.430837631225586</v>
      </c>
      <c r="E1558">
        <v>0.81464112507087749</v>
      </c>
      <c r="F1558">
        <f t="shared" si="24"/>
        <v>3.2281886996055138</v>
      </c>
    </row>
    <row r="1559" spans="1:6">
      <c r="A1559" s="2">
        <v>1558</v>
      </c>
      <c r="B1559" s="3">
        <v>-0.98441988229751587</v>
      </c>
      <c r="C1559" s="2">
        <v>3.1326463222503662</v>
      </c>
      <c r="D1559" s="2">
        <v>10.506523132324219</v>
      </c>
      <c r="E1559">
        <v>0.81439005342645221</v>
      </c>
      <c r="F1559">
        <f t="shared" si="24"/>
        <v>3.2283771378653392</v>
      </c>
    </row>
    <row r="1560" spans="1:6">
      <c r="A1560" s="2">
        <v>1559</v>
      </c>
      <c r="B1560" s="3">
        <v>-0.65252238512039185</v>
      </c>
      <c r="C1560" s="2">
        <v>3.1858916282653809</v>
      </c>
      <c r="D1560" s="2">
        <v>10.217613220214844</v>
      </c>
      <c r="E1560">
        <v>0.81422527307994685</v>
      </c>
      <c r="F1560">
        <f t="shared" si="24"/>
        <v>3.224822015178447</v>
      </c>
    </row>
    <row r="1561" spans="1:6">
      <c r="A1561" s="2">
        <v>1560</v>
      </c>
      <c r="B1561" s="3">
        <v>-1.5105347633361816</v>
      </c>
      <c r="C1561" s="2">
        <v>3.040621280670166</v>
      </c>
      <c r="D1561" s="2">
        <v>10.279457092285156</v>
      </c>
      <c r="E1561">
        <v>0.81384382490738716</v>
      </c>
      <c r="F1561">
        <f t="shared" si="24"/>
        <v>3.2223535313898202</v>
      </c>
    </row>
    <row r="1562" spans="1:6">
      <c r="A1562" s="2">
        <v>1561</v>
      </c>
      <c r="B1562" s="3">
        <v>-2.5776031017303467</v>
      </c>
      <c r="C1562" s="2">
        <v>2.8584182262420654</v>
      </c>
      <c r="D1562" s="2">
        <v>10.475604057312012</v>
      </c>
      <c r="E1562">
        <v>0.81319291403092286</v>
      </c>
      <c r="F1562">
        <f t="shared" si="24"/>
        <v>3.2169140650301564</v>
      </c>
    </row>
    <row r="1563" spans="1:6">
      <c r="A1563" s="2">
        <v>1562</v>
      </c>
      <c r="B1563" s="3">
        <v>-2.972236156463623</v>
      </c>
      <c r="C1563" s="2">
        <v>2.7876298427581787</v>
      </c>
      <c r="D1563" s="2">
        <v>10.475604057312012</v>
      </c>
      <c r="E1563">
        <v>0.81244233171978042</v>
      </c>
      <c r="F1563">
        <f t="shared" si="24"/>
        <v>3.2077624505879929</v>
      </c>
    </row>
    <row r="1564" spans="1:6">
      <c r="A1564" s="2">
        <v>1563</v>
      </c>
      <c r="B1564" s="3">
        <v>-3.8492193222045898</v>
      </c>
      <c r="C1564" s="2">
        <v>2.6358962059020996</v>
      </c>
      <c r="D1564" s="2">
        <v>10.17283821105957</v>
      </c>
      <c r="E1564">
        <v>0.81147027445804054</v>
      </c>
      <c r="F1564">
        <f t="shared" si="24"/>
        <v>3.1971473304592832</v>
      </c>
    </row>
    <row r="1565" spans="1:6">
      <c r="A1565" s="2">
        <v>1564</v>
      </c>
      <c r="B1565" s="3">
        <v>-3.8492193222045898</v>
      </c>
      <c r="C1565" s="2">
        <v>2.6300485134124756</v>
      </c>
      <c r="D1565" s="2">
        <v>10.430837631225586</v>
      </c>
      <c r="E1565">
        <v>0.81049811092622559</v>
      </c>
      <c r="F1565">
        <f t="shared" si="24"/>
        <v>3.1834356054967765</v>
      </c>
    </row>
    <row r="1566" spans="1:6">
      <c r="A1566" s="2">
        <v>1565</v>
      </c>
      <c r="B1566" s="3">
        <v>-3.8492193222045898</v>
      </c>
      <c r="C1566" s="2">
        <v>2.6251242160797119</v>
      </c>
      <c r="D1566" s="2">
        <v>10.17283821105957</v>
      </c>
      <c r="E1566">
        <v>0.80951651517666479</v>
      </c>
      <c r="F1566">
        <f t="shared" si="24"/>
        <v>3.1696045398712158</v>
      </c>
    </row>
    <row r="1567" spans="1:6">
      <c r="A1567" s="2">
        <v>1566</v>
      </c>
      <c r="B1567" s="3">
        <v>-3.8492193222045898</v>
      </c>
      <c r="C1567" s="2">
        <v>2.6211230754852295</v>
      </c>
      <c r="D1567" s="2">
        <v>10.475604057312012</v>
      </c>
      <c r="E1567">
        <v>0.80854448410825464</v>
      </c>
      <c r="F1567">
        <f t="shared" si="24"/>
        <v>3.1556666967820148</v>
      </c>
    </row>
    <row r="1568" spans="1:6">
      <c r="A1568" s="2">
        <v>1567</v>
      </c>
      <c r="B1568" s="3">
        <v>-2.4367296695709229</v>
      </c>
      <c r="C1568" s="2">
        <v>2.854417085647583</v>
      </c>
      <c r="D1568" s="2">
        <v>10.399917602539063</v>
      </c>
      <c r="E1568">
        <v>0.80792914288488271</v>
      </c>
      <c r="F1568">
        <f t="shared" si="24"/>
        <v>3.1416409161626078</v>
      </c>
    </row>
    <row r="1569" spans="1:6">
      <c r="A1569" s="2">
        <v>1568</v>
      </c>
      <c r="B1569" s="3">
        <v>-3.8492193222045898</v>
      </c>
      <c r="C1569" s="2">
        <v>2.6161987781524658</v>
      </c>
      <c r="D1569" s="2">
        <v>10.475604057312012</v>
      </c>
      <c r="E1569">
        <v>0.80695711069389664</v>
      </c>
      <c r="F1569">
        <f t="shared" si="24"/>
        <v>3.1323825193911183</v>
      </c>
    </row>
    <row r="1570" spans="1:6">
      <c r="A1570" s="2">
        <v>1569</v>
      </c>
      <c r="B1570" s="3">
        <v>-2.9042413234710693</v>
      </c>
      <c r="C1570" s="2">
        <v>2.7710099220275879</v>
      </c>
      <c r="D1570" s="2">
        <v>10.430837631225586</v>
      </c>
      <c r="E1570">
        <v>0.80622279236341399</v>
      </c>
      <c r="F1570">
        <f t="shared" si="24"/>
        <v>3.1182562429077771</v>
      </c>
    </row>
    <row r="1571" spans="1:6">
      <c r="A1571" s="2">
        <v>1570</v>
      </c>
      <c r="B1571" s="3">
        <v>-3.8492193222045898</v>
      </c>
      <c r="C1571" s="2">
        <v>2.6109664440155029</v>
      </c>
      <c r="D1571" s="2">
        <v>10.279457092285156</v>
      </c>
      <c r="E1571">
        <v>0.80524954293101658</v>
      </c>
      <c r="F1571">
        <f t="shared" si="24"/>
        <v>3.1072830959242217</v>
      </c>
    </row>
    <row r="1572" spans="1:6">
      <c r="A1572" s="2">
        <v>1571</v>
      </c>
      <c r="B1572" s="3">
        <v>-3.6882481575012207</v>
      </c>
      <c r="C1572" s="2">
        <v>2.634049654006958</v>
      </c>
      <c r="D1572" s="2">
        <v>10.355148315429688</v>
      </c>
      <c r="E1572">
        <v>0.80431816175553472</v>
      </c>
      <c r="F1572">
        <f t="shared" si="24"/>
        <v>3.093050037111555</v>
      </c>
    </row>
    <row r="1573" spans="1:6">
      <c r="A1573" s="2">
        <v>1572</v>
      </c>
      <c r="B1573" s="3">
        <v>-3.8492193222045898</v>
      </c>
      <c r="C1573" s="2">
        <v>2.6041953563690186</v>
      </c>
      <c r="D1573" s="2">
        <v>10.399917602539063</v>
      </c>
      <c r="E1573">
        <v>0.80334491456828205</v>
      </c>
      <c r="F1573">
        <f t="shared" si="24"/>
        <v>3.0792817826173744</v>
      </c>
    </row>
    <row r="1574" spans="1:6">
      <c r="A1574" s="2">
        <v>1573</v>
      </c>
      <c r="B1574" s="3">
        <v>-2.8116405010223389</v>
      </c>
      <c r="C1574" s="2">
        <v>2.7759342193603516</v>
      </c>
      <c r="D1574" s="2">
        <v>10.324227333068848</v>
      </c>
      <c r="E1574">
        <v>0.80263489504769059</v>
      </c>
      <c r="F1574">
        <f t="shared" si="24"/>
        <v>3.0648979751431211</v>
      </c>
    </row>
    <row r="1575" spans="1:6">
      <c r="A1575" s="2">
        <v>1574</v>
      </c>
      <c r="B1575" s="3">
        <v>-2.6455979347229004</v>
      </c>
      <c r="C1575" s="2">
        <v>2.8033263683319092</v>
      </c>
      <c r="D1575" s="2">
        <v>10.324227333068848</v>
      </c>
      <c r="E1575">
        <v>0.80196013029341084</v>
      </c>
      <c r="F1575">
        <f t="shared" si="24"/>
        <v>3.0540190424237932</v>
      </c>
    </row>
    <row r="1576" spans="1:6">
      <c r="A1576" s="2">
        <v>1575</v>
      </c>
      <c r="B1576" s="3">
        <v>-2.4947695732116699</v>
      </c>
      <c r="C1576" s="2">
        <v>2.8279483318328857</v>
      </c>
      <c r="D1576" s="2">
        <v>10.324227333068848</v>
      </c>
      <c r="E1576">
        <v>0.80133013288398902</v>
      </c>
      <c r="F1576">
        <f t="shared" si="24"/>
        <v>3.0436991331528644</v>
      </c>
    </row>
    <row r="1577" spans="1:6">
      <c r="A1577" s="2">
        <v>1576</v>
      </c>
      <c r="B1577" s="3">
        <v>-1.0131580829620361</v>
      </c>
      <c r="C1577" s="2">
        <v>3.07755446434021</v>
      </c>
      <c r="D1577" s="2">
        <v>10.217613220214844</v>
      </c>
      <c r="E1577">
        <v>0.80107396330963254</v>
      </c>
      <c r="F1577">
        <f t="shared" si="24"/>
        <v>3.0338691545992482</v>
      </c>
    </row>
    <row r="1578" spans="1:6">
      <c r="A1578" s="2">
        <v>1577</v>
      </c>
      <c r="B1578" s="3">
        <v>-0.61833715438842773</v>
      </c>
      <c r="C1578" s="2">
        <v>3.1464962959289551</v>
      </c>
      <c r="D1578" s="2">
        <v>10.24853515625</v>
      </c>
      <c r="E1578">
        <v>0.80091781660181871</v>
      </c>
      <c r="F1578">
        <f t="shared" si="24"/>
        <v>3.0291268971501566</v>
      </c>
    </row>
    <row r="1579" spans="1:6">
      <c r="A1579" s="2">
        <v>1578</v>
      </c>
      <c r="B1579" s="3">
        <v>-0.84279525279998779</v>
      </c>
      <c r="C1579" s="2">
        <v>3.1107943058013916</v>
      </c>
      <c r="D1579" s="2">
        <v>10.324227333068848</v>
      </c>
      <c r="E1579">
        <v>0.80070285909627892</v>
      </c>
      <c r="F1579">
        <f t="shared" si="24"/>
        <v>3.0257916158559373</v>
      </c>
    </row>
    <row r="1580" spans="1:6">
      <c r="A1580" s="2">
        <v>1579</v>
      </c>
      <c r="B1580" s="3">
        <v>-0.60424977540969849</v>
      </c>
      <c r="C1580" s="2">
        <v>3.1517283916473389</v>
      </c>
      <c r="D1580" s="2">
        <v>10.293306350708008</v>
      </c>
      <c r="E1580">
        <v>0.80055026865450352</v>
      </c>
      <c r="F1580">
        <f t="shared" si="24"/>
        <v>3.0217214409185917</v>
      </c>
    </row>
    <row r="1581" spans="1:6">
      <c r="A1581" s="2">
        <v>1580</v>
      </c>
      <c r="B1581" s="3">
        <v>-0.98874002695083618</v>
      </c>
      <c r="C1581" s="2">
        <v>3.0883266925811768</v>
      </c>
      <c r="D1581" s="2">
        <v>10.24853515625</v>
      </c>
      <c r="E1581">
        <v>0.80029809066005808</v>
      </c>
      <c r="F1581">
        <f t="shared" si="24"/>
        <v>3.0184866554883061</v>
      </c>
    </row>
    <row r="1582" spans="1:6">
      <c r="A1582" s="2">
        <v>1581</v>
      </c>
      <c r="B1582" s="3">
        <v>-0.98892784118652344</v>
      </c>
      <c r="C1582" s="2">
        <v>3.0883266925811768</v>
      </c>
      <c r="D1582" s="2">
        <v>10.293306350708008</v>
      </c>
      <c r="E1582">
        <v>0.80004804435175936</v>
      </c>
      <c r="F1582">
        <f t="shared" si="24"/>
        <v>3.0139516762324741</v>
      </c>
    </row>
    <row r="1583" spans="1:6">
      <c r="A1583" s="2">
        <v>1582</v>
      </c>
      <c r="B1583" s="3">
        <v>-0.98874002695083618</v>
      </c>
      <c r="C1583" s="2">
        <v>3.0889420509338379</v>
      </c>
      <c r="D1583" s="2">
        <v>10.279457092285156</v>
      </c>
      <c r="E1583">
        <v>0.7997983591626614</v>
      </c>
      <c r="F1583">
        <f t="shared" si="24"/>
        <v>3.009416696976642</v>
      </c>
    </row>
    <row r="1584" spans="1:6">
      <c r="A1584" s="2">
        <v>1583</v>
      </c>
      <c r="B1584" s="3">
        <v>-0.98874002695083618</v>
      </c>
      <c r="C1584" s="2">
        <v>3.089249849319458</v>
      </c>
      <c r="D1584" s="2">
        <v>10.12806510925293</v>
      </c>
      <c r="E1584">
        <v>0.79954618030316105</v>
      </c>
      <c r="F1584">
        <f t="shared" si="24"/>
        <v>3.0048879944548315</v>
      </c>
    </row>
    <row r="1585" spans="1:6">
      <c r="A1585" s="2">
        <v>1584</v>
      </c>
      <c r="B1585" s="3">
        <v>-1.4278891086578369</v>
      </c>
      <c r="C1585" s="2">
        <v>3.0153837203979492</v>
      </c>
      <c r="D1585" s="2">
        <v>10.310379028320313</v>
      </c>
      <c r="E1585">
        <v>0.79918514584473133</v>
      </c>
      <c r="F1585">
        <f t="shared" si="24"/>
        <v>3.0038327635550988</v>
      </c>
    </row>
    <row r="1586" spans="1:6">
      <c r="A1586" s="2">
        <v>1585</v>
      </c>
      <c r="B1586" s="3">
        <v>-1.437468409538269</v>
      </c>
      <c r="C1586" s="2">
        <v>3.0129215717315674</v>
      </c>
      <c r="D1586" s="2">
        <v>10.324227333068848</v>
      </c>
      <c r="E1586">
        <v>0.79881851890568978</v>
      </c>
      <c r="F1586">
        <f t="shared" si="24"/>
        <v>3.0026267839937795</v>
      </c>
    </row>
    <row r="1587" spans="1:6">
      <c r="A1587" s="2">
        <v>1586</v>
      </c>
      <c r="B1587" s="3">
        <v>-2.0997607707977295</v>
      </c>
      <c r="C1587" s="2">
        <v>2.9011991024017334</v>
      </c>
      <c r="D1587" s="2">
        <v>10.324227333068848</v>
      </c>
      <c r="E1587">
        <v>0.7982882746538239</v>
      </c>
      <c r="F1587">
        <f t="shared" si="24"/>
        <v>3.0027210031236922</v>
      </c>
    </row>
    <row r="1588" spans="1:6">
      <c r="A1588" s="2">
        <v>1587</v>
      </c>
      <c r="B1588" s="3">
        <v>-2.3585920333862305</v>
      </c>
      <c r="C1588" s="2">
        <v>2.8553404808044434</v>
      </c>
      <c r="D1588" s="2">
        <v>10.355148315429688</v>
      </c>
      <c r="E1588">
        <v>0.79769192199431893</v>
      </c>
      <c r="F1588">
        <f t="shared" ref="F1588:F1651" si="25">AVERAGE(C1539:C1587)</f>
        <v>3.0020677654110655</v>
      </c>
    </row>
    <row r="1589" spans="1:6">
      <c r="A1589" s="2">
        <v>1588</v>
      </c>
      <c r="B1589" s="3">
        <v>-2.4070525169372559</v>
      </c>
      <c r="C1589" s="2">
        <v>2.8454916477203369</v>
      </c>
      <c r="D1589" s="2">
        <v>10.399917602539063</v>
      </c>
      <c r="E1589">
        <v>0.79708407623774014</v>
      </c>
      <c r="F1589">
        <f t="shared" si="25"/>
        <v>3.0024760401978785</v>
      </c>
    </row>
    <row r="1590" spans="1:6">
      <c r="A1590" s="2">
        <v>1589</v>
      </c>
      <c r="B1590" s="3">
        <v>-1.9973928928375244</v>
      </c>
      <c r="C1590" s="2">
        <v>2.9132022857666016</v>
      </c>
      <c r="D1590" s="2">
        <v>10.279457092285156</v>
      </c>
      <c r="E1590">
        <v>0.79657967652043027</v>
      </c>
      <c r="F1590">
        <f t="shared" si="25"/>
        <v>3.0043603838706505</v>
      </c>
    </row>
    <row r="1591" spans="1:6">
      <c r="A1591" s="2">
        <v>1590</v>
      </c>
      <c r="B1591" s="3">
        <v>-2.2609198093414307</v>
      </c>
      <c r="C1591" s="2">
        <v>2.8679592609405518</v>
      </c>
      <c r="D1591" s="2">
        <v>10.279457092285156</v>
      </c>
      <c r="E1591">
        <v>0.7960080208835949</v>
      </c>
      <c r="F1591">
        <f t="shared" si="25"/>
        <v>3.0063515050070628</v>
      </c>
    </row>
    <row r="1592" spans="1:6">
      <c r="A1592" s="2">
        <v>1591</v>
      </c>
      <c r="B1592" s="3">
        <v>-2.5338385105133057</v>
      </c>
      <c r="C1592" s="2">
        <v>2.8205616474151611</v>
      </c>
      <c r="D1592" s="2">
        <v>10.203762054443359</v>
      </c>
      <c r="E1592">
        <v>0.79536175861116243</v>
      </c>
      <c r="F1592">
        <f t="shared" si="25"/>
        <v>3.0071617729809819</v>
      </c>
    </row>
    <row r="1593" spans="1:6">
      <c r="A1593" s="2">
        <v>1592</v>
      </c>
      <c r="B1593" s="3">
        <v>-2.1097159385681152</v>
      </c>
      <c r="C1593" s="2">
        <v>2.8907346725463867</v>
      </c>
      <c r="D1593" s="2">
        <v>10.324227333068848</v>
      </c>
      <c r="E1593">
        <v>0.79482900062539108</v>
      </c>
      <c r="F1593">
        <f t="shared" si="25"/>
        <v>3.0051203990469175</v>
      </c>
    </row>
    <row r="1594" spans="1:6">
      <c r="A1594" s="2">
        <v>1593</v>
      </c>
      <c r="B1594" s="3">
        <v>-2.3777508735656738</v>
      </c>
      <c r="C1594" s="2">
        <v>2.8448760509490967</v>
      </c>
      <c r="D1594" s="2">
        <v>10.24853515625</v>
      </c>
      <c r="E1594">
        <v>0.79422854947090848</v>
      </c>
      <c r="F1594">
        <f t="shared" si="25"/>
        <v>3.0011821279720383</v>
      </c>
    </row>
    <row r="1595" spans="1:6">
      <c r="A1595" s="2">
        <v>1594</v>
      </c>
      <c r="B1595" s="3">
        <v>-2.9040534496307373</v>
      </c>
      <c r="C1595" s="2">
        <v>2.7546977996826172</v>
      </c>
      <c r="D1595" s="2">
        <v>10.158989906311035</v>
      </c>
      <c r="E1595">
        <v>0.79349520066402923</v>
      </c>
      <c r="F1595">
        <f t="shared" si="25"/>
        <v>2.9913647126178353</v>
      </c>
    </row>
    <row r="1596" spans="1:6">
      <c r="A1596" s="2">
        <v>1595</v>
      </c>
      <c r="B1596" s="3">
        <v>-3.8492193222045898</v>
      </c>
      <c r="C1596" s="2">
        <v>2.5934233665466309</v>
      </c>
      <c r="D1596" s="2">
        <v>10.203762054443359</v>
      </c>
      <c r="E1596">
        <v>0.79252315836990983</v>
      </c>
      <c r="F1596">
        <f t="shared" si="25"/>
        <v>2.9799142029820658</v>
      </c>
    </row>
    <row r="1597" spans="1:6">
      <c r="A1597" s="2">
        <v>1596</v>
      </c>
      <c r="B1597" s="3">
        <v>-3.8103382587432861</v>
      </c>
      <c r="C1597" s="2">
        <v>2.5961933135986328</v>
      </c>
      <c r="D1597" s="2">
        <v>10.234684944152832</v>
      </c>
      <c r="E1597">
        <v>0.79156095025726625</v>
      </c>
      <c r="F1597">
        <f t="shared" si="25"/>
        <v>2.9654989972406502</v>
      </c>
    </row>
    <row r="1598" spans="1:6">
      <c r="A1598" s="2">
        <v>1597</v>
      </c>
      <c r="B1598" s="3">
        <v>-2.6698281764984131</v>
      </c>
      <c r="C1598" s="2">
        <v>2.7863986492156982</v>
      </c>
      <c r="D1598" s="2">
        <v>10.279457092285156</v>
      </c>
      <c r="E1598">
        <v>0.79088674187937891</v>
      </c>
      <c r="F1598">
        <f t="shared" si="25"/>
        <v>2.9538160830127951</v>
      </c>
    </row>
    <row r="1599" spans="1:6">
      <c r="A1599" s="2">
        <v>1598</v>
      </c>
      <c r="B1599" s="3">
        <v>-2.1972451210021973</v>
      </c>
      <c r="C1599" s="2">
        <v>2.8654971122741699</v>
      </c>
      <c r="D1599" s="2">
        <v>10.052364349365234</v>
      </c>
      <c r="E1599">
        <v>0.79033118588233253</v>
      </c>
      <c r="F1599">
        <f t="shared" si="25"/>
        <v>2.945619198740745</v>
      </c>
    </row>
    <row r="1600" spans="1:6">
      <c r="A1600" s="2">
        <v>1599</v>
      </c>
      <c r="B1600" s="3">
        <v>-1.6910403966903687</v>
      </c>
      <c r="C1600" s="2">
        <v>2.951674222946167</v>
      </c>
      <c r="D1600" s="2">
        <v>10.203762054443359</v>
      </c>
      <c r="E1600">
        <v>0.78990254709260432</v>
      </c>
      <c r="F1600">
        <f t="shared" si="25"/>
        <v>2.9390491320162404</v>
      </c>
    </row>
    <row r="1601" spans="1:6">
      <c r="A1601" s="2">
        <v>1600</v>
      </c>
      <c r="B1601" s="3">
        <v>-1.1934758424758911</v>
      </c>
      <c r="C1601" s="2">
        <v>3.0366203784942627</v>
      </c>
      <c r="D1601" s="2">
        <v>10.310379028320313</v>
      </c>
      <c r="E1601">
        <v>0.78960115107779594</v>
      </c>
      <c r="F1601">
        <f t="shared" si="25"/>
        <v>2.9351987936058821</v>
      </c>
    </row>
    <row r="1602" spans="1:6">
      <c r="A1602" s="2">
        <v>1601</v>
      </c>
      <c r="B1602" s="3">
        <v>-0.72070509195327759</v>
      </c>
      <c r="C1602" s="2">
        <v>3.1184885501861572</v>
      </c>
      <c r="D1602" s="2">
        <v>10.279457092285156</v>
      </c>
      <c r="E1602">
        <v>0.78941734193876711</v>
      </c>
      <c r="F1602">
        <f t="shared" si="25"/>
        <v>2.937196196342001</v>
      </c>
    </row>
    <row r="1603" spans="1:6">
      <c r="A1603" s="2">
        <v>1602</v>
      </c>
      <c r="B1603" s="3">
        <v>-1.4179340600967407</v>
      </c>
      <c r="C1603" s="2">
        <v>3.0018415451049805</v>
      </c>
      <c r="D1603" s="2">
        <v>10.399917602539063</v>
      </c>
      <c r="E1603">
        <v>0.78905927557673217</v>
      </c>
      <c r="F1603">
        <f t="shared" si="25"/>
        <v>2.9329061800119827</v>
      </c>
    </row>
    <row r="1604" spans="1:6">
      <c r="A1604" s="2">
        <v>1603</v>
      </c>
      <c r="B1604" s="3">
        <v>-1.919630765914917</v>
      </c>
      <c r="C1604" s="2">
        <v>2.917203426361084</v>
      </c>
      <c r="D1604" s="2">
        <v>10.461757659912109</v>
      </c>
      <c r="E1604">
        <v>0.78856966545588669</v>
      </c>
      <c r="F1604">
        <f t="shared" si="25"/>
        <v>2.9224418036791744</v>
      </c>
    </row>
    <row r="1605" spans="1:6">
      <c r="A1605" s="2">
        <v>1604</v>
      </c>
      <c r="B1605" s="3">
        <v>-2.2167794704437256</v>
      </c>
      <c r="C1605" s="2">
        <v>2.8658046722412109</v>
      </c>
      <c r="D1605" s="2">
        <v>10.279457092285156</v>
      </c>
      <c r="E1605">
        <v>0.78800425291323029</v>
      </c>
      <c r="F1605">
        <f t="shared" si="25"/>
        <v>2.9127814185862637</v>
      </c>
    </row>
    <row r="1606" spans="1:6">
      <c r="A1606" s="2">
        <v>1605</v>
      </c>
      <c r="B1606" s="3">
        <v>-2.4996531009674072</v>
      </c>
      <c r="C1606" s="2">
        <v>2.8168685436248779</v>
      </c>
      <c r="D1606" s="2">
        <v>10.12806510925293</v>
      </c>
      <c r="E1606">
        <v>0.78737301936380033</v>
      </c>
      <c r="F1606">
        <f t="shared" si="25"/>
        <v>2.8987305115680306</v>
      </c>
    </row>
    <row r="1607" spans="1:6">
      <c r="A1607" s="2">
        <v>1606</v>
      </c>
      <c r="B1607" s="3">
        <v>-1.9925092458724976</v>
      </c>
      <c r="C1607" s="2">
        <v>2.9018144607543945</v>
      </c>
      <c r="D1607" s="2">
        <v>10.021438598632813</v>
      </c>
      <c r="E1607">
        <v>0.7868698550398453</v>
      </c>
      <c r="F1607">
        <f t="shared" si="25"/>
        <v>2.8866267642196344</v>
      </c>
    </row>
    <row r="1608" spans="1:6">
      <c r="A1608" s="2">
        <v>1607</v>
      </c>
      <c r="B1608" s="3">
        <v>-2.5529971122741699</v>
      </c>
      <c r="C1608" s="2">
        <v>2.8060963153839111</v>
      </c>
      <c r="D1608" s="2">
        <v>10.279457092285156</v>
      </c>
      <c r="E1608">
        <v>0.78621870854855391</v>
      </c>
      <c r="F1608">
        <f t="shared" si="25"/>
        <v>2.8781849121560854</v>
      </c>
    </row>
    <row r="1609" spans="1:6">
      <c r="A1609" s="2">
        <v>1608</v>
      </c>
      <c r="B1609" s="3">
        <v>-2.0368373394012451</v>
      </c>
      <c r="C1609" s="2">
        <v>2.8922734260559082</v>
      </c>
      <c r="D1609" s="2">
        <v>10.12806510925293</v>
      </c>
      <c r="E1609">
        <v>0.78570435113095105</v>
      </c>
      <c r="F1609">
        <f t="shared" si="25"/>
        <v>2.8715206263016682</v>
      </c>
    </row>
    <row r="1610" spans="1:6">
      <c r="A1610" s="2">
        <v>1609</v>
      </c>
      <c r="B1610" s="3">
        <v>-2.3441290855407715</v>
      </c>
      <c r="C1610" s="2">
        <v>2.840259313583374</v>
      </c>
      <c r="D1610" s="2">
        <v>10.17283821105957</v>
      </c>
      <c r="E1610">
        <v>0.78511239250534881</v>
      </c>
      <c r="F1610">
        <f t="shared" si="25"/>
        <v>2.8655284180933114</v>
      </c>
    </row>
    <row r="1611" spans="1:6">
      <c r="A1611" s="2">
        <v>1610</v>
      </c>
      <c r="B1611" s="3">
        <v>-1.8172628879547119</v>
      </c>
      <c r="C1611" s="2">
        <v>2.9285910129547119</v>
      </c>
      <c r="D1611" s="2">
        <v>10.279457092285156</v>
      </c>
      <c r="E1611">
        <v>0.78465347271957986</v>
      </c>
      <c r="F1611">
        <f t="shared" si="25"/>
        <v>2.8614393983568465</v>
      </c>
    </row>
    <row r="1612" spans="1:6">
      <c r="A1612" s="2">
        <v>1611</v>
      </c>
      <c r="B1612" s="3">
        <v>-1.5638787746429443</v>
      </c>
      <c r="C1612" s="2">
        <v>2.9719874858856201</v>
      </c>
      <c r="D1612" s="2">
        <v>10.097140312194824</v>
      </c>
      <c r="E1612">
        <v>0.78425461616437653</v>
      </c>
      <c r="F1612">
        <f t="shared" si="25"/>
        <v>2.8628714960448596</v>
      </c>
    </row>
    <row r="1613" spans="1:6">
      <c r="A1613" s="2">
        <v>1612</v>
      </c>
      <c r="B1613" s="3">
        <v>-1.1008751392364502</v>
      </c>
      <c r="C1613" s="2">
        <v>3.0504701137542725</v>
      </c>
      <c r="D1613" s="2">
        <v>10.17283821105957</v>
      </c>
      <c r="E1613">
        <v>0.78397661514445849</v>
      </c>
      <c r="F1613">
        <f t="shared" si="25"/>
        <v>2.8666338969250114</v>
      </c>
    </row>
    <row r="1614" spans="1:6">
      <c r="A1614" s="2">
        <v>1613</v>
      </c>
      <c r="B1614" s="3">
        <v>-1.5492279529571533</v>
      </c>
      <c r="C1614" s="2">
        <v>2.9759883880615234</v>
      </c>
      <c r="D1614" s="2">
        <v>10.203762054443359</v>
      </c>
      <c r="E1614">
        <v>0.78358533481936143</v>
      </c>
      <c r="F1614">
        <f t="shared" si="25"/>
        <v>2.8750945889219945</v>
      </c>
    </row>
    <row r="1615" spans="1:6">
      <c r="A1615" s="2">
        <v>1614</v>
      </c>
      <c r="B1615" s="3">
        <v>-1.5492279529571533</v>
      </c>
      <c r="C1615" s="2">
        <v>2.9759883880615234</v>
      </c>
      <c r="D1615" s="2">
        <v>10.203762054443359</v>
      </c>
      <c r="E1615">
        <v>0.78319026470552966</v>
      </c>
      <c r="F1615">
        <f t="shared" si="25"/>
        <v>2.8821545863638121</v>
      </c>
    </row>
    <row r="1616" spans="1:6">
      <c r="A1616" s="2">
        <v>1615</v>
      </c>
      <c r="B1616" s="3">
        <v>-1.5492279529571533</v>
      </c>
      <c r="C1616" s="2">
        <v>2.9759883880615234</v>
      </c>
      <c r="D1616" s="2">
        <v>10.203762054443359</v>
      </c>
      <c r="E1616">
        <v>0.78279903483263458</v>
      </c>
      <c r="F1616">
        <f t="shared" si="25"/>
        <v>2.8893150796695632</v>
      </c>
    </row>
    <row r="1617" spans="1:6">
      <c r="A1617" s="2">
        <v>1616</v>
      </c>
      <c r="B1617" s="3">
        <v>-1.5494157075881958</v>
      </c>
      <c r="C1617" s="2">
        <v>2.9759883880615234</v>
      </c>
      <c r="D1617" s="2">
        <v>10.203762054443359</v>
      </c>
      <c r="E1617">
        <v>0.7824038534275215</v>
      </c>
      <c r="F1617">
        <f t="shared" si="25"/>
        <v>2.8965572289058139</v>
      </c>
    </row>
    <row r="1618" spans="1:6">
      <c r="A1618" s="2">
        <v>1617</v>
      </c>
      <c r="B1618" s="3">
        <v>-1.5492279529571533</v>
      </c>
      <c r="C1618" s="2">
        <v>2.9759883880615234</v>
      </c>
      <c r="D1618" s="2">
        <v>10.189912796020508</v>
      </c>
      <c r="E1618">
        <v>0.78201262852454556</v>
      </c>
      <c r="F1618">
        <f t="shared" si="25"/>
        <v>2.8990382758938535</v>
      </c>
    </row>
    <row r="1619" spans="1:6">
      <c r="A1619" s="2">
        <v>1618</v>
      </c>
      <c r="B1619" s="3">
        <v>-1.2909601926803589</v>
      </c>
      <c r="C1619" s="2">
        <v>3.0200004577636719</v>
      </c>
      <c r="D1619" s="2">
        <v>10.17283821105957</v>
      </c>
      <c r="E1619">
        <v>0.78168662772290709</v>
      </c>
      <c r="F1619">
        <f t="shared" si="25"/>
        <v>2.9063809209940383</v>
      </c>
    </row>
    <row r="1620" spans="1:6">
      <c r="A1620" s="2">
        <v>1619</v>
      </c>
      <c r="B1620" s="3">
        <v>-0.80861002206802368</v>
      </c>
      <c r="C1620" s="2">
        <v>3.1018688678741455</v>
      </c>
      <c r="D1620" s="2">
        <v>10.279457092285156</v>
      </c>
      <c r="E1620">
        <v>0.78148243248682292</v>
      </c>
      <c r="F1620">
        <f t="shared" si="25"/>
        <v>2.9114623604988563</v>
      </c>
    </row>
    <row r="1621" spans="1:6">
      <c r="A1621" s="2">
        <v>1620</v>
      </c>
      <c r="B1621" s="3">
        <v>-0.79452270269393921</v>
      </c>
      <c r="C1621" s="2">
        <v>3.1061775684356689</v>
      </c>
      <c r="D1621" s="2">
        <v>10.12806510925293</v>
      </c>
      <c r="E1621">
        <v>0.78128179188777946</v>
      </c>
      <c r="F1621">
        <f t="shared" si="25"/>
        <v>2.9214807773122984</v>
      </c>
    </row>
    <row r="1622" spans="1:6">
      <c r="A1622" s="2">
        <v>1621</v>
      </c>
      <c r="B1622" s="3">
        <v>0.15083110332489014</v>
      </c>
      <c r="C1622" s="2">
        <v>3.2674520015716553</v>
      </c>
      <c r="D1622" s="2">
        <v>10.052364349365234</v>
      </c>
      <c r="E1622">
        <v>0.78132026208567973</v>
      </c>
      <c r="F1622">
        <f t="shared" si="25"/>
        <v>2.9311160408720678</v>
      </c>
    </row>
    <row r="1623" spans="1:6">
      <c r="A1623" s="2">
        <v>1622</v>
      </c>
      <c r="B1623" s="3">
        <v>-0.20942889153957367</v>
      </c>
      <c r="C1623" s="2">
        <v>3.209282398223877</v>
      </c>
      <c r="D1623" s="2">
        <v>10.203762054443359</v>
      </c>
      <c r="E1623">
        <v>0.78126736865235602</v>
      </c>
      <c r="F1623">
        <f t="shared" si="25"/>
        <v>2.9446518907741623</v>
      </c>
    </row>
    <row r="1624" spans="1:6">
      <c r="A1624" s="2">
        <v>1623</v>
      </c>
      <c r="B1624" s="3">
        <v>-0.44797435402870178</v>
      </c>
      <c r="C1624" s="2">
        <v>3.1701948642730713</v>
      </c>
      <c r="D1624" s="2">
        <v>10.158989906311035</v>
      </c>
      <c r="E1624">
        <v>0.78115312810303672</v>
      </c>
      <c r="F1624">
        <f t="shared" si="25"/>
        <v>2.9534957311591326</v>
      </c>
    </row>
    <row r="1625" spans="1:6">
      <c r="A1625" s="2">
        <v>1624</v>
      </c>
      <c r="B1625" s="3">
        <v>-0.94027960300445557</v>
      </c>
      <c r="C1625" s="2">
        <v>3.0874032974243164</v>
      </c>
      <c r="D1625" s="2">
        <v>10.052364349365234</v>
      </c>
      <c r="E1625">
        <v>0.7809156813822753</v>
      </c>
      <c r="F1625">
        <f t="shared" si="25"/>
        <v>2.9609828433211969</v>
      </c>
    </row>
    <row r="1626" spans="1:6">
      <c r="A1626" s="2">
        <v>1625</v>
      </c>
      <c r="B1626" s="3">
        <v>-0.67224466800689697</v>
      </c>
      <c r="C1626" s="2">
        <v>3.1329541206359863</v>
      </c>
      <c r="D1626" s="2">
        <v>10.12806510925293</v>
      </c>
      <c r="E1626">
        <v>0.78074592112467167</v>
      </c>
      <c r="F1626">
        <f t="shared" si="25"/>
        <v>2.9662778426189811</v>
      </c>
    </row>
    <row r="1627" spans="1:6">
      <c r="A1627" s="2">
        <v>1626</v>
      </c>
      <c r="B1627" s="3">
        <v>-1.1153382062911987</v>
      </c>
      <c r="C1627" s="2">
        <v>3.0584723949432373</v>
      </c>
      <c r="D1627" s="2">
        <v>10.097140312194824</v>
      </c>
      <c r="E1627">
        <v>0.78046391443081242</v>
      </c>
      <c r="F1627">
        <f t="shared" si="25"/>
        <v>2.9674084478495071</v>
      </c>
    </row>
    <row r="1628" spans="1:6">
      <c r="A1628" s="2">
        <v>1627</v>
      </c>
      <c r="B1628" s="3">
        <v>-2.1194829940795898</v>
      </c>
      <c r="C1628" s="2">
        <v>2.8885800838470459</v>
      </c>
      <c r="D1628" s="2">
        <v>10.12806510925293</v>
      </c>
      <c r="E1628">
        <v>0.77992868691964767</v>
      </c>
      <c r="F1628">
        <f t="shared" si="25"/>
        <v>2.9656120417069416</v>
      </c>
    </row>
    <row r="1629" spans="1:6">
      <c r="A1629" s="2">
        <v>1628</v>
      </c>
      <c r="B1629" s="3">
        <v>-1.6228576898574829</v>
      </c>
      <c r="C1629" s="2">
        <v>2.9707562923431396</v>
      </c>
      <c r="D1629" s="2">
        <v>10.052364349365234</v>
      </c>
      <c r="E1629">
        <v>0.77951882341480949</v>
      </c>
      <c r="F1629">
        <f t="shared" si="25"/>
        <v>2.9610770575854244</v>
      </c>
    </row>
    <row r="1630" spans="1:6">
      <c r="A1630" s="2">
        <v>1629</v>
      </c>
      <c r="B1630" s="3">
        <v>-1.6273657083511353</v>
      </c>
      <c r="C1630" s="2">
        <v>2.9692173004150391</v>
      </c>
      <c r="D1630" s="2">
        <v>10.052364349365234</v>
      </c>
      <c r="E1630">
        <v>0.77910380944010149</v>
      </c>
      <c r="F1630">
        <f t="shared" si="25"/>
        <v>2.9573837494363588</v>
      </c>
    </row>
    <row r="1631" spans="1:6">
      <c r="A1631" s="2">
        <v>1630</v>
      </c>
      <c r="B1631" s="3">
        <v>-1.3837487697601318</v>
      </c>
      <c r="C1631" s="2">
        <v>3.0101516246795654</v>
      </c>
      <c r="D1631" s="2">
        <v>10.114214897155762</v>
      </c>
      <c r="E1631">
        <v>0.77875087551285993</v>
      </c>
      <c r="F1631">
        <f t="shared" si="25"/>
        <v>2.9549529455146013</v>
      </c>
    </row>
    <row r="1632" spans="1:6">
      <c r="A1632" s="2">
        <v>1631</v>
      </c>
      <c r="B1632" s="3">
        <v>-0.67712825536727905</v>
      </c>
      <c r="C1632" s="2">
        <v>3.1295685768127441</v>
      </c>
      <c r="D1632" s="2">
        <v>10.083290100097656</v>
      </c>
      <c r="E1632">
        <v>0.77857817583093869</v>
      </c>
      <c r="F1632">
        <f t="shared" si="25"/>
        <v>2.9533575359655888</v>
      </c>
    </row>
    <row r="1633" spans="1:6">
      <c r="A1633" s="2">
        <v>1632</v>
      </c>
      <c r="B1633" s="3">
        <v>-0.40420970320701599</v>
      </c>
      <c r="C1633" s="2">
        <v>3.1775815486907959</v>
      </c>
      <c r="D1633" s="2">
        <v>10.021438598632813</v>
      </c>
      <c r="E1633">
        <v>0.77847507984958164</v>
      </c>
      <c r="F1633">
        <f t="shared" si="25"/>
        <v>2.9541866487386277</v>
      </c>
    </row>
    <row r="1634" spans="1:6">
      <c r="A1634" s="2">
        <v>1633</v>
      </c>
      <c r="B1634" s="3">
        <v>-0.39951393008232117</v>
      </c>
      <c r="C1634" s="2">
        <v>3.1797358989715576</v>
      </c>
      <c r="D1634" s="2">
        <v>10.12806510925293</v>
      </c>
      <c r="E1634">
        <v>0.77837418627949062</v>
      </c>
      <c r="F1634">
        <f t="shared" si="25"/>
        <v>2.9559893364808998</v>
      </c>
    </row>
    <row r="1635" spans="1:6">
      <c r="A1635" s="2">
        <v>1634</v>
      </c>
      <c r="B1635" s="3">
        <v>-0.37979167699813843</v>
      </c>
      <c r="C1635" s="2">
        <v>3.1843526363372803</v>
      </c>
      <c r="D1635" s="2">
        <v>10.083290100097656</v>
      </c>
      <c r="E1635">
        <v>0.77827827371538172</v>
      </c>
      <c r="F1635">
        <f t="shared" si="25"/>
        <v>2.9593434625742385</v>
      </c>
    </row>
    <row r="1636" spans="1:6">
      <c r="A1636" s="2">
        <v>1635</v>
      </c>
      <c r="B1636" s="3">
        <v>-0.1019895151257515</v>
      </c>
      <c r="C1636" s="2">
        <v>3.232365608215332</v>
      </c>
      <c r="D1636" s="2">
        <v>10.007588386535645</v>
      </c>
      <c r="E1636">
        <v>0.77825226407113801</v>
      </c>
      <c r="F1636">
        <f t="shared" si="25"/>
        <v>2.9628420557294572</v>
      </c>
    </row>
    <row r="1637" spans="1:6">
      <c r="A1637" s="2">
        <v>1636</v>
      </c>
      <c r="B1637" s="3">
        <v>-1.9975806474685669</v>
      </c>
      <c r="C1637" s="2">
        <v>2.9132022857666016</v>
      </c>
      <c r="D1637" s="2">
        <v>10.083290100097656</v>
      </c>
      <c r="E1637">
        <v>0.77774718873935833</v>
      </c>
      <c r="F1637">
        <f t="shared" si="25"/>
        <v>2.969600555848102</v>
      </c>
    </row>
    <row r="1638" spans="1:6">
      <c r="A1638" s="2">
        <v>1637</v>
      </c>
      <c r="B1638" s="3">
        <v>-0.3504900336265564</v>
      </c>
      <c r="C1638" s="2">
        <v>3.1895847320556641</v>
      </c>
      <c r="D1638" s="2">
        <v>10.083290100097656</v>
      </c>
      <c r="E1638">
        <v>0.77765868013295347</v>
      </c>
      <c r="F1638">
        <f t="shared" si="25"/>
        <v>2.9707814090105953</v>
      </c>
    </row>
    <row r="1639" spans="1:6">
      <c r="A1639" s="2">
        <v>1638</v>
      </c>
      <c r="B1639" s="3">
        <v>-1.0281845331192017</v>
      </c>
      <c r="C1639" s="2">
        <v>3.0760154724121094</v>
      </c>
      <c r="D1639" s="2">
        <v>10.038515090942383</v>
      </c>
      <c r="E1639">
        <v>0.77739903007769251</v>
      </c>
      <c r="F1639">
        <f t="shared" si="25"/>
        <v>2.9778037168541731</v>
      </c>
    </row>
    <row r="1640" spans="1:6">
      <c r="A1640" s="2">
        <v>1639</v>
      </c>
      <c r="B1640" s="3">
        <v>-0.83791166543960571</v>
      </c>
      <c r="C1640" s="2">
        <v>3.1083321571350098</v>
      </c>
      <c r="D1640" s="2">
        <v>10.158989906311035</v>
      </c>
      <c r="E1640">
        <v>0.77718743003219593</v>
      </c>
      <c r="F1640">
        <f t="shared" si="25"/>
        <v>2.9811264349489797</v>
      </c>
    </row>
    <row r="1641" spans="1:6">
      <c r="A1641" s="2">
        <v>1640</v>
      </c>
      <c r="B1641" s="3">
        <v>-0.82307302951812744</v>
      </c>
      <c r="C1641" s="2">
        <v>3.1114099025726318</v>
      </c>
      <c r="D1641" s="2">
        <v>10.083290100097656</v>
      </c>
      <c r="E1641">
        <v>0.77697751050121511</v>
      </c>
      <c r="F1641">
        <f t="shared" si="25"/>
        <v>2.9860320042590707</v>
      </c>
    </row>
    <row r="1642" spans="1:6">
      <c r="A1642" s="2">
        <v>1641</v>
      </c>
      <c r="B1642" s="3">
        <v>-1.4759738445281982</v>
      </c>
      <c r="C1642" s="2">
        <v>3.0012261867523193</v>
      </c>
      <c r="D1642" s="2">
        <v>10.114214897155762</v>
      </c>
      <c r="E1642">
        <v>0.7766010607255881</v>
      </c>
      <c r="F1642">
        <f t="shared" si="25"/>
        <v>2.9919676829357535</v>
      </c>
    </row>
    <row r="1643" spans="1:6">
      <c r="A1643" s="2">
        <v>1642</v>
      </c>
      <c r="B1643" s="3">
        <v>-1.0721369981765747</v>
      </c>
      <c r="C1643" s="2">
        <v>3.0686290264129639</v>
      </c>
      <c r="D1643" s="2">
        <v>10.158989906311035</v>
      </c>
      <c r="E1643">
        <v>0.77633031614109094</v>
      </c>
      <c r="F1643">
        <f t="shared" si="25"/>
        <v>2.9942226117970994</v>
      </c>
    </row>
    <row r="1644" spans="1:6">
      <c r="A1644" s="2">
        <v>1643</v>
      </c>
      <c r="B1644" s="3">
        <v>-3.8492193222045898</v>
      </c>
      <c r="C1644" s="2">
        <v>2.5992710590362549</v>
      </c>
      <c r="D1644" s="2">
        <v>10.007588386535645</v>
      </c>
      <c r="E1644">
        <v>0.77534862796650339</v>
      </c>
      <c r="F1644">
        <f t="shared" si="25"/>
        <v>2.998788999051464</v>
      </c>
    </row>
    <row r="1645" spans="1:6">
      <c r="A1645" s="2">
        <v>1644</v>
      </c>
      <c r="B1645" s="3">
        <v>0.20492646098136902</v>
      </c>
      <c r="C1645" s="2">
        <v>3.2803785800933838</v>
      </c>
      <c r="D1645" s="2">
        <v>10.007588386535645</v>
      </c>
      <c r="E1645">
        <v>0.77540044380922291</v>
      </c>
      <c r="F1645">
        <f t="shared" si="25"/>
        <v>2.9956170247525584</v>
      </c>
    </row>
    <row r="1646" spans="1:6">
      <c r="A1646" s="2">
        <v>1645</v>
      </c>
      <c r="B1646" s="3">
        <v>-3.8492193222045898</v>
      </c>
      <c r="C1646" s="2">
        <v>2.5980398654937744</v>
      </c>
      <c r="D1646" s="2">
        <v>10.038515090942383</v>
      </c>
      <c r="E1646">
        <v>0.77442838954100557</v>
      </c>
      <c r="F1646">
        <f t="shared" si="25"/>
        <v>3.0096365189065737</v>
      </c>
    </row>
    <row r="1647" spans="1:6">
      <c r="A1647" s="2">
        <v>1646</v>
      </c>
      <c r="B1647" s="3">
        <v>-1.3452433347702026</v>
      </c>
      <c r="C1647" s="2">
        <v>3.0159993171691895</v>
      </c>
      <c r="D1647" s="2">
        <v>9.9766626358032227</v>
      </c>
      <c r="E1647">
        <v>0.77408867718187402</v>
      </c>
      <c r="F1647">
        <f t="shared" si="25"/>
        <v>3.0096742036391277</v>
      </c>
    </row>
    <row r="1648" spans="1:6">
      <c r="A1648" s="2">
        <v>1647</v>
      </c>
      <c r="B1648" s="3">
        <v>-2.6166718006134033</v>
      </c>
      <c r="C1648" s="2">
        <v>2.8014795780181885</v>
      </c>
      <c r="D1648" s="2">
        <v>10.038515090942383</v>
      </c>
      <c r="E1648">
        <v>0.77342789486097785</v>
      </c>
      <c r="F1648">
        <f t="shared" si="25"/>
        <v>3.0143599315565459</v>
      </c>
    </row>
    <row r="1649" spans="1:6">
      <c r="A1649" s="2">
        <v>1648</v>
      </c>
      <c r="B1649" s="3">
        <v>-3.8492193222045898</v>
      </c>
      <c r="C1649" s="2">
        <v>2.5915765762329102</v>
      </c>
      <c r="D1649" s="2">
        <v>10.038515090942383</v>
      </c>
      <c r="E1649">
        <v>0.77245585556038121</v>
      </c>
      <c r="F1649">
        <f t="shared" si="25"/>
        <v>3.0130534512656078</v>
      </c>
    </row>
    <row r="1650" spans="1:6">
      <c r="A1650" s="2">
        <v>1649</v>
      </c>
      <c r="B1650" s="3">
        <v>-2.7432701587677002</v>
      </c>
      <c r="C1650" s="2">
        <v>2.7747032642364502</v>
      </c>
      <c r="D1650" s="2">
        <v>10.220837593078613</v>
      </c>
      <c r="E1650">
        <v>0.77176311057079339</v>
      </c>
      <c r="F1650">
        <f t="shared" si="25"/>
        <v>3.0057045197000307</v>
      </c>
    </row>
    <row r="1651" spans="1:6">
      <c r="A1651" s="2">
        <v>1650</v>
      </c>
      <c r="B1651" s="3">
        <v>-1.9834933280944824</v>
      </c>
      <c r="C1651" s="2">
        <v>2.9021222591400146</v>
      </c>
      <c r="D1651" s="2">
        <v>10.038515090942383</v>
      </c>
      <c r="E1651">
        <v>0.77126221279885965</v>
      </c>
      <c r="F1651">
        <f t="shared" si="25"/>
        <v>3.0003592724702797</v>
      </c>
    </row>
    <row r="1652" spans="1:6">
      <c r="A1652" s="2">
        <v>1651</v>
      </c>
      <c r="B1652" s="3">
        <v>-2.5437934398651123</v>
      </c>
      <c r="C1652" s="2">
        <v>2.8076350688934326</v>
      </c>
      <c r="D1652" s="2">
        <v>10.007588386535645</v>
      </c>
      <c r="E1652">
        <v>0.77061342781610087</v>
      </c>
      <c r="F1652">
        <f t="shared" ref="F1652:F1715" si="26">AVERAGE(C1603:C1651)</f>
        <v>2.9959436338775012</v>
      </c>
    </row>
    <row r="1653" spans="1:6">
      <c r="A1653" s="2">
        <v>1652</v>
      </c>
      <c r="B1653" s="3">
        <v>-1.5154182910919189</v>
      </c>
      <c r="C1653" s="2">
        <v>2.9806051254272461</v>
      </c>
      <c r="D1653" s="2">
        <v>10.145140647888184</v>
      </c>
      <c r="E1653">
        <v>0.77023026573446995</v>
      </c>
      <c r="F1653">
        <f t="shared" si="26"/>
        <v>2.991980236403796</v>
      </c>
    </row>
    <row r="1654" spans="1:6">
      <c r="A1654" s="2">
        <v>1653</v>
      </c>
      <c r="B1654" s="3">
        <v>-1.0527904033660889</v>
      </c>
      <c r="C1654" s="2">
        <v>3.0600111484527588</v>
      </c>
      <c r="D1654" s="2">
        <v>10.189912796020508</v>
      </c>
      <c r="E1654">
        <v>0.76996440650168607</v>
      </c>
      <c r="F1654">
        <f t="shared" si="26"/>
        <v>2.9932741486296361</v>
      </c>
    </row>
    <row r="1655" spans="1:6">
      <c r="A1655" s="2">
        <v>1654</v>
      </c>
      <c r="B1655" s="3">
        <v>9.9578043445944786E-3</v>
      </c>
      <c r="C1655" s="2">
        <v>3.2415988445281982</v>
      </c>
      <c r="D1655" s="2">
        <v>10.083290100097656</v>
      </c>
      <c r="E1655">
        <v>0.76996694629238827</v>
      </c>
      <c r="F1655">
        <f t="shared" si="26"/>
        <v>2.9972375461033414</v>
      </c>
    </row>
    <row r="1656" spans="1:6">
      <c r="A1656" s="2">
        <v>1655</v>
      </c>
      <c r="B1656" s="3">
        <v>0.1656697690486908</v>
      </c>
      <c r="C1656" s="2">
        <v>3.2708375453948975</v>
      </c>
      <c r="D1656" s="2">
        <v>10.145140647888184</v>
      </c>
      <c r="E1656">
        <v>0.77000883411210697</v>
      </c>
      <c r="F1656">
        <f t="shared" si="26"/>
        <v>3.005905511427899</v>
      </c>
    </row>
    <row r="1657" spans="1:6">
      <c r="A1657" s="2">
        <v>1656</v>
      </c>
      <c r="B1657" s="3">
        <v>0.4583105742931366</v>
      </c>
      <c r="C1657" s="2">
        <v>3.3225438594818115</v>
      </c>
      <c r="D1657" s="2">
        <v>9.9628105163574219</v>
      </c>
      <c r="E1657">
        <v>0.77012458723880839</v>
      </c>
      <c r="F1657">
        <f t="shared" si="26"/>
        <v>3.0134365947879092</v>
      </c>
    </row>
    <row r="1658" spans="1:6">
      <c r="A1658" s="2">
        <v>1657</v>
      </c>
      <c r="B1658" s="3">
        <v>0.76485085487365723</v>
      </c>
      <c r="C1658" s="2">
        <v>3.3770201206207275</v>
      </c>
      <c r="D1658" s="2">
        <v>10.069441795349121</v>
      </c>
      <c r="E1658">
        <v>0.77031963549242621</v>
      </c>
      <c r="F1658">
        <f t="shared" si="26"/>
        <v>3.0239763405858255</v>
      </c>
    </row>
    <row r="1659" spans="1:6">
      <c r="A1659" s="2">
        <v>1658</v>
      </c>
      <c r="B1659" s="3">
        <v>0.63844054937362671</v>
      </c>
      <c r="C1659" s="2">
        <v>3.358245849609375</v>
      </c>
      <c r="D1659" s="2">
        <v>9.9318838119506836</v>
      </c>
      <c r="E1659">
        <v>0.77048247313364526</v>
      </c>
      <c r="F1659">
        <f t="shared" si="26"/>
        <v>3.0338691302708218</v>
      </c>
    </row>
    <row r="1660" spans="1:6">
      <c r="A1660" s="2">
        <v>1659</v>
      </c>
      <c r="B1660" s="3">
        <v>-1.2376161813735962</v>
      </c>
      <c r="C1660" s="2">
        <v>3.0427758693695068</v>
      </c>
      <c r="D1660" s="2">
        <v>10.114214897155762</v>
      </c>
      <c r="E1660">
        <v>0.77016955326483094</v>
      </c>
      <c r="F1660">
        <f t="shared" si="26"/>
        <v>3.0444402840672709</v>
      </c>
    </row>
    <row r="1661" spans="1:6">
      <c r="A1661" s="2">
        <v>1660</v>
      </c>
      <c r="B1661" s="3">
        <v>-1.2378040552139282</v>
      </c>
      <c r="C1661" s="2">
        <v>3.0415446758270264</v>
      </c>
      <c r="D1661" s="2">
        <v>10.114214897155762</v>
      </c>
      <c r="E1661">
        <v>0.76985697552057475</v>
      </c>
      <c r="F1661">
        <f t="shared" si="26"/>
        <v>3.0467705872594095</v>
      </c>
    </row>
    <row r="1662" spans="1:6">
      <c r="A1662" s="2">
        <v>1661</v>
      </c>
      <c r="B1662" s="3">
        <v>-0.31179681420326233</v>
      </c>
      <c r="C1662" s="2">
        <v>3.197894811630249</v>
      </c>
      <c r="D1662" s="2">
        <v>9.9318838119506836</v>
      </c>
      <c r="E1662">
        <v>0.76977814068501349</v>
      </c>
      <c r="F1662">
        <f t="shared" si="26"/>
        <v>3.0481901217480094</v>
      </c>
    </row>
    <row r="1663" spans="1:6">
      <c r="A1663" s="2">
        <v>1662</v>
      </c>
      <c r="B1663" s="3">
        <v>0.6483955979347229</v>
      </c>
      <c r="C1663" s="2">
        <v>3.3616313934326172</v>
      </c>
      <c r="D1663" s="2">
        <v>10.055598258972168</v>
      </c>
      <c r="E1663">
        <v>0.76994188148541109</v>
      </c>
      <c r="F1663">
        <f t="shared" si="26"/>
        <v>3.0511987890516008</v>
      </c>
    </row>
    <row r="1664" spans="1:6">
      <c r="A1664" s="2">
        <v>1663</v>
      </c>
      <c r="B1664" s="3">
        <v>-0.98892784118652344</v>
      </c>
      <c r="C1664" s="2">
        <v>3.0870954990386963</v>
      </c>
      <c r="D1664" s="2">
        <v>9.9628105163574219</v>
      </c>
      <c r="E1664">
        <v>0.76969214963692401</v>
      </c>
      <c r="F1664">
        <f t="shared" si="26"/>
        <v>3.0590690544673373</v>
      </c>
    </row>
    <row r="1665" spans="1:6">
      <c r="A1665" s="2">
        <v>1664</v>
      </c>
      <c r="B1665" s="3">
        <v>-1.3786773681640625</v>
      </c>
      <c r="C1665" s="2">
        <v>3.020308256149292</v>
      </c>
      <c r="D1665" s="2">
        <v>10.038515090942383</v>
      </c>
      <c r="E1665">
        <v>0.76934053372931988</v>
      </c>
      <c r="F1665">
        <f t="shared" si="26"/>
        <v>3.0613365465280959</v>
      </c>
    </row>
    <row r="1666" spans="1:6">
      <c r="A1666" s="2">
        <v>1665</v>
      </c>
      <c r="B1666" s="3">
        <v>-0.98892784118652344</v>
      </c>
      <c r="C1666" s="2">
        <v>3.0849411487579346</v>
      </c>
      <c r="D1666" s="2">
        <v>10.038515090942383</v>
      </c>
      <c r="E1666">
        <v>0.76908826159162103</v>
      </c>
      <c r="F1666">
        <f t="shared" si="26"/>
        <v>3.0622410336319281</v>
      </c>
    </row>
    <row r="1667" spans="1:6">
      <c r="A1667" s="2">
        <v>1666</v>
      </c>
      <c r="B1667" s="3">
        <v>-0.24868558347225189</v>
      </c>
      <c r="C1667" s="2">
        <v>3.2105135917663574</v>
      </c>
      <c r="D1667" s="2">
        <v>10.145140647888184</v>
      </c>
      <c r="E1667">
        <v>0.76902484384783054</v>
      </c>
      <c r="F1667">
        <f t="shared" si="26"/>
        <v>3.0644645593604265</v>
      </c>
    </row>
    <row r="1668" spans="1:6">
      <c r="A1668" s="2">
        <v>1667</v>
      </c>
      <c r="B1668" s="3">
        <v>-0.96000182628631592</v>
      </c>
      <c r="C1668" s="2">
        <v>3.0917122364044189</v>
      </c>
      <c r="D1668" s="2">
        <v>10.038515090942383</v>
      </c>
      <c r="E1668">
        <v>0.76878241671780634</v>
      </c>
      <c r="F1668">
        <f t="shared" si="26"/>
        <v>3.0692507880074635</v>
      </c>
    </row>
    <row r="1669" spans="1:6">
      <c r="A1669" s="2">
        <v>1668</v>
      </c>
      <c r="B1669" s="3">
        <v>-1.1205973625183105</v>
      </c>
      <c r="C1669" s="2">
        <v>3.0637044906616211</v>
      </c>
      <c r="D1669" s="2">
        <v>10.069441795349121</v>
      </c>
      <c r="E1669">
        <v>0.76849907406795537</v>
      </c>
      <c r="F1669">
        <f t="shared" si="26"/>
        <v>3.0707142936940097</v>
      </c>
    </row>
    <row r="1670" spans="1:6">
      <c r="A1670" s="2">
        <v>1669</v>
      </c>
      <c r="B1670" s="3">
        <v>-1.1205973625183105</v>
      </c>
      <c r="C1670" s="2">
        <v>3.0637044906616211</v>
      </c>
      <c r="D1670" s="2">
        <v>9.9766626358032227</v>
      </c>
      <c r="E1670">
        <v>0.76821327045529519</v>
      </c>
      <c r="F1670">
        <f t="shared" si="26"/>
        <v>3.0699354288529377</v>
      </c>
    </row>
    <row r="1671" spans="1:6">
      <c r="A1671" s="2">
        <v>1670</v>
      </c>
      <c r="B1671" s="3">
        <v>-0.22896331548690796</v>
      </c>
      <c r="C1671" s="2">
        <v>3.2145147323608398</v>
      </c>
      <c r="D1671" s="2">
        <v>9.9318838119506836</v>
      </c>
      <c r="E1671">
        <v>0.76815545074623515</v>
      </c>
      <c r="F1671">
        <f t="shared" si="26"/>
        <v>3.0690686313473448</v>
      </c>
    </row>
    <row r="1672" spans="1:6">
      <c r="A1672" s="2">
        <v>1671</v>
      </c>
      <c r="B1672" s="3">
        <v>1.48414121940732E-2</v>
      </c>
      <c r="C1672" s="2">
        <v>3.2572953701019287</v>
      </c>
      <c r="D1672" s="2">
        <v>9.9628105163574219</v>
      </c>
      <c r="E1672">
        <v>0.76815923606925651</v>
      </c>
      <c r="F1672">
        <f t="shared" si="26"/>
        <v>3.0679882789144712</v>
      </c>
    </row>
    <row r="1673" spans="1:6">
      <c r="A1673" s="2">
        <v>1672</v>
      </c>
      <c r="B1673" s="3">
        <v>1.9725019112229347E-2</v>
      </c>
      <c r="C1673" s="2">
        <v>3.2594499588012695</v>
      </c>
      <c r="D1673" s="2">
        <v>10.038515090942383</v>
      </c>
      <c r="E1673">
        <v>0.76816421719221406</v>
      </c>
      <c r="F1673">
        <f t="shared" si="26"/>
        <v>3.0689681354834111</v>
      </c>
    </row>
    <row r="1674" spans="1:6">
      <c r="A1674" s="2">
        <v>1673</v>
      </c>
      <c r="B1674" s="3">
        <v>0.50151169300079346</v>
      </c>
      <c r="C1674" s="2">
        <v>3.3425493240356445</v>
      </c>
      <c r="D1674" s="2">
        <v>10.162227630615234</v>
      </c>
      <c r="E1674">
        <v>0.76829102073757427</v>
      </c>
      <c r="F1674">
        <f t="shared" si="26"/>
        <v>3.0707896680248026</v>
      </c>
    </row>
    <row r="1675" spans="1:6">
      <c r="A1675" s="2">
        <v>1674</v>
      </c>
      <c r="B1675" s="3">
        <v>0.77461808919906616</v>
      </c>
      <c r="C1675" s="2">
        <v>3.3905622959136963</v>
      </c>
      <c r="D1675" s="2">
        <v>10.086527824401855</v>
      </c>
      <c r="E1675">
        <v>0.76848663332401823</v>
      </c>
      <c r="F1675">
        <f t="shared" si="26"/>
        <v>3.0759967297923807</v>
      </c>
    </row>
    <row r="1676" spans="1:6">
      <c r="A1676" s="2">
        <v>1675</v>
      </c>
      <c r="B1676" s="3">
        <v>0.76973450183868408</v>
      </c>
      <c r="C1676" s="2">
        <v>3.3921012878417969</v>
      </c>
      <c r="D1676" s="2">
        <v>9.9318838119506836</v>
      </c>
      <c r="E1676">
        <v>0.76868101229484831</v>
      </c>
      <c r="F1676">
        <f t="shared" si="26"/>
        <v>3.0812540394919261</v>
      </c>
    </row>
    <row r="1677" spans="1:6">
      <c r="A1677" s="2">
        <v>1676</v>
      </c>
      <c r="B1677" s="3">
        <v>0.88205748796463013</v>
      </c>
      <c r="C1677" s="2">
        <v>3.412722110748291</v>
      </c>
      <c r="D1677" s="2">
        <v>10.131299018859863</v>
      </c>
      <c r="E1677">
        <v>0.76890378666844528</v>
      </c>
      <c r="F1677">
        <f t="shared" si="26"/>
        <v>3.0880627924082229</v>
      </c>
    </row>
    <row r="1678" spans="1:6">
      <c r="A1678" s="2">
        <v>1677</v>
      </c>
      <c r="B1678" s="3">
        <v>0.8719145655632019</v>
      </c>
      <c r="C1678" s="2">
        <v>3.4130299091339111</v>
      </c>
      <c r="D1678" s="2">
        <v>9.9628105163574219</v>
      </c>
      <c r="E1678">
        <v>0.76912613952802145</v>
      </c>
      <c r="F1678">
        <f t="shared" si="26"/>
        <v>3.0987595684674321</v>
      </c>
    </row>
    <row r="1679" spans="1:6">
      <c r="A1679" s="2">
        <v>1678</v>
      </c>
      <c r="B1679" s="3">
        <v>0.75545930862426758</v>
      </c>
      <c r="C1679" s="2">
        <v>3.3954868316650391</v>
      </c>
      <c r="D1679" s="2">
        <v>10.055598258972168</v>
      </c>
      <c r="E1679">
        <v>0.76931691391669799</v>
      </c>
      <c r="F1679">
        <f t="shared" si="26"/>
        <v>3.1077855606468354</v>
      </c>
    </row>
    <row r="1680" spans="1:6">
      <c r="A1680" s="2">
        <v>1679</v>
      </c>
      <c r="B1680" s="3">
        <v>0.8527558445930481</v>
      </c>
      <c r="C1680" s="2">
        <v>3.4133377075195313</v>
      </c>
      <c r="D1680" s="2">
        <v>10.038515090942383</v>
      </c>
      <c r="E1680">
        <v>0.76953225820835269</v>
      </c>
      <c r="F1680">
        <f t="shared" si="26"/>
        <v>3.1164849388356113</v>
      </c>
    </row>
    <row r="1681" spans="1:6">
      <c r="A1681" s="2">
        <v>1680</v>
      </c>
      <c r="B1681" s="3">
        <v>1.46677565574646</v>
      </c>
      <c r="C1681" s="2">
        <v>3.51828932762146</v>
      </c>
      <c r="D1681" s="2">
        <v>10.069441795349121</v>
      </c>
      <c r="E1681">
        <v>0.76990312550168727</v>
      </c>
      <c r="F1681">
        <f t="shared" si="26"/>
        <v>3.1247132262405084</v>
      </c>
    </row>
    <row r="1682" spans="1:6">
      <c r="A1682" s="2">
        <v>1681</v>
      </c>
      <c r="B1682" s="3">
        <v>1.1252987384796143</v>
      </c>
      <c r="C1682" s="2">
        <v>3.4631974697113037</v>
      </c>
      <c r="D1682" s="2">
        <v>10.131299018859863</v>
      </c>
      <c r="E1682">
        <v>0.77019013211851395</v>
      </c>
      <c r="F1682">
        <f t="shared" si="26"/>
        <v>3.132646302787625</v>
      </c>
    </row>
    <row r="1683" spans="1:6">
      <c r="A1683" s="2">
        <v>1682</v>
      </c>
      <c r="B1683" s="3">
        <v>1.3694790601730347</v>
      </c>
      <c r="C1683" s="2">
        <v>3.5065937042236328</v>
      </c>
      <c r="D1683" s="2">
        <v>10.100369453430176</v>
      </c>
      <c r="E1683">
        <v>0.77053941208751664</v>
      </c>
      <c r="F1683">
        <f t="shared" si="26"/>
        <v>3.1384751991349824</v>
      </c>
    </row>
    <row r="1684" spans="1:6">
      <c r="A1684" s="2">
        <v>1683</v>
      </c>
      <c r="B1684" s="3">
        <v>0.96489095687866211</v>
      </c>
      <c r="C1684" s="2">
        <v>3.4404220581054688</v>
      </c>
      <c r="D1684" s="2">
        <v>10.055598258972168</v>
      </c>
      <c r="E1684">
        <v>0.77078308004957086</v>
      </c>
      <c r="F1684">
        <f t="shared" si="26"/>
        <v>3.1451457665891063</v>
      </c>
    </row>
    <row r="1685" spans="1:6">
      <c r="A1685" s="2">
        <v>1684</v>
      </c>
      <c r="B1685" s="3">
        <v>0.8285256028175354</v>
      </c>
      <c r="C1685" s="2">
        <v>3.4188778400421143</v>
      </c>
      <c r="D1685" s="2">
        <v>10.176067352294922</v>
      </c>
      <c r="E1685">
        <v>0.77099230497532811</v>
      </c>
      <c r="F1685">
        <f t="shared" si="26"/>
        <v>3.1503716731558042</v>
      </c>
    </row>
    <row r="1686" spans="1:6">
      <c r="A1686" s="2">
        <v>1685</v>
      </c>
      <c r="B1686" s="3">
        <v>0.54076838493347168</v>
      </c>
      <c r="C1686" s="2">
        <v>3.3714802265167236</v>
      </c>
      <c r="D1686" s="2">
        <v>10.055598258972168</v>
      </c>
      <c r="E1686">
        <v>0.77112886480362808</v>
      </c>
      <c r="F1686">
        <f t="shared" si="26"/>
        <v>3.1541780452339019</v>
      </c>
    </row>
    <row r="1687" spans="1:6">
      <c r="A1687" s="2">
        <v>1686</v>
      </c>
      <c r="B1687" s="3">
        <v>0.45323914289474487</v>
      </c>
      <c r="C1687" s="2">
        <v>3.3573226928710938</v>
      </c>
      <c r="D1687" s="2">
        <v>10.069441795349121</v>
      </c>
      <c r="E1687">
        <v>0.77124331952918457</v>
      </c>
      <c r="F1687">
        <f t="shared" si="26"/>
        <v>3.1635306562696184</v>
      </c>
    </row>
    <row r="1688" spans="1:6">
      <c r="A1688" s="2">
        <v>1687</v>
      </c>
      <c r="B1688" s="3">
        <v>-0.32156404852867126</v>
      </c>
      <c r="C1688" s="2">
        <v>3.2271335124969482</v>
      </c>
      <c r="D1688" s="2">
        <v>9.9628105163574219</v>
      </c>
      <c r="E1688">
        <v>0.77116211342315721</v>
      </c>
      <c r="F1688">
        <f t="shared" si="26"/>
        <v>3.1669538799597294</v>
      </c>
    </row>
    <row r="1689" spans="1:6">
      <c r="A1689" s="2">
        <v>1688</v>
      </c>
      <c r="B1689" s="3">
        <v>0.13618028163909912</v>
      </c>
      <c r="C1689" s="2">
        <v>3.3040773868560791</v>
      </c>
      <c r="D1689" s="2">
        <v>10.055598258972168</v>
      </c>
      <c r="E1689">
        <v>0.77119684548177503</v>
      </c>
      <c r="F1689">
        <f t="shared" si="26"/>
        <v>3.1700379215941137</v>
      </c>
    </row>
    <row r="1690" spans="1:6">
      <c r="A1690" s="2">
        <v>1689</v>
      </c>
      <c r="B1690" s="3">
        <v>0.51146674156188965</v>
      </c>
      <c r="C1690" s="2">
        <v>3.3674790859222412</v>
      </c>
      <c r="D1690" s="2">
        <v>9.993739128112793</v>
      </c>
      <c r="E1690">
        <v>0.77132600484370217</v>
      </c>
      <c r="F1690">
        <f t="shared" si="26"/>
        <v>3.1740327222006663</v>
      </c>
    </row>
    <row r="1691" spans="1:6">
      <c r="A1691" s="2">
        <v>1690</v>
      </c>
      <c r="B1691" s="3">
        <v>0.86703097820281982</v>
      </c>
      <c r="C1691" s="2">
        <v>3.4284188747406006</v>
      </c>
      <c r="D1691" s="2">
        <v>9.993739128112793</v>
      </c>
      <c r="E1691">
        <v>0.7715449544204227</v>
      </c>
      <c r="F1691">
        <f t="shared" si="26"/>
        <v>3.1792586239016787</v>
      </c>
    </row>
    <row r="1692" spans="1:6">
      <c r="A1692" s="2">
        <v>1691</v>
      </c>
      <c r="B1692" s="3">
        <v>1.5204952955245972</v>
      </c>
      <c r="C1692" s="2">
        <v>3.5398335456848145</v>
      </c>
      <c r="D1692" s="2">
        <v>10.055598258972168</v>
      </c>
      <c r="E1692">
        <v>0.77193276198474059</v>
      </c>
      <c r="F1692">
        <f t="shared" si="26"/>
        <v>3.1879768420238883</v>
      </c>
    </row>
    <row r="1693" spans="1:6">
      <c r="A1693" s="2">
        <v>1692</v>
      </c>
      <c r="B1693" s="3">
        <v>1.72034752368927</v>
      </c>
      <c r="C1693" s="2">
        <v>3.575843334197998</v>
      </c>
      <c r="D1693" s="2">
        <v>10.131299018859863</v>
      </c>
      <c r="E1693">
        <v>0.77236719969989176</v>
      </c>
      <c r="F1693">
        <f t="shared" si="26"/>
        <v>3.1975932607845383</v>
      </c>
    </row>
    <row r="1694" spans="1:6">
      <c r="A1694" s="2">
        <v>1693</v>
      </c>
      <c r="B1694" s="3">
        <v>0.57457798719406128</v>
      </c>
      <c r="C1694" s="2">
        <v>3.3859457969665527</v>
      </c>
      <c r="D1694" s="2">
        <v>10.024667739868164</v>
      </c>
      <c r="E1694">
        <v>0.77251374706923026</v>
      </c>
      <c r="F1694">
        <f t="shared" si="26"/>
        <v>3.2175233072164109</v>
      </c>
    </row>
    <row r="1695" spans="1:6">
      <c r="A1695" s="2">
        <v>1694</v>
      </c>
      <c r="B1695" s="3">
        <v>0.36552202701568604</v>
      </c>
      <c r="C1695" s="2">
        <v>3.3508594036102295</v>
      </c>
      <c r="D1695" s="2">
        <v>10.024667739868164</v>
      </c>
      <c r="E1695">
        <v>0.77260616644943347</v>
      </c>
      <c r="F1695">
        <f t="shared" si="26"/>
        <v>3.2196777402138221</v>
      </c>
    </row>
    <row r="1696" spans="1:6">
      <c r="A1696" s="2">
        <v>1695</v>
      </c>
      <c r="B1696" s="3">
        <v>0.15590254962444305</v>
      </c>
      <c r="C1696" s="2">
        <v>3.3157727718353271</v>
      </c>
      <c r="D1696" s="2">
        <v>10.100369453430176</v>
      </c>
      <c r="E1696">
        <v>0.77264592959848755</v>
      </c>
      <c r="F1696">
        <f t="shared" si="26"/>
        <v>3.2350414042570153</v>
      </c>
    </row>
    <row r="1697" spans="1:6">
      <c r="A1697" s="2">
        <v>1696</v>
      </c>
      <c r="B1697" s="3">
        <v>0.46300634741783142</v>
      </c>
      <c r="C1697" s="2">
        <v>3.3677868843078613</v>
      </c>
      <c r="D1697" s="2">
        <v>10.055598258972168</v>
      </c>
      <c r="E1697">
        <v>0.77276285106843667</v>
      </c>
      <c r="F1697">
        <f t="shared" si="26"/>
        <v>3.2411592298624465</v>
      </c>
    </row>
    <row r="1698" spans="1:6">
      <c r="A1698" s="2">
        <v>1697</v>
      </c>
      <c r="B1698" s="3">
        <v>0.46300634741783142</v>
      </c>
      <c r="C1698" s="2">
        <v>3.3684024810791016</v>
      </c>
      <c r="D1698" s="2">
        <v>10.024667739868164</v>
      </c>
      <c r="E1698">
        <v>0.77287991945032652</v>
      </c>
      <c r="F1698">
        <f t="shared" si="26"/>
        <v>3.252716521827542</v>
      </c>
    </row>
    <row r="1699" spans="1:6">
      <c r="A1699" s="2">
        <v>1698</v>
      </c>
      <c r="B1699" s="3">
        <v>0.37059345841407776</v>
      </c>
      <c r="C1699" s="2">
        <v>3.3576302528381348</v>
      </c>
      <c r="D1699" s="2">
        <v>10.055598258972168</v>
      </c>
      <c r="E1699">
        <v>0.77297350401725751</v>
      </c>
      <c r="F1699">
        <f t="shared" si="26"/>
        <v>3.2685701117223624</v>
      </c>
    </row>
    <row r="1700" spans="1:6">
      <c r="A1700" s="2">
        <v>1699</v>
      </c>
      <c r="B1700" s="3">
        <v>3.7841926678083837E-4</v>
      </c>
      <c r="C1700" s="2">
        <v>3.2948441505432129</v>
      </c>
      <c r="D1700" s="2">
        <v>9.993739128112793</v>
      </c>
      <c r="E1700">
        <v>0.7729735996983027</v>
      </c>
      <c r="F1700">
        <f t="shared" si="26"/>
        <v>3.2804665808774987</v>
      </c>
    </row>
    <row r="1701" spans="1:6">
      <c r="A1701" s="2">
        <v>1700</v>
      </c>
      <c r="B1701" s="3">
        <v>2.7571220471145352E-6</v>
      </c>
      <c r="C1701" s="2">
        <v>3.2923820018768311</v>
      </c>
      <c r="D1701" s="2">
        <v>9.993739128112793</v>
      </c>
      <c r="E1701">
        <v>0.77297360039544616</v>
      </c>
      <c r="F1701">
        <f t="shared" si="26"/>
        <v>3.2884813133551152</v>
      </c>
    </row>
    <row r="1702" spans="1:6">
      <c r="A1702" s="2">
        <v>1701</v>
      </c>
      <c r="B1702" s="3">
        <v>1.9058819452766329E-4</v>
      </c>
      <c r="C1702" s="2">
        <v>3.2920742034912109</v>
      </c>
      <c r="D1702" s="2">
        <v>10.055598258972168</v>
      </c>
      <c r="E1702">
        <v>0.77297364900406562</v>
      </c>
      <c r="F1702">
        <f t="shared" si="26"/>
        <v>3.2983741079057967</v>
      </c>
    </row>
    <row r="1703" spans="1:6">
      <c r="A1703" s="2">
        <v>1702</v>
      </c>
      <c r="B1703" s="3">
        <v>1.9058819452766329E-4</v>
      </c>
      <c r="C1703" s="2">
        <v>3.2920742034912109</v>
      </c>
      <c r="D1703" s="2">
        <v>10.024667739868164</v>
      </c>
      <c r="E1703">
        <v>0.77297369719279707</v>
      </c>
      <c r="F1703">
        <f t="shared" si="26"/>
        <v>3.3047306197030202</v>
      </c>
    </row>
    <row r="1704" spans="1:6">
      <c r="A1704" s="2">
        <v>1703</v>
      </c>
      <c r="B1704" s="3">
        <v>1.9058819452766329E-4</v>
      </c>
      <c r="C1704" s="2">
        <v>3.2920742034912109</v>
      </c>
      <c r="D1704" s="2">
        <v>10.086527824401855</v>
      </c>
      <c r="E1704">
        <v>0.77297374538165831</v>
      </c>
      <c r="F1704">
        <f t="shared" si="26"/>
        <v>3.3094666004180908</v>
      </c>
    </row>
    <row r="1705" spans="1:6">
      <c r="A1705" s="2">
        <v>1704</v>
      </c>
      <c r="B1705" s="3">
        <v>2.7571220471145352E-6</v>
      </c>
      <c r="C1705" s="2">
        <v>3.2917664051055908</v>
      </c>
      <c r="D1705" s="2">
        <v>10.024667739868164</v>
      </c>
      <c r="E1705">
        <v>0.77297374607790681</v>
      </c>
      <c r="F1705">
        <f t="shared" si="26"/>
        <v>3.3104967097846831</v>
      </c>
    </row>
    <row r="1706" spans="1:6">
      <c r="A1706" s="2">
        <v>1705</v>
      </c>
      <c r="B1706" s="3">
        <v>2.7571220471145352E-6</v>
      </c>
      <c r="C1706" s="2">
        <v>3.2920742034912109</v>
      </c>
      <c r="D1706" s="2">
        <v>10.069441795349121</v>
      </c>
      <c r="E1706">
        <v>0.77297374677499775</v>
      </c>
      <c r="F1706">
        <f t="shared" si="26"/>
        <v>3.3109238293706156</v>
      </c>
    </row>
    <row r="1707" spans="1:6">
      <c r="A1707" s="2">
        <v>1706</v>
      </c>
      <c r="B1707" s="3">
        <v>1.9058819452766329E-4</v>
      </c>
      <c r="C1707" s="2">
        <v>3.2920742034912109</v>
      </c>
      <c r="D1707" s="2">
        <v>10.024667739868164</v>
      </c>
      <c r="E1707">
        <v>0.77297379490575691</v>
      </c>
      <c r="F1707">
        <f t="shared" si="26"/>
        <v>3.3103019996565215</v>
      </c>
    </row>
    <row r="1708" spans="1:6">
      <c r="A1708" s="2">
        <v>1707</v>
      </c>
      <c r="B1708" s="3">
        <v>1.9058819452766329E-4</v>
      </c>
      <c r="C1708" s="2">
        <v>3.2923820018768311</v>
      </c>
      <c r="D1708" s="2">
        <v>10.100369453430176</v>
      </c>
      <c r="E1708">
        <v>0.77297384309478478</v>
      </c>
      <c r="F1708">
        <f t="shared" si="26"/>
        <v>3.3085684095110213</v>
      </c>
    </row>
    <row r="1709" spans="1:6">
      <c r="A1709" s="2">
        <v>1708</v>
      </c>
      <c r="B1709" s="3">
        <v>1.9058819452766329E-4</v>
      </c>
      <c r="C1709" s="2">
        <v>3.2923820018768311</v>
      </c>
      <c r="D1709" s="2">
        <v>10.086527824401855</v>
      </c>
      <c r="E1709">
        <v>0.77297389170414532</v>
      </c>
      <c r="F1709">
        <f t="shared" si="26"/>
        <v>3.3072242493532142</v>
      </c>
    </row>
    <row r="1710" spans="1:6">
      <c r="A1710" s="2">
        <v>1709</v>
      </c>
      <c r="B1710" s="3">
        <v>1.9058819452766329E-4</v>
      </c>
      <c r="C1710" s="2">
        <v>3.2923820018768311</v>
      </c>
      <c r="D1710" s="2">
        <v>10.117459297180176</v>
      </c>
      <c r="E1710">
        <v>0.77297393983308871</v>
      </c>
      <c r="F1710">
        <f t="shared" si="26"/>
        <v>3.3123182520574455</v>
      </c>
    </row>
    <row r="1711" spans="1:6">
      <c r="A1711" s="2">
        <v>1710</v>
      </c>
      <c r="B1711" s="3">
        <v>2.7571220471145352E-6</v>
      </c>
      <c r="C1711" s="2">
        <v>3.2926898002624512</v>
      </c>
      <c r="D1711" s="2">
        <v>10.086527824401855</v>
      </c>
      <c r="E1711">
        <v>0.7729739405302869</v>
      </c>
      <c r="F1711">
        <f t="shared" si="26"/>
        <v>3.3174373811605027</v>
      </c>
    </row>
    <row r="1712" spans="1:6">
      <c r="A1712" s="2">
        <v>1711</v>
      </c>
      <c r="B1712" s="3">
        <v>1.9058819452766329E-4</v>
      </c>
      <c r="C1712" s="2">
        <v>3.2926898002624512</v>
      </c>
      <c r="D1712" s="2">
        <v>10.117459297180176</v>
      </c>
      <c r="E1712">
        <v>0.77297398913499693</v>
      </c>
      <c r="F1712">
        <f t="shared" si="26"/>
        <v>3.3193719727652415</v>
      </c>
    </row>
    <row r="1713" spans="1:6">
      <c r="A1713" s="2">
        <v>1712</v>
      </c>
      <c r="B1713" s="3">
        <v>1.9058819452766329E-4</v>
      </c>
      <c r="C1713" s="2">
        <v>3.2929973602294922</v>
      </c>
      <c r="D1713" s="2">
        <v>10.086527824401855</v>
      </c>
      <c r="E1713">
        <v>0.77297403774446871</v>
      </c>
      <c r="F1713">
        <f t="shared" si="26"/>
        <v>3.3179650014760544</v>
      </c>
    </row>
    <row r="1714" spans="1:6">
      <c r="A1714" s="2">
        <v>1713</v>
      </c>
      <c r="B1714" s="3">
        <v>2.7571220471145352E-6</v>
      </c>
      <c r="C1714" s="2">
        <v>3.2926898002624512</v>
      </c>
      <c r="D1714" s="2">
        <v>10.010825157165527</v>
      </c>
      <c r="E1714">
        <v>0.77297403844071289</v>
      </c>
      <c r="F1714">
        <f t="shared" si="26"/>
        <v>3.3221670802758663</v>
      </c>
    </row>
    <row r="1715" spans="1:6">
      <c r="A1715" s="2">
        <v>1714</v>
      </c>
      <c r="B1715" s="3">
        <v>1.9058819452766329E-4</v>
      </c>
      <c r="C1715" s="2">
        <v>3.2929973602294922</v>
      </c>
      <c r="D1715" s="2">
        <v>10.117459297180176</v>
      </c>
      <c r="E1715">
        <v>0.77297408656997124</v>
      </c>
      <c r="F1715">
        <f t="shared" si="26"/>
        <v>3.327725887298584</v>
      </c>
    </row>
    <row r="1716" spans="1:6">
      <c r="A1716" s="2">
        <v>1715</v>
      </c>
      <c r="B1716" s="3">
        <v>1.9058819452766329E-4</v>
      </c>
      <c r="C1716" s="2">
        <v>3.2929973602294922</v>
      </c>
      <c r="D1716" s="2">
        <v>10.117459297180176</v>
      </c>
      <c r="E1716">
        <v>0.77297413469884058</v>
      </c>
      <c r="F1716">
        <f t="shared" ref="F1716:F1779" si="27">AVERAGE(C1667:C1715)</f>
        <v>3.3319719324306565</v>
      </c>
    </row>
    <row r="1717" spans="1:6">
      <c r="A1717" s="2">
        <v>1716</v>
      </c>
      <c r="B1717" s="3">
        <v>-0.32156404852867126</v>
      </c>
      <c r="C1717" s="2">
        <v>3.2403678894042969</v>
      </c>
      <c r="D1717" s="2">
        <v>10.117459297180176</v>
      </c>
      <c r="E1717">
        <v>0.77289211980560135</v>
      </c>
      <c r="F1717">
        <f t="shared" si="27"/>
        <v>3.3336552746441899</v>
      </c>
    </row>
    <row r="1718" spans="1:6">
      <c r="A1718" s="2">
        <v>1717</v>
      </c>
      <c r="B1718" s="3">
        <v>-1.0229252576828003</v>
      </c>
      <c r="C1718" s="2">
        <v>3.1246440410614014</v>
      </c>
      <c r="D1718" s="2">
        <v>10.117459297180176</v>
      </c>
      <c r="E1718">
        <v>0.77263380146840566</v>
      </c>
      <c r="F1718">
        <f t="shared" si="27"/>
        <v>3.3366890634809221</v>
      </c>
    </row>
    <row r="1719" spans="1:6">
      <c r="A1719" s="2">
        <v>1718</v>
      </c>
      <c r="B1719" s="3">
        <v>-1.6082068681716919</v>
      </c>
      <c r="C1719" s="2">
        <v>3.0240015983581543</v>
      </c>
      <c r="D1719" s="2">
        <v>10.117459297180176</v>
      </c>
      <c r="E1719">
        <v>0.77222767971169604</v>
      </c>
      <c r="F1719">
        <f t="shared" si="27"/>
        <v>3.3379327277747954</v>
      </c>
    </row>
    <row r="1720" spans="1:6">
      <c r="A1720" s="2">
        <v>1719</v>
      </c>
      <c r="B1720" s="3">
        <v>-1.948932409286499</v>
      </c>
      <c r="C1720" s="2">
        <v>2.9639852046966553</v>
      </c>
      <c r="D1720" s="2">
        <v>10.055598258972168</v>
      </c>
      <c r="E1720">
        <v>0.77173062601473585</v>
      </c>
      <c r="F1720">
        <f t="shared" si="27"/>
        <v>3.3371224646665612</v>
      </c>
    </row>
    <row r="1721" spans="1:6">
      <c r="A1721" s="2">
        <v>1720</v>
      </c>
      <c r="B1721" s="3">
        <v>-2.3677957057952881</v>
      </c>
      <c r="C1721" s="2">
        <v>2.8910424709320068</v>
      </c>
      <c r="D1721" s="2">
        <v>10.086527824401855</v>
      </c>
      <c r="E1721">
        <v>0.77113266995463592</v>
      </c>
      <c r="F1721">
        <f t="shared" si="27"/>
        <v>3.3320096171632105</v>
      </c>
    </row>
    <row r="1722" spans="1:6">
      <c r="A1722" s="2">
        <v>1721</v>
      </c>
      <c r="B1722" s="3">
        <v>-2.7192277908325195</v>
      </c>
      <c r="C1722" s="2">
        <v>2.8282561302185059</v>
      </c>
      <c r="D1722" s="2">
        <v>10.148388862609863</v>
      </c>
      <c r="E1722">
        <v>0.77044599230495869</v>
      </c>
      <c r="F1722">
        <f t="shared" si="27"/>
        <v>3.324535068200559</v>
      </c>
    </row>
    <row r="1723" spans="1:6">
      <c r="A1723" s="2">
        <v>1722</v>
      </c>
      <c r="B1723" s="3">
        <v>-2.6797831058502197</v>
      </c>
      <c r="C1723" s="2">
        <v>2.8297951221466064</v>
      </c>
      <c r="D1723" s="2">
        <v>10.117459297180176</v>
      </c>
      <c r="E1723">
        <v>0.76976926845813987</v>
      </c>
      <c r="F1723">
        <f t="shared" si="27"/>
        <v>3.3157351941478495</v>
      </c>
    </row>
    <row r="1724" spans="1:6">
      <c r="A1724" s="2">
        <v>1723</v>
      </c>
      <c r="B1724" s="3">
        <v>-2.9624688625335693</v>
      </c>
      <c r="C1724" s="2">
        <v>2.779935359954834</v>
      </c>
      <c r="D1724" s="2">
        <v>10.086527824401855</v>
      </c>
      <c r="E1724">
        <v>0.76902115240530333</v>
      </c>
      <c r="F1724">
        <f t="shared" si="27"/>
        <v>3.3052708226807264</v>
      </c>
    </row>
    <row r="1725" spans="1:6">
      <c r="A1725" s="2">
        <v>1724</v>
      </c>
      <c r="B1725" s="3">
        <v>-1.6273657083511353</v>
      </c>
      <c r="C1725" s="2">
        <v>2.9950704574584961</v>
      </c>
      <c r="D1725" s="2">
        <v>10.117459297180176</v>
      </c>
      <c r="E1725">
        <v>0.76861019767206029</v>
      </c>
      <c r="F1725">
        <f t="shared" si="27"/>
        <v>3.2928090484774843</v>
      </c>
    </row>
    <row r="1726" spans="1:6">
      <c r="A1726" s="2">
        <v>1725</v>
      </c>
      <c r="B1726" s="3">
        <v>-2.0948772430419922</v>
      </c>
      <c r="C1726" s="2">
        <v>2.9205889701843262</v>
      </c>
      <c r="D1726" s="2">
        <v>10.117459297180176</v>
      </c>
      <c r="E1726">
        <v>0.76807590300982453</v>
      </c>
      <c r="F1726">
        <f t="shared" si="27"/>
        <v>3.2847063784696617</v>
      </c>
    </row>
    <row r="1727" spans="1:6">
      <c r="A1727" s="2">
        <v>1726</v>
      </c>
      <c r="B1727" s="3">
        <v>-2.0219986438751221</v>
      </c>
      <c r="C1727" s="2">
        <v>2.9304375648498535</v>
      </c>
      <c r="D1727" s="2">
        <v>10.148388862609863</v>
      </c>
      <c r="E1727">
        <v>0.76756529532605011</v>
      </c>
      <c r="F1727">
        <f t="shared" si="27"/>
        <v>3.2746628449887645</v>
      </c>
    </row>
    <row r="1728" spans="1:6">
      <c r="A1728" s="2">
        <v>1727</v>
      </c>
      <c r="B1728" s="3">
        <v>-2.280078649520874</v>
      </c>
      <c r="C1728" s="2">
        <v>2.8858101367950439</v>
      </c>
      <c r="D1728" s="2">
        <v>10.117459297180176</v>
      </c>
      <c r="E1728">
        <v>0.76698375673475638</v>
      </c>
      <c r="F1728">
        <f t="shared" si="27"/>
        <v>3.2648140216360289</v>
      </c>
    </row>
    <row r="1729" spans="1:6">
      <c r="A1729" s="2">
        <v>1728</v>
      </c>
      <c r="B1729" s="3">
        <v>-3.030463695526123</v>
      </c>
      <c r="C1729" s="2">
        <v>2.7596220970153809</v>
      </c>
      <c r="D1729" s="2">
        <v>10.148388862609863</v>
      </c>
      <c r="E1729">
        <v>0.76621738898142999</v>
      </c>
      <c r="F1729">
        <f t="shared" si="27"/>
        <v>3.2544124564346002</v>
      </c>
    </row>
    <row r="1730" spans="1:6">
      <c r="A1730" s="2">
        <v>1729</v>
      </c>
      <c r="B1730" s="3">
        <v>-1.5638787746429443</v>
      </c>
      <c r="C1730" s="2">
        <v>2.997532844543457</v>
      </c>
      <c r="D1730" s="2">
        <v>10.117459297180176</v>
      </c>
      <c r="E1730">
        <v>0.76581852543294704</v>
      </c>
      <c r="F1730">
        <f t="shared" si="27"/>
        <v>3.241071321526352</v>
      </c>
    </row>
    <row r="1731" spans="1:6">
      <c r="A1731" s="2">
        <v>1730</v>
      </c>
      <c r="B1731" s="3">
        <v>-1.6179740428924561</v>
      </c>
      <c r="C1731" s="2">
        <v>2.9910695552825928</v>
      </c>
      <c r="D1731" s="2">
        <v>10.117459297180176</v>
      </c>
      <c r="E1731">
        <v>0.76540591943656566</v>
      </c>
      <c r="F1731">
        <f t="shared" si="27"/>
        <v>3.2304436381982296</v>
      </c>
    </row>
    <row r="1732" spans="1:6">
      <c r="A1732" s="2">
        <v>1731</v>
      </c>
      <c r="B1732" s="3">
        <v>-1.2614706754684448</v>
      </c>
      <c r="C1732" s="2">
        <v>3.0492391586303711</v>
      </c>
      <c r="D1732" s="2">
        <v>10.179319381713867</v>
      </c>
      <c r="E1732">
        <v>0.76508735765158209</v>
      </c>
      <c r="F1732">
        <f t="shared" si="27"/>
        <v>3.2208083746384601</v>
      </c>
    </row>
    <row r="1733" spans="1:6">
      <c r="A1733" s="2">
        <v>1732</v>
      </c>
      <c r="B1733" s="3">
        <v>-1.5392729043960571</v>
      </c>
      <c r="C1733" s="2">
        <v>3.0039961338043213</v>
      </c>
      <c r="D1733" s="2">
        <v>10.086527824401855</v>
      </c>
      <c r="E1733">
        <v>0.76469476902339129</v>
      </c>
      <c r="F1733">
        <f t="shared" si="27"/>
        <v>3.2114746084018631</v>
      </c>
    </row>
    <row r="1734" spans="1:6">
      <c r="A1734" s="2">
        <v>1733</v>
      </c>
      <c r="B1734" s="3">
        <v>-1.6959240436553955</v>
      </c>
      <c r="C1734" s="2">
        <v>2.9772195816040039</v>
      </c>
      <c r="D1734" s="2">
        <v>10.224085807800293</v>
      </c>
      <c r="E1734">
        <v>0.76426649878143482</v>
      </c>
      <c r="F1734">
        <f t="shared" si="27"/>
        <v>3.2025679568855132</v>
      </c>
    </row>
    <row r="1735" spans="1:6">
      <c r="A1735" s="2">
        <v>1734</v>
      </c>
      <c r="B1735" s="3">
        <v>-1.9094879627227783</v>
      </c>
      <c r="C1735" s="2">
        <v>2.94028639793396</v>
      </c>
      <c r="D1735" s="2">
        <v>10.117459297180176</v>
      </c>
      <c r="E1735">
        <v>0.76378430151020105</v>
      </c>
      <c r="F1735">
        <f t="shared" si="27"/>
        <v>3.1935545230398374</v>
      </c>
    </row>
    <row r="1736" spans="1:6">
      <c r="A1736" s="2">
        <v>1735</v>
      </c>
      <c r="B1736" s="3">
        <v>-0.76484537124633789</v>
      </c>
      <c r="C1736" s="2">
        <v>3.1286451816558838</v>
      </c>
      <c r="D1736" s="2">
        <v>10.179319381713867</v>
      </c>
      <c r="E1736">
        <v>0.76359115740134464</v>
      </c>
      <c r="F1736">
        <f t="shared" si="27"/>
        <v>3.1847546489871279</v>
      </c>
    </row>
    <row r="1737" spans="1:6">
      <c r="A1737" s="2">
        <v>1736</v>
      </c>
      <c r="B1737" s="3">
        <v>-1.0379517078399658</v>
      </c>
      <c r="C1737" s="2">
        <v>3.0861721038818359</v>
      </c>
      <c r="D1737" s="2">
        <v>10.148388862609863</v>
      </c>
      <c r="E1737">
        <v>0.76332904576077754</v>
      </c>
      <c r="F1737">
        <f t="shared" si="27"/>
        <v>3.1800877610031439</v>
      </c>
    </row>
    <row r="1738" spans="1:6">
      <c r="A1738" s="2">
        <v>1737</v>
      </c>
      <c r="B1738" s="3">
        <v>-0.41435259580612183</v>
      </c>
      <c r="C1738" s="2">
        <v>3.1898925304412842</v>
      </c>
      <c r="D1738" s="2">
        <v>10.148388862609863</v>
      </c>
      <c r="E1738">
        <v>0.76322336454935791</v>
      </c>
      <c r="F1738">
        <f t="shared" si="27"/>
        <v>3.1772109975620193</v>
      </c>
    </row>
    <row r="1739" spans="1:6">
      <c r="A1739" s="2">
        <v>1738</v>
      </c>
      <c r="B1739" s="3">
        <v>-4.8833321779966354E-2</v>
      </c>
      <c r="C1739" s="2">
        <v>3.252371072769165</v>
      </c>
      <c r="D1739" s="2">
        <v>10.179319381713867</v>
      </c>
      <c r="E1739">
        <v>0.7632110327267978</v>
      </c>
      <c r="F1739">
        <f t="shared" si="27"/>
        <v>3.1748806943698806</v>
      </c>
    </row>
    <row r="1740" spans="1:6">
      <c r="A1740" s="2">
        <v>1739</v>
      </c>
      <c r="B1740" s="3">
        <v>-0.867401123046875</v>
      </c>
      <c r="C1740" s="2">
        <v>3.1187963485717773</v>
      </c>
      <c r="D1740" s="2">
        <v>10.179319381713867</v>
      </c>
      <c r="E1740">
        <v>0.76299199026840137</v>
      </c>
      <c r="F1740">
        <f t="shared" si="27"/>
        <v>3.1725315512443077</v>
      </c>
    </row>
    <row r="1741" spans="1:6">
      <c r="A1741" s="2">
        <v>1740</v>
      </c>
      <c r="B1741" s="3">
        <v>-1.8219586610794067</v>
      </c>
      <c r="C1741" s="2">
        <v>2.9590609073638916</v>
      </c>
      <c r="D1741" s="2">
        <v>10.148388862609863</v>
      </c>
      <c r="E1741">
        <v>0.76252730087282994</v>
      </c>
      <c r="F1741">
        <f t="shared" si="27"/>
        <v>3.1662127241796378</v>
      </c>
    </row>
    <row r="1742" spans="1:6">
      <c r="A1742" s="2">
        <v>1741</v>
      </c>
      <c r="B1742" s="3">
        <v>-1.4277012348175049</v>
      </c>
      <c r="C1742" s="2">
        <v>3.0209238529205322</v>
      </c>
      <c r="D1742" s="2">
        <v>10.179319381713867</v>
      </c>
      <c r="E1742">
        <v>0.76216676706581266</v>
      </c>
      <c r="F1742">
        <f t="shared" si="27"/>
        <v>3.1543602213567619</v>
      </c>
    </row>
    <row r="1743" spans="1:6">
      <c r="A1743" s="2">
        <v>1742</v>
      </c>
      <c r="B1743" s="3">
        <v>-0.63336360454559326</v>
      </c>
      <c r="C1743" s="2">
        <v>3.1523439884185791</v>
      </c>
      <c r="D1743" s="2">
        <v>10.117459297180176</v>
      </c>
      <c r="E1743">
        <v>0.76200682442195389</v>
      </c>
      <c r="F1743">
        <f t="shared" si="27"/>
        <v>3.143035333983752</v>
      </c>
    </row>
    <row r="1744" spans="1:6">
      <c r="A1744" s="2">
        <v>1743</v>
      </c>
      <c r="B1744" s="3">
        <v>-0.63317579030990601</v>
      </c>
      <c r="C1744" s="2">
        <v>3.1544983386993408</v>
      </c>
      <c r="D1744" s="2">
        <v>10.148388862609863</v>
      </c>
      <c r="E1744">
        <v>0.76184673113131707</v>
      </c>
      <c r="F1744">
        <f t="shared" si="27"/>
        <v>3.1382679501358344</v>
      </c>
    </row>
    <row r="1745" spans="1:6">
      <c r="A1745" s="2">
        <v>1744</v>
      </c>
      <c r="B1745" s="3">
        <v>-0.63317579030990601</v>
      </c>
      <c r="C1745" s="2">
        <v>3.1551139354705811</v>
      </c>
      <c r="D1745" s="2">
        <v>10.148388862609863</v>
      </c>
      <c r="E1745">
        <v>0.76168683763945311</v>
      </c>
      <c r="F1745">
        <f t="shared" si="27"/>
        <v>3.1342605814641837</v>
      </c>
    </row>
    <row r="1746" spans="1:6">
      <c r="A1746" s="2">
        <v>1745</v>
      </c>
      <c r="B1746" s="3">
        <v>-0.63317579030990601</v>
      </c>
      <c r="C1746" s="2">
        <v>3.1557295322418213</v>
      </c>
      <c r="D1746" s="2">
        <v>10.179319381713867</v>
      </c>
      <c r="E1746">
        <v>0.76152694254722897</v>
      </c>
      <c r="F1746">
        <f t="shared" si="27"/>
        <v>3.1309818297016379</v>
      </c>
    </row>
    <row r="1747" spans="1:6">
      <c r="A1747" s="2">
        <v>1746</v>
      </c>
      <c r="B1747" s="3">
        <v>-0.63317579030990601</v>
      </c>
      <c r="C1747" s="2">
        <v>3.1560373306274414</v>
      </c>
      <c r="D1747" s="2">
        <v>10.179319381713867</v>
      </c>
      <c r="E1747">
        <v>0.76136545546626422</v>
      </c>
      <c r="F1747">
        <f t="shared" si="27"/>
        <v>3.1266541286390654</v>
      </c>
    </row>
    <row r="1748" spans="1:6">
      <c r="A1748" s="2">
        <v>1747</v>
      </c>
      <c r="B1748" s="3">
        <v>-0.75000673532485962</v>
      </c>
      <c r="C1748" s="2">
        <v>3.1369552612304688</v>
      </c>
      <c r="D1748" s="2">
        <v>10.148388862609863</v>
      </c>
      <c r="E1748">
        <v>0.76117605260797261</v>
      </c>
      <c r="F1748">
        <f t="shared" si="27"/>
        <v>3.1223201459767869</v>
      </c>
    </row>
    <row r="1749" spans="1:6">
      <c r="A1749" s="2">
        <v>1748</v>
      </c>
      <c r="B1749" s="3">
        <v>-1.105570912361145</v>
      </c>
      <c r="C1749" s="2">
        <v>3.07755446434021</v>
      </c>
      <c r="D1749" s="2">
        <v>10.148388862609863</v>
      </c>
      <c r="E1749">
        <v>0.76089686352020258</v>
      </c>
      <c r="F1749">
        <f t="shared" si="27"/>
        <v>3.1178165747194875</v>
      </c>
    </row>
    <row r="1750" spans="1:6">
      <c r="A1750" s="2">
        <v>1749</v>
      </c>
      <c r="B1750" s="3">
        <v>-0.76503318548202515</v>
      </c>
      <c r="C1750" s="2">
        <v>3.1329541206359863</v>
      </c>
      <c r="D1750" s="2">
        <v>10.179319381713867</v>
      </c>
      <c r="E1750">
        <v>0.76070174526853462</v>
      </c>
      <c r="F1750">
        <f t="shared" si="27"/>
        <v>3.1133820913275896</v>
      </c>
    </row>
    <row r="1751" spans="1:6">
      <c r="A1751" s="2">
        <v>1750</v>
      </c>
      <c r="B1751" s="3">
        <v>-0.46243733167648315</v>
      </c>
      <c r="C1751" s="2">
        <v>3.1840448379516602</v>
      </c>
      <c r="D1751" s="2">
        <v>10.179319381713867</v>
      </c>
      <c r="E1751">
        <v>0.76058496506271733</v>
      </c>
      <c r="F1751">
        <f t="shared" si="27"/>
        <v>3.1101284610981845</v>
      </c>
    </row>
    <row r="1752" spans="1:6">
      <c r="A1752" s="2">
        <v>1751</v>
      </c>
      <c r="B1752" s="3">
        <v>4.8651006072759628E-2</v>
      </c>
      <c r="C1752" s="2">
        <v>3.2702219486236572</v>
      </c>
      <c r="D1752" s="2">
        <v>10.148388862609863</v>
      </c>
      <c r="E1752">
        <v>0.76059725084057217</v>
      </c>
      <c r="F1752">
        <f t="shared" si="27"/>
        <v>3.107923780168806</v>
      </c>
    </row>
    <row r="1753" spans="1:6">
      <c r="A1753" s="2">
        <v>1752</v>
      </c>
      <c r="B1753" s="3">
        <v>0.50151169300079346</v>
      </c>
      <c r="C1753" s="2">
        <v>3.3474738597869873</v>
      </c>
      <c r="D1753" s="2">
        <v>10.179319381713867</v>
      </c>
      <c r="E1753">
        <v>0.76072389681633923</v>
      </c>
      <c r="F1753">
        <f t="shared" si="27"/>
        <v>3.1074778157837537</v>
      </c>
    </row>
    <row r="1754" spans="1:6">
      <c r="A1754" s="2">
        <v>1753</v>
      </c>
      <c r="B1754" s="3">
        <v>0.58434522151947021</v>
      </c>
      <c r="C1754" s="2">
        <v>3.3644013404846191</v>
      </c>
      <c r="D1754" s="2">
        <v>10.179319381713867</v>
      </c>
      <c r="E1754">
        <v>0.7608716406886088</v>
      </c>
      <c r="F1754">
        <f t="shared" si="27"/>
        <v>3.1086084210142797</v>
      </c>
    </row>
    <row r="1755" spans="1:6">
      <c r="A1755" s="2">
        <v>1754</v>
      </c>
      <c r="B1755" s="3">
        <v>0.21920162439346313</v>
      </c>
      <c r="C1755" s="2">
        <v>3.3059239387512207</v>
      </c>
      <c r="D1755" s="2">
        <v>10.179319381713867</v>
      </c>
      <c r="E1755">
        <v>0.76092699655197571</v>
      </c>
      <c r="F1755">
        <f t="shared" si="27"/>
        <v>3.1100907666342601</v>
      </c>
    </row>
    <row r="1756" spans="1:6">
      <c r="A1756" s="2">
        <v>1755</v>
      </c>
      <c r="B1756" s="3">
        <v>1.4716591835021973</v>
      </c>
      <c r="C1756" s="2">
        <v>3.5142881870269775</v>
      </c>
      <c r="D1756" s="2">
        <v>10.179319381713867</v>
      </c>
      <c r="E1756">
        <v>0.76129915570435402</v>
      </c>
      <c r="F1756">
        <f t="shared" si="27"/>
        <v>3.1103734142926274</v>
      </c>
    </row>
    <row r="1757" spans="1:6">
      <c r="A1757" s="2">
        <v>1756</v>
      </c>
      <c r="B1757" s="3">
        <v>1.6031409502029419</v>
      </c>
      <c r="C1757" s="2">
        <v>3.5410647392272949</v>
      </c>
      <c r="D1757" s="2">
        <v>10.148388862609863</v>
      </c>
      <c r="E1757">
        <v>0.76170797531449896</v>
      </c>
      <c r="F1757">
        <f t="shared" si="27"/>
        <v>3.1149083935484594</v>
      </c>
    </row>
    <row r="1758" spans="1:6">
      <c r="A1758" s="2">
        <v>1757</v>
      </c>
      <c r="B1758" s="3">
        <v>1.9397342205047607</v>
      </c>
      <c r="C1758" s="2">
        <v>3.6001577377319336</v>
      </c>
      <c r="D1758" s="2">
        <v>10.179319381713867</v>
      </c>
      <c r="E1758">
        <v>0.76219781435385259</v>
      </c>
      <c r="F1758">
        <f t="shared" si="27"/>
        <v>3.1199835514535708</v>
      </c>
    </row>
    <row r="1759" spans="1:6">
      <c r="A1759" s="2">
        <v>1758</v>
      </c>
      <c r="B1759" s="3">
        <v>1.4179395437240601</v>
      </c>
      <c r="C1759" s="2">
        <v>3.5176737308502197</v>
      </c>
      <c r="D1759" s="2">
        <v>10.210253715515137</v>
      </c>
      <c r="E1759">
        <v>0.76255589299007065</v>
      </c>
      <c r="F1759">
        <f t="shared" si="27"/>
        <v>3.1262646889200014</v>
      </c>
    </row>
    <row r="1760" spans="1:6">
      <c r="A1760" s="2">
        <v>1759</v>
      </c>
      <c r="B1760" s="3">
        <v>1.3105001449584961</v>
      </c>
      <c r="C1760" s="2">
        <v>3.501361608505249</v>
      </c>
      <c r="D1760" s="2">
        <v>10.179319381713867</v>
      </c>
      <c r="E1760">
        <v>0.76288685947399737</v>
      </c>
      <c r="F1760">
        <f t="shared" si="27"/>
        <v>3.1308624793072135</v>
      </c>
    </row>
    <row r="1761" spans="1:6">
      <c r="A1761" s="2">
        <v>1760</v>
      </c>
      <c r="B1761" s="3">
        <v>1.1842776536941528</v>
      </c>
      <c r="C1761" s="2">
        <v>3.4822795391082764</v>
      </c>
      <c r="D1761" s="2">
        <v>10.179319381713867</v>
      </c>
      <c r="E1761">
        <v>0.76318891472151429</v>
      </c>
      <c r="F1761">
        <f t="shared" si="27"/>
        <v>3.1351210876386992</v>
      </c>
    </row>
    <row r="1762" spans="1:6">
      <c r="A1762" s="2">
        <v>1761</v>
      </c>
      <c r="B1762" s="3">
        <v>1.0236821174621582</v>
      </c>
      <c r="C1762" s="2">
        <v>3.4573497772216797</v>
      </c>
      <c r="D1762" s="2">
        <v>10.179319381713867</v>
      </c>
      <c r="E1762">
        <v>0.76344744170228818</v>
      </c>
      <c r="F1762">
        <f t="shared" si="27"/>
        <v>3.1389902659824918</v>
      </c>
    </row>
    <row r="1763" spans="1:6">
      <c r="A1763" s="2">
        <v>1762</v>
      </c>
      <c r="B1763" s="3">
        <v>0.59937173128128052</v>
      </c>
      <c r="C1763" s="2">
        <v>3.3874845504760742</v>
      </c>
      <c r="D1763" s="2">
        <v>10.148388862609863</v>
      </c>
      <c r="E1763">
        <v>0.76360028346228592</v>
      </c>
      <c r="F1763">
        <f t="shared" si="27"/>
        <v>3.1423443969415157</v>
      </c>
    </row>
    <row r="1764" spans="1:6">
      <c r="A1764" s="2">
        <v>1763</v>
      </c>
      <c r="B1764" s="3">
        <v>1.9058819452766329E-4</v>
      </c>
      <c r="C1764" s="2">
        <v>3.2886886596679688</v>
      </c>
      <c r="D1764" s="2">
        <v>10.210253715515137</v>
      </c>
      <c r="E1764">
        <v>0.76360033159178509</v>
      </c>
      <c r="F1764">
        <f t="shared" si="27"/>
        <v>3.1442789836805694</v>
      </c>
    </row>
    <row r="1765" spans="1:6">
      <c r="A1765" s="2">
        <v>1764</v>
      </c>
      <c r="B1765" s="3">
        <v>1.9058819452766329E-4</v>
      </c>
      <c r="C1765" s="2">
        <v>3.2871496677398682</v>
      </c>
      <c r="D1765" s="2">
        <v>10.179319381713867</v>
      </c>
      <c r="E1765">
        <v>0.76360037972052464</v>
      </c>
      <c r="F1765">
        <f t="shared" si="27"/>
        <v>3.1441910510160485</v>
      </c>
    </row>
    <row r="1766" spans="1:6">
      <c r="A1766" s="2">
        <v>1765</v>
      </c>
      <c r="B1766" s="3">
        <v>1.9058819452766329E-4</v>
      </c>
      <c r="C1766" s="2">
        <v>3.286841869354248</v>
      </c>
      <c r="D1766" s="2">
        <v>10.210253715515137</v>
      </c>
      <c r="E1766">
        <v>0.76360042785358118</v>
      </c>
      <c r="F1766">
        <f t="shared" si="27"/>
        <v>3.1440717103529949</v>
      </c>
    </row>
    <row r="1767" spans="1:6">
      <c r="A1767" s="2">
        <v>1766</v>
      </c>
      <c r="B1767" s="3">
        <v>2.7571220471145352E-6</v>
      </c>
      <c r="C1767" s="2">
        <v>3.2865340709686279</v>
      </c>
      <c r="D1767" s="2">
        <v>10.210253715515137</v>
      </c>
      <c r="E1767">
        <v>0.76360042854982968</v>
      </c>
      <c r="F1767">
        <f t="shared" si="27"/>
        <v>3.1450201589234021</v>
      </c>
    </row>
    <row r="1768" spans="1:6">
      <c r="A1768" s="2">
        <v>1767</v>
      </c>
      <c r="B1768" s="3">
        <v>2.7571220471145352E-6</v>
      </c>
      <c r="C1768" s="2">
        <v>3.2865340709686279</v>
      </c>
      <c r="D1768" s="2">
        <v>10.179319381713867</v>
      </c>
      <c r="E1768">
        <v>0.76360042924609006</v>
      </c>
      <c r="F1768">
        <f t="shared" si="27"/>
        <v>3.148324037084774</v>
      </c>
    </row>
    <row r="1769" spans="1:6">
      <c r="A1769" s="2">
        <v>1768</v>
      </c>
      <c r="B1769" s="3">
        <v>1.9058819452766329E-4</v>
      </c>
      <c r="C1769" s="2">
        <v>3.2865340709686279</v>
      </c>
      <c r="D1769" s="2">
        <v>10.134555816650391</v>
      </c>
      <c r="E1769">
        <v>0.76360047738101788</v>
      </c>
      <c r="F1769">
        <f t="shared" si="27"/>
        <v>3.1536818426482531</v>
      </c>
    </row>
    <row r="1770" spans="1:6">
      <c r="A1770" s="2">
        <v>1769</v>
      </c>
      <c r="B1770" s="3">
        <v>1.9058819452766329E-4</v>
      </c>
      <c r="C1770" s="2">
        <v>3.286841869354248</v>
      </c>
      <c r="D1770" s="2">
        <v>10.179319381713867</v>
      </c>
      <c r="E1770">
        <v>0.76360052556987901</v>
      </c>
      <c r="F1770">
        <f t="shared" si="27"/>
        <v>3.1602644725721709</v>
      </c>
    </row>
    <row r="1771" spans="1:6">
      <c r="A1771" s="2">
        <v>1770</v>
      </c>
      <c r="B1771" s="3">
        <v>1.9058819452766329E-4</v>
      </c>
      <c r="C1771" s="2">
        <v>3.286841869354248</v>
      </c>
      <c r="D1771" s="2">
        <v>10.179319381713867</v>
      </c>
      <c r="E1771">
        <v>0.76360057375846224</v>
      </c>
      <c r="F1771">
        <f t="shared" si="27"/>
        <v>3.1683420113154819</v>
      </c>
    </row>
    <row r="1772" spans="1:6">
      <c r="A1772" s="2">
        <v>1771</v>
      </c>
      <c r="B1772" s="3">
        <v>1.9058819452766329E-4</v>
      </c>
      <c r="C1772" s="2">
        <v>3.2871496677398682</v>
      </c>
      <c r="D1772" s="2">
        <v>10.210253715515137</v>
      </c>
      <c r="E1772">
        <v>0.76360062236298709</v>
      </c>
      <c r="F1772">
        <f t="shared" si="27"/>
        <v>3.1777009039509054</v>
      </c>
    </row>
    <row r="1773" spans="1:6">
      <c r="A1773" s="2">
        <v>1772</v>
      </c>
      <c r="B1773" s="3">
        <v>-0.80353856086730957</v>
      </c>
      <c r="C1773" s="2">
        <v>3.1538827419281006</v>
      </c>
      <c r="D1773" s="2">
        <v>10.210253715515137</v>
      </c>
      <c r="E1773">
        <v>0.76339768640072492</v>
      </c>
      <c r="F1773">
        <f t="shared" si="27"/>
        <v>3.1870346701875025</v>
      </c>
    </row>
    <row r="1774" spans="1:6">
      <c r="A1774" s="2">
        <v>1773</v>
      </c>
      <c r="B1774" s="3">
        <v>-1.0279966592788696</v>
      </c>
      <c r="C1774" s="2">
        <v>3.1138720512390137</v>
      </c>
      <c r="D1774" s="2">
        <v>10.210253715515137</v>
      </c>
      <c r="E1774">
        <v>0.7631355257883613</v>
      </c>
      <c r="F1774">
        <f t="shared" si="27"/>
        <v>3.1946662494114468</v>
      </c>
    </row>
    <row r="1775" spans="1:6">
      <c r="A1775" s="2">
        <v>1774</v>
      </c>
      <c r="B1775" s="3">
        <v>-1.6418286561965942</v>
      </c>
      <c r="C1775" s="2">
        <v>3.0098438262939453</v>
      </c>
      <c r="D1775" s="2">
        <v>10.210253715515137</v>
      </c>
      <c r="E1775">
        <v>0.76272090982391227</v>
      </c>
      <c r="F1775">
        <f t="shared" si="27"/>
        <v>3.1970907717334982</v>
      </c>
    </row>
    <row r="1776" spans="1:6">
      <c r="A1776" s="2">
        <v>1775</v>
      </c>
      <c r="B1776" s="3">
        <v>-2.236314058303833</v>
      </c>
      <c r="C1776" s="2">
        <v>2.9079699516296387</v>
      </c>
      <c r="D1776" s="2">
        <v>10.134555816650391</v>
      </c>
      <c r="E1776">
        <v>0.76215610926717603</v>
      </c>
      <c r="F1776">
        <f t="shared" si="27"/>
        <v>3.1989122994092045</v>
      </c>
    </row>
    <row r="1777" spans="1:6">
      <c r="A1777" s="2">
        <v>1776</v>
      </c>
      <c r="B1777" s="3">
        <v>-2.6354551315307617</v>
      </c>
      <c r="C1777" s="2">
        <v>2.837181568145752</v>
      </c>
      <c r="D1777" s="2">
        <v>10.210253715515137</v>
      </c>
      <c r="E1777">
        <v>0.76148408645377108</v>
      </c>
      <c r="F1777">
        <f t="shared" si="27"/>
        <v>3.1984537766904246</v>
      </c>
    </row>
    <row r="1778" spans="1:6">
      <c r="A1778" s="2">
        <v>1777</v>
      </c>
      <c r="B1778" s="3">
        <v>-3.1035301685333252</v>
      </c>
      <c r="C1778" s="2">
        <v>2.7550055980682373</v>
      </c>
      <c r="D1778" s="2">
        <v>10.179319381713867</v>
      </c>
      <c r="E1778">
        <v>0.76070036460233714</v>
      </c>
      <c r="F1778">
        <f t="shared" si="27"/>
        <v>3.197461356922072</v>
      </c>
    </row>
    <row r="1779" spans="1:6">
      <c r="A1779" s="2">
        <v>1778</v>
      </c>
      <c r="B1779" s="3">
        <v>-3.8492193222045898</v>
      </c>
      <c r="C1779" s="2">
        <v>2.6266629695892334</v>
      </c>
      <c r="D1779" s="2">
        <v>10.272116661071777</v>
      </c>
      <c r="E1779">
        <v>0.75972715820184056</v>
      </c>
      <c r="F1779">
        <f t="shared" si="27"/>
        <v>3.1973671426578445</v>
      </c>
    </row>
    <row r="1780" spans="1:6">
      <c r="A1780" s="2">
        <v>1779</v>
      </c>
      <c r="B1780" s="3">
        <v>-3.4301683902740479</v>
      </c>
      <c r="C1780" s="2">
        <v>2.6900649070739746</v>
      </c>
      <c r="D1780" s="2">
        <v>10.210253715515137</v>
      </c>
      <c r="E1780">
        <v>0.75885855853205919</v>
      </c>
      <c r="F1780">
        <f t="shared" ref="F1780:F1843" si="28">AVERAGE(C1731:C1779)</f>
        <v>3.1897983696995951</v>
      </c>
    </row>
    <row r="1781" spans="1:6">
      <c r="A1781" s="2">
        <v>1780</v>
      </c>
      <c r="B1781" s="3">
        <v>-1.1352481842041016</v>
      </c>
      <c r="C1781" s="2">
        <v>3.0686290264129639</v>
      </c>
      <c r="D1781" s="2">
        <v>10.210253715515137</v>
      </c>
      <c r="E1781">
        <v>0.75857187384859548</v>
      </c>
      <c r="F1781">
        <f t="shared" si="28"/>
        <v>3.1836554176953373</v>
      </c>
    </row>
    <row r="1782" spans="1:6">
      <c r="A1782" s="2">
        <v>1781</v>
      </c>
      <c r="B1782" s="3">
        <v>-2.7333149909973145</v>
      </c>
      <c r="C1782" s="2">
        <v>2.8051729202270508</v>
      </c>
      <c r="D1782" s="2">
        <v>10.241183280944824</v>
      </c>
      <c r="E1782">
        <v>0.75787481932944667</v>
      </c>
      <c r="F1782">
        <f t="shared" si="28"/>
        <v>3.1840511292827371</v>
      </c>
    </row>
    <row r="1783" spans="1:6">
      <c r="A1783" s="2">
        <v>1782</v>
      </c>
      <c r="B1783" s="3">
        <v>-2.3629121780395508</v>
      </c>
      <c r="C1783" s="2">
        <v>2.8633425235748291</v>
      </c>
      <c r="D1783" s="2">
        <v>10.210253715515137</v>
      </c>
      <c r="E1783">
        <v>0.75727216835338829</v>
      </c>
      <c r="F1783">
        <f t="shared" si="28"/>
        <v>3.1799935126791197</v>
      </c>
    </row>
    <row r="1784" spans="1:6">
      <c r="A1784" s="2">
        <v>1783</v>
      </c>
      <c r="B1784" s="3">
        <v>-1.7982919216156006</v>
      </c>
      <c r="C1784" s="2">
        <v>2.9562907218933105</v>
      </c>
      <c r="D1784" s="2">
        <v>10.272116661071777</v>
      </c>
      <c r="E1784">
        <v>0.75681748328400922</v>
      </c>
      <c r="F1784">
        <f t="shared" si="28"/>
        <v>3.1776694910866872</v>
      </c>
    </row>
    <row r="1785" spans="1:6">
      <c r="A1785" s="2">
        <v>1784</v>
      </c>
      <c r="B1785" s="3">
        <v>-0.63805937767028809</v>
      </c>
      <c r="C1785" s="2">
        <v>3.1495740413665771</v>
      </c>
      <c r="D1785" s="2">
        <v>10.241183280944824</v>
      </c>
      <c r="E1785">
        <v>0.75665635686840149</v>
      </c>
      <c r="F1785">
        <f t="shared" si="28"/>
        <v>3.1779961099430007</v>
      </c>
    </row>
    <row r="1786" spans="1:6">
      <c r="A1786" s="2">
        <v>1785</v>
      </c>
      <c r="B1786" s="3">
        <v>-0.30691322684288025</v>
      </c>
      <c r="C1786" s="2">
        <v>3.2077436447143555</v>
      </c>
      <c r="D1786" s="2">
        <v>10.272116661071777</v>
      </c>
      <c r="E1786">
        <v>0.75657808579716523</v>
      </c>
      <c r="F1786">
        <f t="shared" si="28"/>
        <v>3.1784232295289332</v>
      </c>
    </row>
    <row r="1787" spans="1:6">
      <c r="A1787" s="2">
        <v>1786</v>
      </c>
      <c r="B1787" s="3">
        <v>1.0145635344088078E-2</v>
      </c>
      <c r="C1787" s="2">
        <v>3.2628355026245117</v>
      </c>
      <c r="D1787" s="2">
        <v>10.241183280944824</v>
      </c>
      <c r="E1787">
        <v>0.75658064808469727</v>
      </c>
      <c r="F1787">
        <f t="shared" si="28"/>
        <v>3.180904281382658</v>
      </c>
    </row>
    <row r="1788" spans="1:6">
      <c r="A1788" s="2">
        <v>1787</v>
      </c>
      <c r="B1788" s="3">
        <v>7.3256872594356537E-2</v>
      </c>
      <c r="C1788" s="2">
        <v>3.2754542827606201</v>
      </c>
      <c r="D1788" s="2">
        <v>10.272116661071777</v>
      </c>
      <c r="E1788">
        <v>0.7565991483774086</v>
      </c>
      <c r="F1788">
        <f t="shared" si="28"/>
        <v>3.1823929134680302</v>
      </c>
    </row>
    <row r="1789" spans="1:6">
      <c r="A1789" s="2">
        <v>1788</v>
      </c>
      <c r="B1789" s="3">
        <v>0.13618028163909912</v>
      </c>
      <c r="C1789" s="2">
        <v>3.2877652645111084</v>
      </c>
      <c r="D1789" s="2">
        <v>10.241183280944824</v>
      </c>
      <c r="E1789">
        <v>0.75663354120302007</v>
      </c>
      <c r="F1789">
        <f t="shared" si="28"/>
        <v>3.1828639993862229</v>
      </c>
    </row>
    <row r="1790" spans="1:6">
      <c r="A1790" s="2">
        <v>1789</v>
      </c>
      <c r="B1790" s="3">
        <v>0.36063840985298157</v>
      </c>
      <c r="C1790" s="2">
        <v>3.3268527984619141</v>
      </c>
      <c r="D1790" s="2">
        <v>10.272116661071777</v>
      </c>
      <c r="E1790">
        <v>0.7567247286035641</v>
      </c>
      <c r="F1790">
        <f t="shared" si="28"/>
        <v>3.1863123446094748</v>
      </c>
    </row>
    <row r="1791" spans="1:6">
      <c r="A1791" s="2">
        <v>1790</v>
      </c>
      <c r="B1791" s="3">
        <v>1.7055089473724365</v>
      </c>
      <c r="C1791" s="2">
        <v>3.5521445274353027</v>
      </c>
      <c r="D1791" s="2">
        <v>10.272116661071777</v>
      </c>
      <c r="E1791">
        <v>0.75715588105483267</v>
      </c>
      <c r="F1791">
        <f t="shared" si="28"/>
        <v>3.1938183015706589</v>
      </c>
    </row>
    <row r="1792" spans="1:6">
      <c r="A1792" s="2">
        <v>1791</v>
      </c>
      <c r="B1792" s="3">
        <v>1.7447656393051147</v>
      </c>
      <c r="C1792" s="2">
        <v>3.56414794921875</v>
      </c>
      <c r="D1792" s="2">
        <v>10.303048133850098</v>
      </c>
      <c r="E1792">
        <v>0.75759656918102403</v>
      </c>
      <c r="F1792">
        <f t="shared" si="28"/>
        <v>3.2046595398260624</v>
      </c>
    </row>
    <row r="1793" spans="1:6">
      <c r="A1793" s="2">
        <v>1792</v>
      </c>
      <c r="B1793" s="3">
        <v>1.4767307043075562</v>
      </c>
      <c r="C1793" s="2">
        <v>3.5232136249542236</v>
      </c>
      <c r="D1793" s="2">
        <v>10.272116661071777</v>
      </c>
      <c r="E1793">
        <v>0.75797318902614053</v>
      </c>
      <c r="F1793">
        <f t="shared" si="28"/>
        <v>3.2130637022913717</v>
      </c>
    </row>
    <row r="1794" spans="1:6">
      <c r="A1794" s="2">
        <v>1793</v>
      </c>
      <c r="B1794" s="3">
        <v>1.1743226051330566</v>
      </c>
      <c r="C1794" s="2">
        <v>3.475508451461792</v>
      </c>
      <c r="D1794" s="2">
        <v>10.272116661071777</v>
      </c>
      <c r="E1794">
        <v>0.75826979564243657</v>
      </c>
      <c r="F1794">
        <f t="shared" si="28"/>
        <v>3.2205885040516757</v>
      </c>
    </row>
    <row r="1795" spans="1:6">
      <c r="A1795" s="2">
        <v>1794</v>
      </c>
      <c r="B1795" s="3">
        <v>0.862335205078125</v>
      </c>
      <c r="C1795" s="2">
        <v>3.4250333309173584</v>
      </c>
      <c r="D1795" s="2">
        <v>10.241183280944824</v>
      </c>
      <c r="E1795">
        <v>0.75848779337280692</v>
      </c>
      <c r="F1795">
        <f t="shared" si="28"/>
        <v>3.2271271676433329</v>
      </c>
    </row>
    <row r="1796" spans="1:6">
      <c r="A1796" s="2">
        <v>1795</v>
      </c>
      <c r="B1796" s="3">
        <v>1.9058819452766329E-4</v>
      </c>
      <c r="C1796" s="2">
        <v>3.2825331687927246</v>
      </c>
      <c r="D1796" s="2">
        <v>10.303048133850098</v>
      </c>
      <c r="E1796">
        <v>0.75848784196988372</v>
      </c>
      <c r="F1796">
        <f t="shared" si="28"/>
        <v>3.2326231635346705</v>
      </c>
    </row>
    <row r="1797" spans="1:6">
      <c r="A1797" s="2">
        <v>1796</v>
      </c>
      <c r="B1797" s="3">
        <v>2.7571220471145352E-6</v>
      </c>
      <c r="C1797" s="2">
        <v>3.2813019752502441</v>
      </c>
      <c r="D1797" s="2">
        <v>10.272116661071777</v>
      </c>
      <c r="E1797">
        <v>0.7584878426663384</v>
      </c>
      <c r="F1797">
        <f t="shared" si="28"/>
        <v>3.2352047112523294</v>
      </c>
    </row>
    <row r="1798" spans="1:6">
      <c r="A1798" s="2">
        <v>1797</v>
      </c>
      <c r="B1798" s="3">
        <v>3.7841926678083837E-4</v>
      </c>
      <c r="C1798" s="2">
        <v>3.2816097736358643</v>
      </c>
      <c r="D1798" s="2">
        <v>10.272116661071777</v>
      </c>
      <c r="E1798">
        <v>0.75848793834234374</v>
      </c>
      <c r="F1798">
        <f t="shared" si="28"/>
        <v>3.2381505625588551</v>
      </c>
    </row>
    <row r="1799" spans="1:6">
      <c r="A1799" s="2">
        <v>1798</v>
      </c>
      <c r="B1799" s="3">
        <v>1.9058819452766329E-4</v>
      </c>
      <c r="C1799" s="2">
        <v>3.2813019752502441</v>
      </c>
      <c r="D1799" s="2">
        <v>10.303048133850098</v>
      </c>
      <c r="E1799">
        <v>0.75848798647147242</v>
      </c>
      <c r="F1799">
        <f t="shared" si="28"/>
        <v>3.2423149566261138</v>
      </c>
    </row>
    <row r="1800" spans="1:6">
      <c r="A1800" s="2">
        <v>1799</v>
      </c>
      <c r="B1800" s="3">
        <v>2.7571220471145352E-6</v>
      </c>
      <c r="C1800" s="2">
        <v>3.2813019752502441</v>
      </c>
      <c r="D1800" s="2">
        <v>10.378740310668945</v>
      </c>
      <c r="E1800">
        <v>0.75848798716773758</v>
      </c>
      <c r="F1800">
        <f t="shared" si="28"/>
        <v>3.2453424638631394</v>
      </c>
    </row>
    <row r="1801" spans="1:6">
      <c r="A1801" s="2">
        <v>1800</v>
      </c>
      <c r="B1801" s="3">
        <v>3.7841926678083837E-4</v>
      </c>
      <c r="C1801" s="2">
        <v>3.2816097736358643</v>
      </c>
      <c r="D1801" s="2">
        <v>10.241183280944824</v>
      </c>
      <c r="E1801">
        <v>0.75848808368388221</v>
      </c>
      <c r="F1801">
        <f t="shared" si="28"/>
        <v>3.2473273033998451</v>
      </c>
    </row>
    <row r="1802" spans="1:6">
      <c r="A1802" s="2">
        <v>1801</v>
      </c>
      <c r="B1802" s="3">
        <v>1.9058819452766329E-4</v>
      </c>
      <c r="C1802" s="2">
        <v>3.2819175720214844</v>
      </c>
      <c r="D1802" s="2">
        <v>10.241183280944824</v>
      </c>
      <c r="E1802">
        <v>0.75848813181302943</v>
      </c>
      <c r="F1802">
        <f t="shared" si="28"/>
        <v>3.2475597079919307</v>
      </c>
    </row>
    <row r="1803" spans="1:6">
      <c r="A1803" s="2">
        <v>1802</v>
      </c>
      <c r="B1803" s="3">
        <v>1.9058819452766329E-4</v>
      </c>
      <c r="C1803" s="2">
        <v>3.2822253704071045</v>
      </c>
      <c r="D1803" s="2">
        <v>10.303048133850098</v>
      </c>
      <c r="E1803">
        <v>0.75848818042227872</v>
      </c>
      <c r="F1803">
        <f t="shared" si="28"/>
        <v>3.2462218245681451</v>
      </c>
    </row>
    <row r="1804" spans="1:6">
      <c r="A1804" s="2">
        <v>1803</v>
      </c>
      <c r="B1804" s="3">
        <v>3.7841926678083837E-4</v>
      </c>
      <c r="C1804" s="2">
        <v>3.2825331687927246</v>
      </c>
      <c r="D1804" s="2">
        <v>10.272116661071777</v>
      </c>
      <c r="E1804">
        <v>0.75848827609754843</v>
      </c>
      <c r="F1804">
        <f t="shared" si="28"/>
        <v>3.2445447639543183</v>
      </c>
    </row>
    <row r="1805" spans="1:6">
      <c r="A1805" s="2">
        <v>1804</v>
      </c>
      <c r="B1805" s="3">
        <v>3.7841926678083837E-4</v>
      </c>
      <c r="C1805" s="2">
        <v>3.2828409671783447</v>
      </c>
      <c r="D1805" s="2">
        <v>10.303048133850098</v>
      </c>
      <c r="E1805">
        <v>0.75848837166418626</v>
      </c>
      <c r="F1805">
        <f t="shared" si="28"/>
        <v>3.2440674013021042</v>
      </c>
    </row>
    <row r="1806" spans="1:6">
      <c r="A1806" s="2">
        <v>1805</v>
      </c>
      <c r="B1806" s="3">
        <v>1.9058819452766329E-4</v>
      </c>
      <c r="C1806" s="2">
        <v>3.2831485271453857</v>
      </c>
      <c r="D1806" s="2">
        <v>10.303048133850098</v>
      </c>
      <c r="E1806">
        <v>0.75848842027395436</v>
      </c>
      <c r="F1806">
        <f t="shared" si="28"/>
        <v>3.239343988652132</v>
      </c>
    </row>
    <row r="1807" spans="1:6">
      <c r="A1807" s="2">
        <v>1806</v>
      </c>
      <c r="B1807" s="3">
        <v>1.9058819452766329E-4</v>
      </c>
      <c r="C1807" s="2">
        <v>3.2834563255310059</v>
      </c>
      <c r="D1807" s="2">
        <v>10.333983421325684</v>
      </c>
      <c r="E1807">
        <v>0.75848846840324979</v>
      </c>
      <c r="F1807">
        <f t="shared" si="28"/>
        <v>3.2340803924871953</v>
      </c>
    </row>
    <row r="1808" spans="1:6">
      <c r="A1808" s="2">
        <v>1807</v>
      </c>
      <c r="B1808" s="3">
        <v>1.9058819452766329E-4</v>
      </c>
      <c r="C1808" s="2">
        <v>3.283764123916626</v>
      </c>
      <c r="D1808" s="2">
        <v>10.303048133850098</v>
      </c>
      <c r="E1808">
        <v>0.75848851653286009</v>
      </c>
      <c r="F1808">
        <f t="shared" si="28"/>
        <v>3.2276170983606454</v>
      </c>
    </row>
    <row r="1809" spans="1:6">
      <c r="A1809" s="2">
        <v>1808</v>
      </c>
      <c r="B1809" s="3">
        <v>3.7841926678083837E-4</v>
      </c>
      <c r="C1809" s="2">
        <v>3.2840719223022461</v>
      </c>
      <c r="D1809" s="2">
        <v>10.303048133850098</v>
      </c>
      <c r="E1809">
        <v>0.75848861305091775</v>
      </c>
      <c r="F1809">
        <f t="shared" si="28"/>
        <v>3.2228434329130211</v>
      </c>
    </row>
    <row r="1810" spans="1:6">
      <c r="A1810" s="2">
        <v>1809</v>
      </c>
      <c r="B1810" s="3">
        <v>1.9058819452766329E-4</v>
      </c>
      <c r="C1810" s="2">
        <v>3.2840719223022461</v>
      </c>
      <c r="D1810" s="2">
        <v>10.227354049682617</v>
      </c>
      <c r="E1810">
        <v>0.75848866165862927</v>
      </c>
      <c r="F1810">
        <f t="shared" si="28"/>
        <v>3.2184089495211232</v>
      </c>
    </row>
    <row r="1811" spans="1:6">
      <c r="A1811" s="2">
        <v>1810</v>
      </c>
      <c r="B1811" s="3">
        <v>3.7841926678083837E-4</v>
      </c>
      <c r="C1811" s="2">
        <v>3.2846875190734863</v>
      </c>
      <c r="D1811" s="2">
        <v>10.272116661071777</v>
      </c>
      <c r="E1811">
        <v>0.7584887572217357</v>
      </c>
      <c r="F1811">
        <f t="shared" si="28"/>
        <v>3.2143638961169185</v>
      </c>
    </row>
    <row r="1812" spans="1:6">
      <c r="A1812" s="2">
        <v>1811</v>
      </c>
      <c r="B1812" s="3">
        <v>1.9058819452766329E-4</v>
      </c>
      <c r="C1812" s="2">
        <v>3.2846875190734863</v>
      </c>
      <c r="D1812" s="2">
        <v>10.303048133850098</v>
      </c>
      <c r="E1812">
        <v>0.75848880581792322</v>
      </c>
      <c r="F1812">
        <f t="shared" si="28"/>
        <v>3.2108401765628738</v>
      </c>
    </row>
    <row r="1813" spans="1:6">
      <c r="A1813" s="2">
        <v>1812</v>
      </c>
      <c r="B1813" s="3">
        <v>1.9058819452766329E-4</v>
      </c>
      <c r="C1813" s="2">
        <v>3.2849953174591064</v>
      </c>
      <c r="D1813" s="2">
        <v>10.272116661071777</v>
      </c>
      <c r="E1813">
        <v>0.7584888539591873</v>
      </c>
      <c r="F1813">
        <f t="shared" si="28"/>
        <v>3.2087422779628207</v>
      </c>
    </row>
    <row r="1814" spans="1:6">
      <c r="A1814" s="2">
        <v>1813</v>
      </c>
      <c r="B1814" s="3">
        <v>1.9058819452766329E-4</v>
      </c>
      <c r="C1814" s="2">
        <v>3.2853031158447266</v>
      </c>
      <c r="D1814" s="2">
        <v>10.272116661071777</v>
      </c>
      <c r="E1814">
        <v>0.75848890214702946</v>
      </c>
      <c r="F1814">
        <f t="shared" si="28"/>
        <v>3.2086669036320279</v>
      </c>
    </row>
    <row r="1815" spans="1:6">
      <c r="A1815" s="2">
        <v>1814</v>
      </c>
      <c r="B1815" s="3">
        <v>1.9058819452766329E-4</v>
      </c>
      <c r="C1815" s="2">
        <v>3.2856109142303467</v>
      </c>
      <c r="D1815" s="2">
        <v>10.303048133850098</v>
      </c>
      <c r="E1815">
        <v>0.75848895034713681</v>
      </c>
      <c r="F1815">
        <f t="shared" si="28"/>
        <v>3.2086292188994738</v>
      </c>
    </row>
    <row r="1816" spans="1:6">
      <c r="A1816" s="2">
        <v>1815</v>
      </c>
      <c r="B1816" s="3">
        <v>1.9058819452766329E-4</v>
      </c>
      <c r="C1816" s="2">
        <v>3.2859187126159668</v>
      </c>
      <c r="D1816" s="2">
        <v>10.303048133850098</v>
      </c>
      <c r="E1816">
        <v>0.75848899852228757</v>
      </c>
      <c r="F1816">
        <f t="shared" si="28"/>
        <v>3.208604097366333</v>
      </c>
    </row>
    <row r="1817" spans="1:6">
      <c r="A1817" s="2">
        <v>1816</v>
      </c>
      <c r="B1817" s="3">
        <v>1.9058819452766329E-4</v>
      </c>
      <c r="C1817" s="2">
        <v>3.2859187126159668</v>
      </c>
      <c r="D1817" s="2">
        <v>10.227354049682617</v>
      </c>
      <c r="E1817">
        <v>0.75848904665526995</v>
      </c>
      <c r="F1817">
        <f t="shared" si="28"/>
        <v>3.2085915390326054</v>
      </c>
    </row>
    <row r="1818" spans="1:6">
      <c r="A1818" s="2">
        <v>1817</v>
      </c>
      <c r="B1818" s="3">
        <v>-1.0131580829620361</v>
      </c>
      <c r="C1818" s="2">
        <v>3.1169497966766357</v>
      </c>
      <c r="D1818" s="2">
        <v>10.303048133850098</v>
      </c>
      <c r="E1818">
        <v>0.75823319057824812</v>
      </c>
      <c r="F1818">
        <f t="shared" si="28"/>
        <v>3.2085789806988774</v>
      </c>
    </row>
    <row r="1819" spans="1:6">
      <c r="A1819" s="2">
        <v>1818</v>
      </c>
      <c r="B1819" s="3">
        <v>-1.393515944480896</v>
      </c>
      <c r="C1819" s="2">
        <v>3.0507779121398926</v>
      </c>
      <c r="D1819" s="2">
        <v>10.303048133850098</v>
      </c>
      <c r="E1819">
        <v>0.75787780001491489</v>
      </c>
      <c r="F1819">
        <f t="shared" si="28"/>
        <v>3.2051180771418979</v>
      </c>
    </row>
    <row r="1820" spans="1:6">
      <c r="A1820" s="2">
        <v>1819</v>
      </c>
      <c r="B1820" s="3">
        <v>-1.7688024044036865</v>
      </c>
      <c r="C1820" s="2">
        <v>2.9858372211456299</v>
      </c>
      <c r="D1820" s="2">
        <v>10.303048133850098</v>
      </c>
      <c r="E1820">
        <v>0.75743109302088574</v>
      </c>
      <c r="F1820">
        <f t="shared" si="28"/>
        <v>3.2003004453620134</v>
      </c>
    </row>
    <row r="1821" spans="1:6">
      <c r="A1821" s="2">
        <v>1820</v>
      </c>
      <c r="B1821" s="3">
        <v>-2.1974329948425293</v>
      </c>
      <c r="C1821" s="2">
        <v>2.9113554954528809</v>
      </c>
      <c r="D1821" s="2">
        <v>10.303048133850098</v>
      </c>
      <c r="E1821">
        <v>0.75687613229472928</v>
      </c>
      <c r="F1821">
        <f t="shared" si="28"/>
        <v>3.1941574933577557</v>
      </c>
    </row>
    <row r="1822" spans="1:6">
      <c r="A1822" s="2">
        <v>1821</v>
      </c>
      <c r="B1822" s="3">
        <v>-2.7579209804534912</v>
      </c>
      <c r="C1822" s="2">
        <v>2.8140983581542969</v>
      </c>
      <c r="D1822" s="2">
        <v>10.303048133850098</v>
      </c>
      <c r="E1822">
        <v>0.75617802509543985</v>
      </c>
      <c r="F1822">
        <f t="shared" si="28"/>
        <v>3.1864882245355721</v>
      </c>
    </row>
    <row r="1823" spans="1:6">
      <c r="A1823" s="2">
        <v>1822</v>
      </c>
      <c r="B1823" s="3">
        <v>-3.2207367420196533</v>
      </c>
      <c r="C1823" s="2">
        <v>2.7322301864624023</v>
      </c>
      <c r="D1823" s="2">
        <v>10.272116661071777</v>
      </c>
      <c r="E1823">
        <v>0.75536385925065885</v>
      </c>
      <c r="F1823">
        <f t="shared" si="28"/>
        <v>3.1795538493565152</v>
      </c>
    </row>
    <row r="1824" spans="1:6">
      <c r="A1824" s="2">
        <v>1823</v>
      </c>
      <c r="B1824" s="3">
        <v>-3.8492193222045898</v>
      </c>
      <c r="C1824" s="2">
        <v>2.6229696273803711</v>
      </c>
      <c r="D1824" s="2">
        <v>10.303048133850098</v>
      </c>
      <c r="E1824">
        <v>0.75439183192415293</v>
      </c>
      <c r="F1824">
        <f t="shared" si="28"/>
        <v>3.1717652398712781</v>
      </c>
    </row>
    <row r="1825" spans="1:6">
      <c r="A1825" s="2">
        <v>1824</v>
      </c>
      <c r="B1825" s="3">
        <v>-3.8492193222045898</v>
      </c>
      <c r="C1825" s="2">
        <v>2.6177375316619873</v>
      </c>
      <c r="D1825" s="2">
        <v>10.303048133850098</v>
      </c>
      <c r="E1825">
        <v>0.75340993008683588</v>
      </c>
      <c r="F1825">
        <f t="shared" si="28"/>
        <v>3.1638698480567156</v>
      </c>
    </row>
    <row r="1826" spans="1:6">
      <c r="A1826" s="2">
        <v>1825</v>
      </c>
      <c r="B1826" s="3">
        <v>-2.1243667602539063</v>
      </c>
      <c r="C1826" s="2">
        <v>2.9018144607543945</v>
      </c>
      <c r="D1826" s="2">
        <v>10.303048133850098</v>
      </c>
      <c r="E1826">
        <v>0.7528680133975979</v>
      </c>
      <c r="F1826">
        <f t="shared" si="28"/>
        <v>3.1579467374451307</v>
      </c>
    </row>
    <row r="1827" spans="1:6">
      <c r="A1827" s="2">
        <v>1826</v>
      </c>
      <c r="B1827" s="3">
        <v>-2.0999486446380615</v>
      </c>
      <c r="C1827" s="2">
        <v>2.9061233997344971</v>
      </c>
      <c r="D1827" s="2">
        <v>10.333983421325684</v>
      </c>
      <c r="E1827">
        <v>0.75233269821906468</v>
      </c>
      <c r="F1827">
        <f t="shared" si="28"/>
        <v>3.1592657760697969</v>
      </c>
    </row>
    <row r="1828" spans="1:6">
      <c r="A1828" s="2">
        <v>1827</v>
      </c>
      <c r="B1828" s="3">
        <v>-3.8492193222045898</v>
      </c>
      <c r="C1828" s="2">
        <v>2.6128132343292236</v>
      </c>
      <c r="D1828" s="2">
        <v>10.303048133850098</v>
      </c>
      <c r="E1828">
        <v>0.75136019641911467</v>
      </c>
      <c r="F1828">
        <f t="shared" si="28"/>
        <v>3.1623498128384959</v>
      </c>
    </row>
    <row r="1829" spans="1:6">
      <c r="A1829" s="2">
        <v>1828</v>
      </c>
      <c r="B1829" s="3">
        <v>-2.7381985187530518</v>
      </c>
      <c r="C1829" s="2">
        <v>2.7931697368621826</v>
      </c>
      <c r="D1829" s="2">
        <v>10.333983421325684</v>
      </c>
      <c r="E1829">
        <v>0.75066873188051875</v>
      </c>
      <c r="F1829">
        <f t="shared" si="28"/>
        <v>3.1620671651801286</v>
      </c>
    </row>
    <row r="1830" spans="1:6">
      <c r="A1830" s="2">
        <v>1829</v>
      </c>
      <c r="B1830" s="3">
        <v>-1.393515944480896</v>
      </c>
      <c r="C1830" s="2">
        <v>3.0172305107116699</v>
      </c>
      <c r="D1830" s="2">
        <v>10.303048133850098</v>
      </c>
      <c r="E1830">
        <v>0.75031349629087174</v>
      </c>
      <c r="F1830">
        <f t="shared" si="28"/>
        <v>3.1641713453798879</v>
      </c>
    </row>
    <row r="1831" spans="1:6">
      <c r="A1831" s="2">
        <v>1830</v>
      </c>
      <c r="B1831" s="3">
        <v>-2.3924016952514648</v>
      </c>
      <c r="C1831" s="2">
        <v>2.8513393402099609</v>
      </c>
      <c r="D1831" s="2">
        <v>10.303048133850098</v>
      </c>
      <c r="E1831">
        <v>0.74970847044923405</v>
      </c>
      <c r="F1831">
        <f t="shared" si="28"/>
        <v>3.1631223960798613</v>
      </c>
    </row>
    <row r="1832" spans="1:6">
      <c r="A1832" s="2">
        <v>1831</v>
      </c>
      <c r="B1832" s="3">
        <v>-1.0477190017700195</v>
      </c>
      <c r="C1832" s="2">
        <v>3.0750923156738281</v>
      </c>
      <c r="D1832" s="2">
        <v>10.303048133850098</v>
      </c>
      <c r="E1832">
        <v>0.74944381081490463</v>
      </c>
      <c r="F1832">
        <f t="shared" si="28"/>
        <v>3.1640645679162471</v>
      </c>
    </row>
    <row r="1833" spans="1:6">
      <c r="A1833" s="2">
        <v>1832</v>
      </c>
      <c r="B1833" s="3">
        <v>-1.4032832384109497</v>
      </c>
      <c r="C1833" s="2">
        <v>3.0169227123260498</v>
      </c>
      <c r="D1833" s="2">
        <v>10.303048133850098</v>
      </c>
      <c r="E1833">
        <v>0.74908589995379438</v>
      </c>
      <c r="F1833">
        <f t="shared" si="28"/>
        <v>3.1683859922447981</v>
      </c>
    </row>
    <row r="1834" spans="1:6">
      <c r="A1834" s="2">
        <v>1833</v>
      </c>
      <c r="B1834" s="3">
        <v>-1.4329605102539063</v>
      </c>
      <c r="C1834" s="2">
        <v>3.0116903781890869</v>
      </c>
      <c r="D1834" s="2">
        <v>10.303048133850098</v>
      </c>
      <c r="E1834">
        <v>0.74872377322396777</v>
      </c>
      <c r="F1834">
        <f t="shared" si="28"/>
        <v>3.16962337980465</v>
      </c>
    </row>
    <row r="1835" spans="1:6">
      <c r="A1835" s="2">
        <v>1834</v>
      </c>
      <c r="B1835" s="3">
        <v>-0.44778650999069214</v>
      </c>
      <c r="C1835" s="2">
        <v>3.1769659519195557</v>
      </c>
      <c r="D1835" s="2">
        <v>10.303048133850098</v>
      </c>
      <c r="E1835">
        <v>0.74861064062611771</v>
      </c>
      <c r="F1835">
        <f t="shared" si="28"/>
        <v>3.1668094274949055</v>
      </c>
    </row>
    <row r="1836" spans="1:6">
      <c r="A1836" s="2">
        <v>1835</v>
      </c>
      <c r="B1836" s="3">
        <v>-0.75019454956054688</v>
      </c>
      <c r="C1836" s="2">
        <v>3.1280295848846436</v>
      </c>
      <c r="D1836" s="2">
        <v>10.303048133850098</v>
      </c>
      <c r="E1836">
        <v>0.74841937319287832</v>
      </c>
      <c r="F1836">
        <f t="shared" si="28"/>
        <v>3.1661813113154196</v>
      </c>
    </row>
    <row r="1837" spans="1:6">
      <c r="A1837" s="2">
        <v>1836</v>
      </c>
      <c r="B1837" s="3">
        <v>-0.7548903226852417</v>
      </c>
      <c r="C1837" s="2">
        <v>3.1280295848846436</v>
      </c>
      <c r="D1837" s="2">
        <v>10.333983421325684</v>
      </c>
      <c r="E1837">
        <v>0.74822871665758695</v>
      </c>
      <c r="F1837">
        <f t="shared" si="28"/>
        <v>3.1634301701370551</v>
      </c>
    </row>
    <row r="1838" spans="1:6">
      <c r="A1838" s="2">
        <v>1837</v>
      </c>
      <c r="B1838" s="3">
        <v>-0.26258507370948792</v>
      </c>
      <c r="C1838" s="2">
        <v>3.2111291885375977</v>
      </c>
      <c r="D1838" s="2">
        <v>10.333983421325684</v>
      </c>
      <c r="E1838">
        <v>0.74816238952914604</v>
      </c>
      <c r="F1838">
        <f t="shared" si="28"/>
        <v>3.1604215028334637</v>
      </c>
    </row>
    <row r="1839" spans="1:6">
      <c r="A1839" s="2">
        <v>1838</v>
      </c>
      <c r="B1839" s="3">
        <v>-6.7616425454616547E-2</v>
      </c>
      <c r="C1839" s="2">
        <v>3.2455999851226807</v>
      </c>
      <c r="D1839" s="2">
        <v>10.303048133850098</v>
      </c>
      <c r="E1839">
        <v>0.74814515204842902</v>
      </c>
      <c r="F1839">
        <f t="shared" si="28"/>
        <v>3.1588575012829838</v>
      </c>
    </row>
    <row r="1840" spans="1:6">
      <c r="A1840" s="2">
        <v>1839</v>
      </c>
      <c r="B1840" s="3">
        <v>-1.0860364437103271</v>
      </c>
      <c r="C1840" s="2">
        <v>3.0760154724121094</v>
      </c>
      <c r="D1840" s="2">
        <v>10.333983421325684</v>
      </c>
      <c r="E1840">
        <v>0.74787007819686724</v>
      </c>
      <c r="F1840">
        <f t="shared" si="28"/>
        <v>3.1571992806025913</v>
      </c>
    </row>
    <row r="1841" spans="1:6">
      <c r="A1841" s="2">
        <v>1840</v>
      </c>
      <c r="B1841" s="3">
        <v>-0.63298797607421875</v>
      </c>
      <c r="C1841" s="2">
        <v>3.1508049964904785</v>
      </c>
      <c r="D1841" s="2">
        <v>10.303048133850098</v>
      </c>
      <c r="E1841">
        <v>0.74770863298628054</v>
      </c>
      <c r="F1841">
        <f t="shared" si="28"/>
        <v>3.1474823611123219</v>
      </c>
    </row>
    <row r="1842" spans="1:6">
      <c r="A1842" s="2">
        <v>1841</v>
      </c>
      <c r="B1842" s="3">
        <v>5.3534612059593201E-2</v>
      </c>
      <c r="C1842" s="2">
        <v>3.2671442031860352</v>
      </c>
      <c r="D1842" s="2">
        <v>10.303048133850098</v>
      </c>
      <c r="E1842">
        <v>0.747722168236578</v>
      </c>
      <c r="F1842">
        <f t="shared" si="28"/>
        <v>3.13904679064848</v>
      </c>
    </row>
    <row r="1843" spans="1:6">
      <c r="A1843" s="2">
        <v>1842</v>
      </c>
      <c r="B1843" s="3">
        <v>-0.43369919061660767</v>
      </c>
      <c r="C1843" s="2">
        <v>3.1871225833892822</v>
      </c>
      <c r="D1843" s="2">
        <v>10.303048133850098</v>
      </c>
      <c r="E1843">
        <v>0.74761156188219458</v>
      </c>
      <c r="F1843">
        <f t="shared" si="28"/>
        <v>3.1338208840817821</v>
      </c>
    </row>
    <row r="1844" spans="1:6">
      <c r="A1844" s="2">
        <v>1843</v>
      </c>
      <c r="B1844" s="3">
        <v>-0.42900341749191284</v>
      </c>
      <c r="C1844" s="2">
        <v>3.1880459785461426</v>
      </c>
      <c r="D1844" s="2">
        <v>10.333983421325684</v>
      </c>
      <c r="E1844">
        <v>0.74750215163171974</v>
      </c>
      <c r="F1844">
        <f t="shared" ref="F1844:F1907" si="29">AVERAGE(C1795:C1843)</f>
        <v>3.1279354582027512</v>
      </c>
    </row>
    <row r="1845" spans="1:6">
      <c r="A1845" s="2">
        <v>1844</v>
      </c>
      <c r="B1845" s="3">
        <v>-0.24380198121070862</v>
      </c>
      <c r="C1845" s="2">
        <v>3.2197468280792236</v>
      </c>
      <c r="D1845" s="2">
        <v>10.303048133850098</v>
      </c>
      <c r="E1845">
        <v>0.74744050975179954</v>
      </c>
      <c r="F1845">
        <f t="shared" si="29"/>
        <v>3.1230989816237469</v>
      </c>
    </row>
    <row r="1846" spans="1:6">
      <c r="A1846" s="2">
        <v>1845</v>
      </c>
      <c r="B1846" s="3">
        <v>-0.60913342237472534</v>
      </c>
      <c r="C1846" s="2">
        <v>3.1591150760650635</v>
      </c>
      <c r="D1846" s="2">
        <v>10.303048133850098</v>
      </c>
      <c r="E1846">
        <v>0.74728648252646868</v>
      </c>
      <c r="F1846">
        <f t="shared" si="29"/>
        <v>3.1218176277316347</v>
      </c>
    </row>
    <row r="1847" spans="1:6">
      <c r="A1847" s="2">
        <v>1846</v>
      </c>
      <c r="B1847" s="3">
        <v>-0.6093212366104126</v>
      </c>
      <c r="C1847" s="2">
        <v>3.1588072776794434</v>
      </c>
      <c r="D1847" s="2">
        <v>10.25829029083252</v>
      </c>
      <c r="E1847">
        <v>0.74713258580611475</v>
      </c>
      <c r="F1847">
        <f t="shared" si="29"/>
        <v>3.1193240175441819</v>
      </c>
    </row>
    <row r="1848" spans="1:6">
      <c r="A1848" s="2">
        <v>1847</v>
      </c>
      <c r="B1848" s="3">
        <v>-0.6093212366104126</v>
      </c>
      <c r="C1848" s="2">
        <v>3.1591150760650635</v>
      </c>
      <c r="D1848" s="2">
        <v>10.303048133850098</v>
      </c>
      <c r="E1848">
        <v>0.74697721595228361</v>
      </c>
      <c r="F1848">
        <f t="shared" si="29"/>
        <v>3.1168178441573162</v>
      </c>
    </row>
    <row r="1849" spans="1:6">
      <c r="A1849" s="2">
        <v>1848</v>
      </c>
      <c r="B1849" s="3">
        <v>-0.6093212366104126</v>
      </c>
      <c r="C1849" s="2">
        <v>3.1591150760650635</v>
      </c>
      <c r="D1849" s="2">
        <v>10.303048133850098</v>
      </c>
      <c r="E1849">
        <v>0.74682333409950186</v>
      </c>
      <c r="F1849">
        <f t="shared" si="29"/>
        <v>3.1143242339698638</v>
      </c>
    </row>
    <row r="1850" spans="1:6">
      <c r="A1850" s="2">
        <v>1849</v>
      </c>
      <c r="B1850" s="3">
        <v>-0.6093212366104126</v>
      </c>
      <c r="C1850" s="2">
        <v>3.1591150760650635</v>
      </c>
      <c r="D1850" s="2">
        <v>10.303048133850098</v>
      </c>
      <c r="E1850">
        <v>0.7466694588216225</v>
      </c>
      <c r="F1850">
        <f t="shared" si="29"/>
        <v>3.1118306237824109</v>
      </c>
    </row>
    <row r="1851" spans="1:6">
      <c r="A1851" s="2">
        <v>1850</v>
      </c>
      <c r="B1851" s="3">
        <v>-0.2387305349111557</v>
      </c>
      <c r="C1851" s="2">
        <v>3.2215936183929443</v>
      </c>
      <c r="D1851" s="2">
        <v>10.333983421325684</v>
      </c>
      <c r="E1851">
        <v>0.74660917249753933</v>
      </c>
      <c r="F1851">
        <f t="shared" si="29"/>
        <v>3.1093307319952519</v>
      </c>
    </row>
    <row r="1852" spans="1:6">
      <c r="A1852" s="2">
        <v>1851</v>
      </c>
      <c r="B1852" s="3">
        <v>-0.78437978029251099</v>
      </c>
      <c r="C1852" s="2">
        <v>3.1311073303222656</v>
      </c>
      <c r="D1852" s="2">
        <v>10.303048133850098</v>
      </c>
      <c r="E1852">
        <v>0.74641108368024789</v>
      </c>
      <c r="F1852">
        <f t="shared" si="29"/>
        <v>3.1080996309007918</v>
      </c>
    </row>
    <row r="1853" spans="1:6">
      <c r="A1853" s="2">
        <v>1852</v>
      </c>
      <c r="B1853" s="3">
        <v>-0.7894512414932251</v>
      </c>
      <c r="C1853" s="2">
        <v>3.129260778427124</v>
      </c>
      <c r="D1853" s="2">
        <v>10.333983421325684</v>
      </c>
      <c r="E1853">
        <v>0.74621171249451146</v>
      </c>
      <c r="F1853">
        <f t="shared" si="29"/>
        <v>3.1050155892664071</v>
      </c>
    </row>
    <row r="1854" spans="1:6">
      <c r="A1854" s="2">
        <v>1853</v>
      </c>
      <c r="B1854" s="3">
        <v>-1.0672533512115479</v>
      </c>
      <c r="C1854" s="2">
        <v>3.0821712017059326</v>
      </c>
      <c r="D1854" s="2">
        <v>10.303048133850098</v>
      </c>
      <c r="E1854">
        <v>0.74593954340728474</v>
      </c>
      <c r="F1854">
        <f t="shared" si="29"/>
        <v>3.1018875812997622</v>
      </c>
    </row>
    <row r="1855" spans="1:6">
      <c r="A1855" s="2">
        <v>1854</v>
      </c>
      <c r="B1855" s="3">
        <v>-5.8600537478923798E-2</v>
      </c>
      <c r="C1855" s="2">
        <v>3.2511398792266846</v>
      </c>
      <c r="D1855" s="2">
        <v>10.303048133850098</v>
      </c>
      <c r="E1855">
        <v>0.7459247434517331</v>
      </c>
      <c r="F1855">
        <f t="shared" si="29"/>
        <v>3.0977922799635906</v>
      </c>
    </row>
    <row r="1856" spans="1:6">
      <c r="A1856" s="2">
        <v>1855</v>
      </c>
      <c r="B1856" s="3">
        <v>-0.2387305349111557</v>
      </c>
      <c r="C1856" s="2">
        <v>3.2228245735168457</v>
      </c>
      <c r="D1856" s="2">
        <v>10.303048133850098</v>
      </c>
      <c r="E1856">
        <v>0.74586445615293595</v>
      </c>
      <c r="F1856">
        <f t="shared" si="29"/>
        <v>3.0971390422509639</v>
      </c>
    </row>
    <row r="1857" spans="1:6">
      <c r="A1857" s="2">
        <v>1856</v>
      </c>
      <c r="B1857" s="3">
        <v>-0.59917837381362915</v>
      </c>
      <c r="C1857" s="2">
        <v>3.1628084182739258</v>
      </c>
      <c r="D1857" s="2">
        <v>10.333983421325684</v>
      </c>
      <c r="E1857">
        <v>0.74571296016911659</v>
      </c>
      <c r="F1857">
        <f t="shared" si="29"/>
        <v>3.0959016595567976</v>
      </c>
    </row>
    <row r="1858" spans="1:6">
      <c r="A1858" s="2">
        <v>1857</v>
      </c>
      <c r="B1858" s="3">
        <v>-0.59936618804931641</v>
      </c>
      <c r="C1858" s="2">
        <v>3.1628084182739258</v>
      </c>
      <c r="D1858" s="2">
        <v>10.303048133850098</v>
      </c>
      <c r="E1858">
        <v>0.74556009768173115</v>
      </c>
      <c r="F1858">
        <f t="shared" si="29"/>
        <v>3.0934331757681712</v>
      </c>
    </row>
    <row r="1859" spans="1:6">
      <c r="A1859" s="2">
        <v>1858</v>
      </c>
      <c r="B1859" s="3">
        <v>-0.23403476178646088</v>
      </c>
      <c r="C1859" s="2">
        <v>3.2237479686737061</v>
      </c>
      <c r="D1859" s="2">
        <v>10.303048133850098</v>
      </c>
      <c r="E1859">
        <v>0.74550099303469497</v>
      </c>
      <c r="F1859">
        <f t="shared" si="29"/>
        <v>3.0909584103798378</v>
      </c>
    </row>
    <row r="1860" spans="1:6">
      <c r="A1860" s="2">
        <v>1859</v>
      </c>
      <c r="B1860" s="3">
        <v>-0.22896331548690796</v>
      </c>
      <c r="C1860" s="2">
        <v>3.2259023189544678</v>
      </c>
      <c r="D1860" s="2">
        <v>10.303048133850098</v>
      </c>
      <c r="E1860">
        <v>0.74544310365813238</v>
      </c>
      <c r="F1860">
        <f t="shared" si="29"/>
        <v>3.0897273092853781</v>
      </c>
    </row>
    <row r="1861" spans="1:6">
      <c r="A1861" s="2">
        <v>1860</v>
      </c>
      <c r="B1861" s="3">
        <v>-0.40420970320701599</v>
      </c>
      <c r="C1861" s="2">
        <v>3.1969714164733887</v>
      </c>
      <c r="D1861" s="2">
        <v>10.333983421325684</v>
      </c>
      <c r="E1861">
        <v>0.7453410279466437</v>
      </c>
      <c r="F1861">
        <f t="shared" si="29"/>
        <v>3.0885276113237654</v>
      </c>
    </row>
    <row r="1862" spans="1:6">
      <c r="A1862" s="2">
        <v>1861</v>
      </c>
      <c r="B1862" s="3">
        <v>0.57983726263046265</v>
      </c>
      <c r="C1862" s="2">
        <v>3.3622469902038574</v>
      </c>
      <c r="D1862" s="2">
        <v>10.333983421325684</v>
      </c>
      <c r="E1862">
        <v>0.74548891681839202</v>
      </c>
      <c r="F1862">
        <f t="shared" si="29"/>
        <v>3.0867374867809061</v>
      </c>
    </row>
    <row r="1863" spans="1:6">
      <c r="A1863" s="2">
        <v>1862</v>
      </c>
      <c r="B1863" s="3">
        <v>0.98442542552947998</v>
      </c>
      <c r="C1863" s="2">
        <v>3.4324197769165039</v>
      </c>
      <c r="D1863" s="2">
        <v>10.303048133850098</v>
      </c>
      <c r="E1863">
        <v>0.74573751072443173</v>
      </c>
      <c r="F1863">
        <f t="shared" si="29"/>
        <v>3.0883140515307992</v>
      </c>
    </row>
    <row r="1864" spans="1:6">
      <c r="A1864" s="2">
        <v>1863</v>
      </c>
      <c r="B1864" s="3">
        <v>1.2671111822128296</v>
      </c>
      <c r="C1864" s="2">
        <v>3.4828951358795166</v>
      </c>
      <c r="D1864" s="2">
        <v>10.303048133850098</v>
      </c>
      <c r="E1864">
        <v>0.74606069339887782</v>
      </c>
      <c r="F1864">
        <f t="shared" si="29"/>
        <v>3.0913164323689988</v>
      </c>
    </row>
    <row r="1865" spans="1:6">
      <c r="A1865" s="2">
        <v>1864</v>
      </c>
      <c r="B1865" s="3">
        <v>1.3349181413650513</v>
      </c>
      <c r="C1865" s="2">
        <v>3.4967448711395264</v>
      </c>
      <c r="D1865" s="2">
        <v>10.333983421325684</v>
      </c>
      <c r="E1865">
        <v>0.74639782923709341</v>
      </c>
      <c r="F1865">
        <f t="shared" si="29"/>
        <v>3.0953426409740836</v>
      </c>
    </row>
    <row r="1866" spans="1:6">
      <c r="A1866" s="2">
        <v>1865</v>
      </c>
      <c r="B1866" s="3">
        <v>1.4325903654098511</v>
      </c>
      <c r="C1866" s="2">
        <v>3.515519380569458</v>
      </c>
      <c r="D1866" s="2">
        <v>10.303048133850098</v>
      </c>
      <c r="E1866">
        <v>0.74676000921209496</v>
      </c>
      <c r="F1866">
        <f t="shared" si="29"/>
        <v>3.09964521563783</v>
      </c>
    </row>
    <row r="1867" spans="1:6">
      <c r="A1867" s="2">
        <v>1866</v>
      </c>
      <c r="B1867" s="3">
        <v>1.540029764175415</v>
      </c>
      <c r="C1867" s="2">
        <v>3.5361402034759521</v>
      </c>
      <c r="D1867" s="2">
        <v>10.303048133850098</v>
      </c>
      <c r="E1867">
        <v>0.7471528044994884</v>
      </c>
      <c r="F1867">
        <f t="shared" si="29"/>
        <v>3.1043309435552482</v>
      </c>
    </row>
    <row r="1868" spans="1:6">
      <c r="A1868" s="2">
        <v>1867</v>
      </c>
      <c r="B1868" s="3">
        <v>1.2815741300582886</v>
      </c>
      <c r="C1868" s="2">
        <v>3.495513916015625</v>
      </c>
      <c r="D1868" s="2">
        <v>10.303048133850098</v>
      </c>
      <c r="E1868">
        <v>0.74747962979607652</v>
      </c>
      <c r="F1868">
        <f t="shared" si="29"/>
        <v>3.1128858498164584</v>
      </c>
    </row>
    <row r="1869" spans="1:6">
      <c r="A1869" s="2">
        <v>1868</v>
      </c>
      <c r="B1869" s="3">
        <v>1.2815741300582886</v>
      </c>
      <c r="C1869" s="2">
        <v>3.4970526695251465</v>
      </c>
      <c r="D1869" s="2">
        <v>10.333983421325684</v>
      </c>
      <c r="E1869">
        <v>0.74780326224316995</v>
      </c>
      <c r="F1869">
        <f t="shared" si="29"/>
        <v>3.1219620947935143</v>
      </c>
    </row>
    <row r="1870" spans="1:6">
      <c r="A1870" s="2">
        <v>1869</v>
      </c>
      <c r="B1870" s="3">
        <v>1.0328857898712158</v>
      </c>
      <c r="C1870" s="2">
        <v>3.4573497772216797</v>
      </c>
      <c r="D1870" s="2">
        <v>10.303048133850098</v>
      </c>
      <c r="E1870">
        <v>0.74806412723162052</v>
      </c>
      <c r="F1870">
        <f t="shared" si="29"/>
        <v>3.1323950631277904</v>
      </c>
    </row>
    <row r="1871" spans="1:6">
      <c r="A1871" s="2">
        <v>1870</v>
      </c>
      <c r="B1871" s="3">
        <v>0.65816283226013184</v>
      </c>
      <c r="C1871" s="2">
        <v>3.3957946300506592</v>
      </c>
      <c r="D1871" s="2">
        <v>10.303048133850098</v>
      </c>
      <c r="E1871">
        <v>0.74823196641785206</v>
      </c>
      <c r="F1871">
        <f t="shared" si="29"/>
        <v>3.1435378035720514</v>
      </c>
    </row>
    <row r="1872" spans="1:6">
      <c r="A1872" s="2">
        <v>1871</v>
      </c>
      <c r="B1872" s="3">
        <v>3.7841926678083837E-4</v>
      </c>
      <c r="C1872" s="2">
        <v>3.2859187126159668</v>
      </c>
      <c r="D1872" s="2">
        <v>10.25829029083252</v>
      </c>
      <c r="E1872">
        <v>0.74823206198279779</v>
      </c>
      <c r="F1872">
        <f t="shared" si="29"/>
        <v>3.1554091560597324</v>
      </c>
    </row>
    <row r="1873" spans="1:6">
      <c r="A1873" s="2">
        <v>1872</v>
      </c>
      <c r="B1873" s="3">
        <v>1.9058819452766329E-4</v>
      </c>
      <c r="C1873" s="2">
        <v>3.2853031158447266</v>
      </c>
      <c r="D1873" s="2">
        <v>10.303048133850098</v>
      </c>
      <c r="E1873">
        <v>0.74823211011728086</v>
      </c>
      <c r="F1873">
        <f t="shared" si="29"/>
        <v>3.166708921899601</v>
      </c>
    </row>
    <row r="1874" spans="1:6">
      <c r="A1874" s="2">
        <v>1873</v>
      </c>
      <c r="B1874" s="3">
        <v>1.9058819452766329E-4</v>
      </c>
      <c r="C1874" s="2">
        <v>3.2849953174591064</v>
      </c>
      <c r="D1874" s="2">
        <v>10.272116661071777</v>
      </c>
      <c r="E1874">
        <v>0.74823215872115723</v>
      </c>
      <c r="F1874">
        <f t="shared" si="29"/>
        <v>3.1802259318682613</v>
      </c>
    </row>
    <row r="1875" spans="1:6">
      <c r="A1875" s="2">
        <v>1874</v>
      </c>
      <c r="B1875" s="3">
        <v>1.9058819452766329E-4</v>
      </c>
      <c r="C1875" s="2">
        <v>3.2843797206878662</v>
      </c>
      <c r="D1875" s="2">
        <v>10.303048133850098</v>
      </c>
      <c r="E1875">
        <v>0.74823220732881324</v>
      </c>
      <c r="F1875">
        <f t="shared" si="29"/>
        <v>3.1938434377008553</v>
      </c>
    </row>
    <row r="1876" spans="1:6">
      <c r="A1876" s="2">
        <v>1875</v>
      </c>
      <c r="B1876" s="3">
        <v>1.9058819452766329E-4</v>
      </c>
      <c r="C1876" s="2">
        <v>3.2846875190734863</v>
      </c>
      <c r="D1876" s="2">
        <v>10.303048133850098</v>
      </c>
      <c r="E1876">
        <v>0.74823225593582077</v>
      </c>
      <c r="F1876">
        <f t="shared" si="29"/>
        <v>3.2016508919852122</v>
      </c>
    </row>
    <row r="1877" spans="1:6">
      <c r="A1877" s="2">
        <v>1876</v>
      </c>
      <c r="B1877" s="3">
        <v>1.9058819452766329E-4</v>
      </c>
      <c r="C1877" s="2">
        <v>3.2846875190734863</v>
      </c>
      <c r="D1877" s="2">
        <v>10.303048133850098</v>
      </c>
      <c r="E1877">
        <v>0.74823230406474561</v>
      </c>
      <c r="F1877">
        <f t="shared" si="29"/>
        <v>3.2093766903390688</v>
      </c>
    </row>
    <row r="1878" spans="1:6">
      <c r="A1878" s="2">
        <v>1877</v>
      </c>
      <c r="B1878" s="3">
        <v>2.7571220471145352E-6</v>
      </c>
      <c r="C1878" s="2">
        <v>3.2843797206878662</v>
      </c>
      <c r="D1878" s="2">
        <v>10.303048133850098</v>
      </c>
      <c r="E1878">
        <v>0.74823230476099489</v>
      </c>
      <c r="F1878">
        <f t="shared" si="29"/>
        <v>3.2230884104358908</v>
      </c>
    </row>
    <row r="1879" spans="1:6">
      <c r="A1879" s="2">
        <v>1878</v>
      </c>
      <c r="B1879" s="3">
        <v>1.9058819452766329E-4</v>
      </c>
      <c r="C1879" s="2">
        <v>3.2849953174591064</v>
      </c>
      <c r="D1879" s="2">
        <v>10.303048133850098</v>
      </c>
      <c r="E1879">
        <v>0.74823235289410694</v>
      </c>
      <c r="F1879">
        <f t="shared" si="29"/>
        <v>3.2331131039833534</v>
      </c>
    </row>
    <row r="1880" spans="1:6">
      <c r="A1880" s="2">
        <v>1879</v>
      </c>
      <c r="B1880" s="3">
        <v>2.7571220471145352E-6</v>
      </c>
      <c r="C1880" s="2">
        <v>3.2849953174591064</v>
      </c>
      <c r="D1880" s="2">
        <v>10.303048133850098</v>
      </c>
      <c r="E1880">
        <v>0.74823235359035078</v>
      </c>
      <c r="F1880">
        <f t="shared" si="29"/>
        <v>3.2385776918761584</v>
      </c>
    </row>
    <row r="1881" spans="1:6">
      <c r="A1881" s="2">
        <v>1880</v>
      </c>
      <c r="B1881" s="3">
        <v>-0.38467526435852051</v>
      </c>
      <c r="C1881" s="2">
        <v>3.2200546264648438</v>
      </c>
      <c r="D1881" s="2">
        <v>10.196420669555664</v>
      </c>
      <c r="E1881">
        <v>0.7481352090342519</v>
      </c>
      <c r="F1881">
        <f t="shared" si="29"/>
        <v>3.2474278138608348</v>
      </c>
    </row>
    <row r="1882" spans="1:6">
      <c r="A1882" s="2">
        <v>1881</v>
      </c>
      <c r="B1882" s="3">
        <v>-0.72558867931365967</v>
      </c>
      <c r="C1882" s="2">
        <v>3.1621928215026855</v>
      </c>
      <c r="D1882" s="2">
        <v>10.227354049682617</v>
      </c>
      <c r="E1882">
        <v>0.74795195862060082</v>
      </c>
      <c r="F1882">
        <f t="shared" si="29"/>
        <v>3.2503862283667742</v>
      </c>
    </row>
    <row r="1883" spans="1:6">
      <c r="A1883" s="2">
        <v>1882</v>
      </c>
      <c r="B1883" s="3">
        <v>-0.64294302463531494</v>
      </c>
      <c r="C1883" s="2">
        <v>3.1748116016387939</v>
      </c>
      <c r="D1883" s="2">
        <v>10.303048133850098</v>
      </c>
      <c r="E1883">
        <v>0.74778959564584246</v>
      </c>
      <c r="F1883">
        <f t="shared" si="29"/>
        <v>3.2533509244724197</v>
      </c>
    </row>
    <row r="1884" spans="1:6">
      <c r="A1884" s="2">
        <v>1883</v>
      </c>
      <c r="B1884" s="3">
        <v>-0.35030218958854675</v>
      </c>
      <c r="C1884" s="2">
        <v>3.2231323719024658</v>
      </c>
      <c r="D1884" s="2">
        <v>10.303048133850098</v>
      </c>
      <c r="E1884">
        <v>0.7477011348839917</v>
      </c>
      <c r="F1884">
        <f t="shared" si="29"/>
        <v>3.2566799290326176</v>
      </c>
    </row>
    <row r="1885" spans="1:6">
      <c r="A1885" s="2">
        <v>1884</v>
      </c>
      <c r="B1885" s="3">
        <v>-1.1006873846054077</v>
      </c>
      <c r="C1885" s="2">
        <v>3.0972521305084229</v>
      </c>
      <c r="D1885" s="2">
        <v>10.272116661071777</v>
      </c>
      <c r="E1885">
        <v>0.74742318224024396</v>
      </c>
      <c r="F1885">
        <f t="shared" si="29"/>
        <v>3.2576221008690034</v>
      </c>
    </row>
    <row r="1886" spans="1:6">
      <c r="A1886" s="2">
        <v>1885</v>
      </c>
      <c r="B1886" s="3">
        <v>-0.68708330392837524</v>
      </c>
      <c r="C1886" s="2">
        <v>3.1649627685546875</v>
      </c>
      <c r="D1886" s="2">
        <v>10.303048133850098</v>
      </c>
      <c r="E1886">
        <v>0.74724791095595289</v>
      </c>
      <c r="F1886">
        <f t="shared" si="29"/>
        <v>3.2569939895552031</v>
      </c>
    </row>
    <row r="1887" spans="1:6">
      <c r="A1887" s="2">
        <v>1886</v>
      </c>
      <c r="B1887" s="3">
        <v>-0.63805937767028809</v>
      </c>
      <c r="C1887" s="2">
        <v>3.1729650497436523</v>
      </c>
      <c r="D1887" s="2">
        <v>10.227354049682617</v>
      </c>
      <c r="E1887">
        <v>0.74708660596448129</v>
      </c>
      <c r="F1887">
        <f t="shared" si="29"/>
        <v>3.2577477279974492</v>
      </c>
    </row>
    <row r="1888" spans="1:6">
      <c r="A1888" s="2">
        <v>1887</v>
      </c>
      <c r="B1888" s="3">
        <v>-0.99362361431121826</v>
      </c>
      <c r="C1888" s="2">
        <v>3.1123330593109131</v>
      </c>
      <c r="D1888" s="2">
        <v>10.272116661071777</v>
      </c>
      <c r="E1888">
        <v>0.74683321670203706</v>
      </c>
      <c r="F1888">
        <f t="shared" si="29"/>
        <v>3.2569688680220623</v>
      </c>
    </row>
    <row r="1889" spans="1:6">
      <c r="A1889" s="2">
        <v>1888</v>
      </c>
      <c r="B1889" s="3">
        <v>-1.5298813581466675</v>
      </c>
      <c r="C1889" s="2">
        <v>3.0212314128875732</v>
      </c>
      <c r="D1889" s="2">
        <v>10.303048133850098</v>
      </c>
      <c r="E1889">
        <v>0.7464468327574082</v>
      </c>
      <c r="F1889">
        <f t="shared" si="29"/>
        <v>3.2542491348422304</v>
      </c>
    </row>
    <row r="1890" spans="1:6">
      <c r="A1890" s="2">
        <v>1889</v>
      </c>
      <c r="B1890" s="3">
        <v>-1.6810853481292725</v>
      </c>
      <c r="C1890" s="2">
        <v>2.9932239055633545</v>
      </c>
      <c r="D1890" s="2">
        <v>10.303048133850098</v>
      </c>
      <c r="E1890">
        <v>0.74602231347718662</v>
      </c>
      <c r="F1890">
        <f t="shared" si="29"/>
        <v>3.2531310928111172</v>
      </c>
    </row>
    <row r="1891" spans="1:6">
      <c r="A1891" s="2">
        <v>1890</v>
      </c>
      <c r="B1891" s="3">
        <v>-1.5738338232040405</v>
      </c>
      <c r="C1891" s="2">
        <v>3.0092282295227051</v>
      </c>
      <c r="D1891" s="2">
        <v>10.272116661071777</v>
      </c>
      <c r="E1891">
        <v>0.74562487090183283</v>
      </c>
      <c r="F1891">
        <f t="shared" si="29"/>
        <v>3.2499151521799514</v>
      </c>
    </row>
    <row r="1892" spans="1:6">
      <c r="A1892" s="2">
        <v>1891</v>
      </c>
      <c r="B1892" s="3">
        <v>-1.3450555801391602</v>
      </c>
      <c r="C1892" s="2">
        <v>3.0464692115783691</v>
      </c>
      <c r="D1892" s="2">
        <v>10.272116661071777</v>
      </c>
      <c r="E1892">
        <v>0.74528198100049325</v>
      </c>
      <c r="F1892">
        <f t="shared" si="29"/>
        <v>3.2446515608806998</v>
      </c>
    </row>
    <row r="1893" spans="1:6">
      <c r="A1893" s="2">
        <v>1892</v>
      </c>
      <c r="B1893" s="3">
        <v>-1.300727367401123</v>
      </c>
      <c r="C1893" s="2">
        <v>3.0523169040679932</v>
      </c>
      <c r="D1893" s="2">
        <v>10.272116661071777</v>
      </c>
      <c r="E1893">
        <v>0.74495335074555835</v>
      </c>
      <c r="F1893">
        <f t="shared" si="29"/>
        <v>3.241781083904967</v>
      </c>
    </row>
    <row r="1894" spans="1:6">
      <c r="A1894" s="2">
        <v>1893</v>
      </c>
      <c r="B1894" s="3">
        <v>-1.1596662998199463</v>
      </c>
      <c r="C1894" s="2">
        <v>3.0750923156738281</v>
      </c>
      <c r="D1894" s="2">
        <v>10.303048133850098</v>
      </c>
      <c r="E1894">
        <v>0.74465770564538614</v>
      </c>
      <c r="F1894">
        <f t="shared" si="29"/>
        <v>3.2390111027931678</v>
      </c>
    </row>
    <row r="1895" spans="1:6">
      <c r="A1895" s="2">
        <v>1894</v>
      </c>
      <c r="B1895" s="3">
        <v>-1.286076545715332</v>
      </c>
      <c r="C1895" s="2">
        <v>3.0535478591918945</v>
      </c>
      <c r="D1895" s="2">
        <v>10.272116661071777</v>
      </c>
      <c r="E1895">
        <v>0.74433287532968107</v>
      </c>
      <c r="F1895">
        <f t="shared" si="29"/>
        <v>3.2360589698869355</v>
      </c>
    </row>
    <row r="1896" spans="1:6">
      <c r="A1896" s="2">
        <v>1895</v>
      </c>
      <c r="B1896" s="3">
        <v>-1.393515944480896</v>
      </c>
      <c r="C1896" s="2">
        <v>3.0341579914093018</v>
      </c>
      <c r="D1896" s="2">
        <v>10.303048133850098</v>
      </c>
      <c r="E1896">
        <v>0.74398087942161806</v>
      </c>
      <c r="F1896">
        <f t="shared" si="29"/>
        <v>3.2339045368895238</v>
      </c>
    </row>
    <row r="1897" spans="1:6">
      <c r="A1897" s="2">
        <v>1896</v>
      </c>
      <c r="B1897" s="3">
        <v>-1.213010311126709</v>
      </c>
      <c r="C1897" s="2">
        <v>3.0637044906616211</v>
      </c>
      <c r="D1897" s="2">
        <v>10.272116661071777</v>
      </c>
      <c r="E1897">
        <v>0.7436745572009289</v>
      </c>
      <c r="F1897">
        <f t="shared" si="29"/>
        <v>3.2313606739044189</v>
      </c>
    </row>
    <row r="1898" spans="1:6">
      <c r="A1898" s="2">
        <v>1897</v>
      </c>
      <c r="B1898" s="3">
        <v>-1.1352481842041016</v>
      </c>
      <c r="C1898" s="2">
        <v>3.0763232707977295</v>
      </c>
      <c r="D1898" s="2">
        <v>10.272116661071777</v>
      </c>
      <c r="E1898">
        <v>0.74338501971722382</v>
      </c>
      <c r="F1898">
        <f t="shared" si="29"/>
        <v>3.2294135191002669</v>
      </c>
    </row>
    <row r="1899" spans="1:6">
      <c r="A1899" s="2">
        <v>1898</v>
      </c>
      <c r="B1899" s="3">
        <v>-0.83791166543960571</v>
      </c>
      <c r="C1899" s="2">
        <v>3.1258752346038818</v>
      </c>
      <c r="D1899" s="2">
        <v>10.272116661071777</v>
      </c>
      <c r="E1899">
        <v>0.74317135616989349</v>
      </c>
      <c r="F1899">
        <f t="shared" si="29"/>
        <v>3.2277238904213417</v>
      </c>
    </row>
    <row r="1900" spans="1:6">
      <c r="A1900" s="2">
        <v>1899</v>
      </c>
      <c r="B1900" s="3">
        <v>-0.51164907217025757</v>
      </c>
      <c r="C1900" s="2">
        <v>3.180659294128418</v>
      </c>
      <c r="D1900" s="2">
        <v>10.272116661071777</v>
      </c>
      <c r="E1900">
        <v>0.74304211768842876</v>
      </c>
      <c r="F1900">
        <f t="shared" si="29"/>
        <v>3.2270455263098894</v>
      </c>
    </row>
    <row r="1901" spans="1:6">
      <c r="A1901" s="2">
        <v>1900</v>
      </c>
      <c r="B1901" s="3">
        <v>-0.36983662843704224</v>
      </c>
      <c r="C1901" s="2">
        <v>3.2055890560150146</v>
      </c>
      <c r="D1901" s="2">
        <v>10.272116661071777</v>
      </c>
      <c r="E1901">
        <v>0.74294780540112459</v>
      </c>
      <c r="F1901">
        <f t="shared" si="29"/>
        <v>3.2262101319371439</v>
      </c>
    </row>
    <row r="1902" spans="1:6">
      <c r="A1902" s="2">
        <v>1901</v>
      </c>
      <c r="B1902" s="3">
        <v>-0.36964878439903259</v>
      </c>
      <c r="C1902" s="2">
        <v>3.206512451171875</v>
      </c>
      <c r="D1902" s="2">
        <v>10.272116661071777</v>
      </c>
      <c r="E1902">
        <v>0.74285432488704195</v>
      </c>
      <c r="F1902">
        <f t="shared" si="29"/>
        <v>3.2277301671553631</v>
      </c>
    </row>
    <row r="1903" spans="1:6">
      <c r="A1903" s="2">
        <v>1902</v>
      </c>
      <c r="B1903" s="3">
        <v>-0.36964878439903259</v>
      </c>
      <c r="C1903" s="2">
        <v>3.2068202495574951</v>
      </c>
      <c r="D1903" s="2">
        <v>10.303048133850098</v>
      </c>
      <c r="E1903">
        <v>0.74276006495782632</v>
      </c>
      <c r="F1903">
        <f t="shared" si="29"/>
        <v>3.2293067319052562</v>
      </c>
    </row>
    <row r="1904" spans="1:6">
      <c r="A1904" s="2">
        <v>1903</v>
      </c>
      <c r="B1904" s="3">
        <v>-0.36983662843704224</v>
      </c>
      <c r="C1904" s="2">
        <v>3.2068202495574951</v>
      </c>
      <c r="D1904" s="2">
        <v>10.272116661071777</v>
      </c>
      <c r="E1904">
        <v>0.74266666877791643</v>
      </c>
      <c r="F1904">
        <f t="shared" si="29"/>
        <v>3.2318505900246755</v>
      </c>
    </row>
    <row r="1905" spans="1:6">
      <c r="A1905" s="2">
        <v>1904</v>
      </c>
      <c r="B1905" s="3">
        <v>-0.36983662843704224</v>
      </c>
      <c r="C1905" s="2">
        <v>3.2074358463287354</v>
      </c>
      <c r="D1905" s="2">
        <v>10.303048133850098</v>
      </c>
      <c r="E1905">
        <v>0.74257327371253612</v>
      </c>
      <c r="F1905">
        <f t="shared" si="29"/>
        <v>3.2309461077865289</v>
      </c>
    </row>
    <row r="1906" spans="1:6">
      <c r="A1906" s="2">
        <v>1905</v>
      </c>
      <c r="B1906" s="3">
        <v>-1.1350604295730591</v>
      </c>
      <c r="C1906" s="2">
        <v>3.0787856578826904</v>
      </c>
      <c r="D1906" s="2">
        <v>10.272116661071777</v>
      </c>
      <c r="E1906">
        <v>0.74228631115601029</v>
      </c>
      <c r="F1906">
        <f t="shared" si="29"/>
        <v>3.2306320521296286</v>
      </c>
    </row>
    <row r="1907" spans="1:6">
      <c r="A1907" s="2">
        <v>1906</v>
      </c>
      <c r="B1907" s="3">
        <v>-0.61420482397079468</v>
      </c>
      <c r="C1907" s="2">
        <v>3.1649627685546875</v>
      </c>
      <c r="D1907" s="2">
        <v>10.227354049682617</v>
      </c>
      <c r="E1907">
        <v>0.74212965651723839</v>
      </c>
      <c r="F1907">
        <f t="shared" si="29"/>
        <v>3.2289173019175625</v>
      </c>
    </row>
    <row r="1908" spans="1:6">
      <c r="A1908" s="2">
        <v>1907</v>
      </c>
      <c r="B1908" s="3">
        <v>-0.61833715438842773</v>
      </c>
      <c r="C1908" s="2">
        <v>3.1643471717834473</v>
      </c>
      <c r="D1908" s="2">
        <v>10.303048133850098</v>
      </c>
      <c r="E1908">
        <v>0.74197349388032463</v>
      </c>
      <c r="F1908">
        <f t="shared" ref="F1908:F1971" si="30">AVERAGE(C1859:C1907)</f>
        <v>3.2289612682498232</v>
      </c>
    </row>
    <row r="1909" spans="1:6">
      <c r="A1909" s="2">
        <v>1908</v>
      </c>
      <c r="B1909" s="3">
        <v>7.3256872594356537E-2</v>
      </c>
      <c r="C1909" s="2">
        <v>3.280994176864624</v>
      </c>
      <c r="D1909" s="2">
        <v>10.272116661071777</v>
      </c>
      <c r="E1909">
        <v>0.74199199326861187</v>
      </c>
      <c r="F1909">
        <f t="shared" si="30"/>
        <v>3.2277490070887973</v>
      </c>
    </row>
    <row r="1910" spans="1:6">
      <c r="A1910" s="2">
        <v>1909</v>
      </c>
      <c r="B1910" s="3">
        <v>7.3256872594356537E-2</v>
      </c>
      <c r="C1910" s="2">
        <v>3.2825331687927246</v>
      </c>
      <c r="D1910" s="2">
        <v>10.272116661071777</v>
      </c>
      <c r="E1910">
        <v>0.74201049504970618</v>
      </c>
      <c r="F1910">
        <f t="shared" si="30"/>
        <v>3.2288733307196171</v>
      </c>
    </row>
    <row r="1911" spans="1:6">
      <c r="A1911" s="2">
        <v>1910</v>
      </c>
      <c r="B1911" s="3">
        <v>-7.7571474015712738E-2</v>
      </c>
      <c r="C1911" s="2">
        <v>3.2582187652587891</v>
      </c>
      <c r="D1911" s="2">
        <v>10.272116661071777</v>
      </c>
      <c r="E1911">
        <v>0.74199090583364802</v>
      </c>
      <c r="F1911">
        <f t="shared" si="30"/>
        <v>3.2306194889302158</v>
      </c>
    </row>
    <row r="1912" spans="1:6">
      <c r="A1912" s="2">
        <v>1911</v>
      </c>
      <c r="B1912" s="3">
        <v>-0.36983662843704224</v>
      </c>
      <c r="C1912" s="2">
        <v>3.209282398223877</v>
      </c>
      <c r="D1912" s="2">
        <v>10.196420669555664</v>
      </c>
      <c r="E1912">
        <v>0.74189751256589587</v>
      </c>
      <c r="F1912">
        <f t="shared" si="30"/>
        <v>3.2284964639313367</v>
      </c>
    </row>
    <row r="1913" spans="1:6">
      <c r="A1913" s="2">
        <v>1912</v>
      </c>
      <c r="B1913" s="3">
        <v>-0.36983662843704224</v>
      </c>
      <c r="C1913" s="2">
        <v>3.209282398223877</v>
      </c>
      <c r="D1913" s="2">
        <v>10.303048133850098</v>
      </c>
      <c r="E1913">
        <v>0.74180411883076025</v>
      </c>
      <c r="F1913">
        <f t="shared" si="30"/>
        <v>3.2239426398763853</v>
      </c>
    </row>
    <row r="1914" spans="1:6">
      <c r="A1914" s="2">
        <v>1913</v>
      </c>
      <c r="B1914" s="3">
        <v>0.17562480270862579</v>
      </c>
      <c r="C1914" s="2">
        <v>3.3013074398040771</v>
      </c>
      <c r="D1914" s="2">
        <v>10.241183280944824</v>
      </c>
      <c r="E1914">
        <v>0.74184847192590953</v>
      </c>
      <c r="F1914">
        <f t="shared" si="30"/>
        <v>3.2183587064548416</v>
      </c>
    </row>
    <row r="1915" spans="1:6">
      <c r="A1915" s="2">
        <v>1914</v>
      </c>
      <c r="B1915" s="3">
        <v>0.59918385744094849</v>
      </c>
      <c r="C1915" s="2">
        <v>3.3736348152160645</v>
      </c>
      <c r="D1915" s="2">
        <v>10.272116661071777</v>
      </c>
      <c r="E1915">
        <v>0.74200129635759682</v>
      </c>
      <c r="F1915">
        <f t="shared" si="30"/>
        <v>3.2143701874479955</v>
      </c>
    </row>
    <row r="1916" spans="1:6">
      <c r="A1916" s="2">
        <v>1915</v>
      </c>
      <c r="B1916" s="3">
        <v>1.5884901285171509</v>
      </c>
      <c r="C1916" s="2">
        <v>3.5422956943511963</v>
      </c>
      <c r="D1916" s="2">
        <v>10.272116661071777</v>
      </c>
      <c r="E1916">
        <v>0.74240641504544935</v>
      </c>
      <c r="F1916">
        <f t="shared" si="30"/>
        <v>3.2114745840734367</v>
      </c>
    </row>
    <row r="1917" spans="1:6">
      <c r="A1917" s="2">
        <v>1916</v>
      </c>
      <c r="B1917" s="3">
        <v>1.2815741300582886</v>
      </c>
      <c r="C1917" s="2">
        <v>3.4936671257019043</v>
      </c>
      <c r="D1917" s="2">
        <v>10.272116661071777</v>
      </c>
      <c r="E1917">
        <v>0.74273320807467202</v>
      </c>
      <c r="F1917">
        <f t="shared" si="30"/>
        <v>3.2116002063361968</v>
      </c>
    </row>
    <row r="1918" spans="1:6">
      <c r="A1918" s="2">
        <v>1917</v>
      </c>
      <c r="B1918" s="3">
        <v>1.0328857898712158</v>
      </c>
      <c r="C1918" s="2">
        <v>3.4542720317840576</v>
      </c>
      <c r="D1918" s="2">
        <v>10.241183280944824</v>
      </c>
      <c r="E1918">
        <v>0.74299409716126275</v>
      </c>
      <c r="F1918">
        <f t="shared" si="30"/>
        <v>3.2115625167379576</v>
      </c>
    </row>
    <row r="1919" spans="1:6">
      <c r="A1919" s="2">
        <v>1918</v>
      </c>
      <c r="B1919" s="3">
        <v>1.9058819452766329E-4</v>
      </c>
      <c r="C1919" s="2">
        <v>3.2825331687927246</v>
      </c>
      <c r="D1919" s="2">
        <v>10.241183280944824</v>
      </c>
      <c r="E1919">
        <v>0.74299414529070629</v>
      </c>
      <c r="F1919">
        <f t="shared" si="30"/>
        <v>3.2106894424983432</v>
      </c>
    </row>
    <row r="1920" spans="1:6">
      <c r="A1920" s="2">
        <v>1919</v>
      </c>
      <c r="B1920" s="3">
        <v>1.9058819452766329E-4</v>
      </c>
      <c r="C1920" s="2">
        <v>3.2819175720214844</v>
      </c>
      <c r="D1920" s="2">
        <v>10.272116661071777</v>
      </c>
      <c r="E1920">
        <v>0.74299419342137263</v>
      </c>
      <c r="F1920">
        <f t="shared" si="30"/>
        <v>3.2071217566120382</v>
      </c>
    </row>
    <row r="1921" spans="1:6">
      <c r="A1921" s="2">
        <v>1920</v>
      </c>
      <c r="B1921" s="3">
        <v>1.9058819452766329E-4</v>
      </c>
      <c r="C1921" s="2">
        <v>3.2816097736358643</v>
      </c>
      <c r="D1921" s="2">
        <v>10.241183280944824</v>
      </c>
      <c r="E1921">
        <v>0.74299424155911664</v>
      </c>
      <c r="F1921">
        <f t="shared" si="30"/>
        <v>3.2047977350196062</v>
      </c>
    </row>
    <row r="1922" spans="1:6">
      <c r="A1922" s="2">
        <v>1921</v>
      </c>
      <c r="B1922" s="3">
        <v>1.9058819452766329E-4</v>
      </c>
      <c r="C1922" s="2">
        <v>3.2816097736358643</v>
      </c>
      <c r="D1922" s="2">
        <v>10.196420669555664</v>
      </c>
      <c r="E1922">
        <v>0.74299428973645365</v>
      </c>
      <c r="F1922">
        <f t="shared" si="30"/>
        <v>3.2047097974893997</v>
      </c>
    </row>
    <row r="1923" spans="1:6">
      <c r="A1923" s="2">
        <v>1922</v>
      </c>
      <c r="B1923" s="3">
        <v>3.7841926678083837E-4</v>
      </c>
      <c r="C1923" s="2">
        <v>3.2816097736358643</v>
      </c>
      <c r="D1923" s="2">
        <v>10.241183280944824</v>
      </c>
      <c r="E1923">
        <v>0.74299438531666606</v>
      </c>
      <c r="F1923">
        <f t="shared" si="30"/>
        <v>3.2046344231586068</v>
      </c>
    </row>
    <row r="1924" spans="1:6">
      <c r="A1924" s="2">
        <v>1923</v>
      </c>
      <c r="B1924" s="3">
        <v>1.9058819452766329E-4</v>
      </c>
      <c r="C1924" s="2">
        <v>3.2819175720214844</v>
      </c>
      <c r="D1924" s="2">
        <v>10.272116661071777</v>
      </c>
      <c r="E1924">
        <v>0.74299443349229854</v>
      </c>
      <c r="F1924">
        <f t="shared" si="30"/>
        <v>3.2045653304275201</v>
      </c>
    </row>
    <row r="1925" spans="1:6">
      <c r="A1925" s="2">
        <v>1924</v>
      </c>
      <c r="B1925" s="3">
        <v>2.7571220471145352E-6</v>
      </c>
      <c r="C1925" s="2">
        <v>3.2819175720214844</v>
      </c>
      <c r="D1925" s="2">
        <v>10.165486335754395</v>
      </c>
      <c r="E1925">
        <v>0.74299443419537292</v>
      </c>
      <c r="F1925">
        <f t="shared" si="30"/>
        <v>3.2045150824955533</v>
      </c>
    </row>
    <row r="1926" spans="1:6">
      <c r="A1926" s="2">
        <v>1925</v>
      </c>
      <c r="B1926" s="3">
        <v>1.9058819452766329E-4</v>
      </c>
      <c r="C1926" s="2">
        <v>3.2822253704071045</v>
      </c>
      <c r="D1926" s="2">
        <v>10.272116661071777</v>
      </c>
      <c r="E1926">
        <v>0.74299448233711884</v>
      </c>
      <c r="F1926">
        <f t="shared" si="30"/>
        <v>3.2044585529638798</v>
      </c>
    </row>
    <row r="1927" spans="1:6">
      <c r="A1927" s="2">
        <v>1926</v>
      </c>
      <c r="B1927" s="3">
        <v>1.9058819452766329E-4</v>
      </c>
      <c r="C1927" s="2">
        <v>3.2825331687927246</v>
      </c>
      <c r="D1927" s="2">
        <v>10.241183280944824</v>
      </c>
      <c r="E1927">
        <v>0.74299453094775769</v>
      </c>
      <c r="F1927">
        <f t="shared" si="30"/>
        <v>3.2044083050319125</v>
      </c>
    </row>
    <row r="1928" spans="1:6">
      <c r="A1928" s="2">
        <v>1927</v>
      </c>
      <c r="B1928" s="3">
        <v>1.9058819452766329E-4</v>
      </c>
      <c r="C1928" s="2">
        <v>3.2825331687927246</v>
      </c>
      <c r="D1928" s="2">
        <v>10.210253715515137</v>
      </c>
      <c r="E1928">
        <v>0.74299457955441317</v>
      </c>
      <c r="F1928">
        <f t="shared" si="30"/>
        <v>3.2043706202993589</v>
      </c>
    </row>
    <row r="1929" spans="1:6">
      <c r="A1929" s="2">
        <v>1928</v>
      </c>
      <c r="B1929" s="3">
        <v>1.9058819452766329E-4</v>
      </c>
      <c r="C1929" s="2">
        <v>3.2831485271453857</v>
      </c>
      <c r="D1929" s="2">
        <v>10.241183280944824</v>
      </c>
      <c r="E1929">
        <v>0.74299462768341207</v>
      </c>
      <c r="F1929">
        <f t="shared" si="30"/>
        <v>3.2043203723673916</v>
      </c>
    </row>
    <row r="1930" spans="1:6">
      <c r="A1930" s="2">
        <v>1929</v>
      </c>
      <c r="B1930" s="3">
        <v>3.7841926678083837E-4</v>
      </c>
      <c r="C1930" s="2">
        <v>3.2834563255310059</v>
      </c>
      <c r="D1930" s="2">
        <v>10.303048133850098</v>
      </c>
      <c r="E1930">
        <v>0.74299472325038107</v>
      </c>
      <c r="F1930">
        <f t="shared" si="30"/>
        <v>3.2042826827691524</v>
      </c>
    </row>
    <row r="1931" spans="1:6">
      <c r="A1931" s="2">
        <v>1930</v>
      </c>
      <c r="B1931" s="3">
        <v>3.7841926678083837E-4</v>
      </c>
      <c r="C1931" s="2">
        <v>3.2831485271453857</v>
      </c>
      <c r="D1931" s="2">
        <v>10.165486335754395</v>
      </c>
      <c r="E1931">
        <v>0.74299481882496488</v>
      </c>
      <c r="F1931">
        <f t="shared" si="30"/>
        <v>3.2055765949949926</v>
      </c>
    </row>
    <row r="1932" spans="1:6">
      <c r="A1932" s="2">
        <v>1931</v>
      </c>
      <c r="B1932" s="3">
        <v>1.9058819452766329E-4</v>
      </c>
      <c r="C1932" s="2">
        <v>3.2834563255310059</v>
      </c>
      <c r="D1932" s="2">
        <v>10.272116661071777</v>
      </c>
      <c r="E1932">
        <v>0.74299486700669304</v>
      </c>
      <c r="F1932">
        <f t="shared" si="30"/>
        <v>3.208045078783619</v>
      </c>
    </row>
    <row r="1933" spans="1:6">
      <c r="A1933" s="2">
        <v>1932</v>
      </c>
      <c r="B1933" s="3">
        <v>2.7571220471145352E-6</v>
      </c>
      <c r="C1933" s="2">
        <v>3.2834563255310059</v>
      </c>
      <c r="D1933" s="2">
        <v>10.272116661071777</v>
      </c>
      <c r="E1933">
        <v>0.74299486770991718</v>
      </c>
      <c r="F1933">
        <f t="shared" si="30"/>
        <v>3.2102623180467256</v>
      </c>
    </row>
    <row r="1934" spans="1:6">
      <c r="A1934" s="2">
        <v>1933</v>
      </c>
      <c r="B1934" s="3">
        <v>3.7841926678083837E-4</v>
      </c>
      <c r="C1934" s="2">
        <v>3.283764123916626</v>
      </c>
      <c r="D1934" s="2">
        <v>10.210253715515137</v>
      </c>
      <c r="E1934">
        <v>0.7429949642039162</v>
      </c>
      <c r="F1934">
        <f t="shared" si="30"/>
        <v>3.2114934191411857</v>
      </c>
    </row>
    <row r="1935" spans="1:6">
      <c r="A1935" s="2">
        <v>1934</v>
      </c>
      <c r="B1935" s="3">
        <v>1.9058819452766329E-4</v>
      </c>
      <c r="C1935" s="2">
        <v>3.2840719223022461</v>
      </c>
      <c r="D1935" s="2">
        <v>10.241183280944824</v>
      </c>
      <c r="E1935">
        <v>0.74299501234036325</v>
      </c>
      <c r="F1935">
        <f t="shared" si="30"/>
        <v>3.2152997863535977</v>
      </c>
    </row>
    <row r="1936" spans="1:6">
      <c r="A1936" s="2">
        <v>1935</v>
      </c>
      <c r="B1936" s="3">
        <v>2.7571220471145352E-6</v>
      </c>
      <c r="C1936" s="2">
        <v>3.2840719223022461</v>
      </c>
      <c r="D1936" s="2">
        <v>10.241183280944824</v>
      </c>
      <c r="E1936">
        <v>0.74299501303666382</v>
      </c>
      <c r="F1936">
        <f t="shared" si="30"/>
        <v>3.2177305854096705</v>
      </c>
    </row>
    <row r="1937" spans="1:6">
      <c r="A1937" s="2">
        <v>1936</v>
      </c>
      <c r="B1937" s="3">
        <v>1.9058819452766329E-4</v>
      </c>
      <c r="C1937" s="2">
        <v>3.2843797206878662</v>
      </c>
      <c r="D1937" s="2">
        <v>10.210253715515137</v>
      </c>
      <c r="E1937">
        <v>0.74299506163626039</v>
      </c>
      <c r="F1937">
        <f t="shared" si="30"/>
        <v>3.2199980726047439</v>
      </c>
    </row>
    <row r="1938" spans="1:6">
      <c r="A1938" s="2">
        <v>1937</v>
      </c>
      <c r="B1938" s="3">
        <v>1.9058819452766329E-4</v>
      </c>
      <c r="C1938" s="2">
        <v>3.2846875190734863</v>
      </c>
      <c r="D1938" s="2">
        <v>10.241183280944824</v>
      </c>
      <c r="E1938">
        <v>0.74299510982895667</v>
      </c>
      <c r="F1938">
        <f t="shared" si="30"/>
        <v>3.2235092289593754</v>
      </c>
    </row>
    <row r="1939" spans="1:6">
      <c r="A1939" s="2">
        <v>1938</v>
      </c>
      <c r="B1939" s="3">
        <v>-1.0135337114334106</v>
      </c>
      <c r="C1939" s="2">
        <v>3.1138720512390137</v>
      </c>
      <c r="D1939" s="2">
        <v>10.272116661071777</v>
      </c>
      <c r="E1939">
        <v>0.74273913524662416</v>
      </c>
      <c r="F1939">
        <f t="shared" si="30"/>
        <v>3.2288858841876595</v>
      </c>
    </row>
    <row r="1940" spans="1:6">
      <c r="A1940" s="2">
        <v>1939</v>
      </c>
      <c r="B1940" s="3">
        <v>-1.3933281898498535</v>
      </c>
      <c r="C1940" s="2">
        <v>3.0477001667022705</v>
      </c>
      <c r="D1940" s="2">
        <v>10.241183280944824</v>
      </c>
      <c r="E1940">
        <v>0.74238385229933224</v>
      </c>
      <c r="F1940">
        <f t="shared" si="30"/>
        <v>3.2313480912422645</v>
      </c>
    </row>
    <row r="1941" spans="1:6">
      <c r="A1941" s="2">
        <v>1940</v>
      </c>
      <c r="B1941" s="3">
        <v>-1.7689902782440186</v>
      </c>
      <c r="C1941" s="2">
        <v>2.9821438789367676</v>
      </c>
      <c r="D1941" s="2">
        <v>10.210253715515137</v>
      </c>
      <c r="E1941">
        <v>0.74193707945771381</v>
      </c>
      <c r="F1941">
        <f t="shared" si="30"/>
        <v>3.232133232817358</v>
      </c>
    </row>
    <row r="1942" spans="1:6">
      <c r="A1942" s="2">
        <v>1941</v>
      </c>
      <c r="B1942" s="3">
        <v>-2.1735785007476807</v>
      </c>
      <c r="C1942" s="2">
        <v>2.9113554954528809</v>
      </c>
      <c r="D1942" s="2">
        <v>10.179319381713867</v>
      </c>
      <c r="E1942">
        <v>0.7413881135917213</v>
      </c>
      <c r="F1942">
        <f t="shared" si="30"/>
        <v>3.2308204709267128</v>
      </c>
    </row>
    <row r="1943" spans="1:6">
      <c r="A1943" s="2">
        <v>1942</v>
      </c>
      <c r="B1943" s="3">
        <v>-1.2811930179595947</v>
      </c>
      <c r="C1943" s="2">
        <v>3.0584723949432373</v>
      </c>
      <c r="D1943" s="2">
        <v>10.241183280944824</v>
      </c>
      <c r="E1943">
        <v>0.74106457763492739</v>
      </c>
      <c r="F1943">
        <f t="shared" si="30"/>
        <v>3.2279437074855881</v>
      </c>
    </row>
    <row r="1944" spans="1:6">
      <c r="A1944" s="2">
        <v>1943</v>
      </c>
      <c r="B1944" s="3">
        <v>-1.2571506500244141</v>
      </c>
      <c r="C1944" s="2">
        <v>3.0618579387664795</v>
      </c>
      <c r="D1944" s="2">
        <v>10.241183280944824</v>
      </c>
      <c r="E1944">
        <v>0.7407471125387336</v>
      </c>
      <c r="F1944">
        <f t="shared" si="30"/>
        <v>3.2276045254298618</v>
      </c>
    </row>
    <row r="1945" spans="1:6">
      <c r="A1945" s="2">
        <v>1944</v>
      </c>
      <c r="B1945" s="3">
        <v>-1.0621819496154785</v>
      </c>
      <c r="C1945" s="2">
        <v>3.0935587882995605</v>
      </c>
      <c r="D1945" s="2">
        <v>10.241183280944824</v>
      </c>
      <c r="E1945">
        <v>0.74047619235104167</v>
      </c>
      <c r="F1945">
        <f t="shared" si="30"/>
        <v>3.2277741188905678</v>
      </c>
    </row>
    <row r="1946" spans="1:6">
      <c r="A1946" s="2">
        <v>1945</v>
      </c>
      <c r="B1946" s="3">
        <v>-0.20961672067642212</v>
      </c>
      <c r="C1946" s="2">
        <v>3.2372901439666748</v>
      </c>
      <c r="D1946" s="2">
        <v>10.210253715515137</v>
      </c>
      <c r="E1946">
        <v>0.74042273807430092</v>
      </c>
      <c r="F1946">
        <f t="shared" si="30"/>
        <v>3.2289863800515932</v>
      </c>
    </row>
    <row r="1947" spans="1:6">
      <c r="A1947" s="2">
        <v>1946</v>
      </c>
      <c r="B1947" s="3">
        <v>-0.20942889153957367</v>
      </c>
      <c r="C1947" s="2">
        <v>3.2385210990905762</v>
      </c>
      <c r="D1947" s="2">
        <v>10.179319381713867</v>
      </c>
      <c r="E1947">
        <v>0.74036985044329429</v>
      </c>
      <c r="F1947">
        <f t="shared" si="30"/>
        <v>3.2325289444047578</v>
      </c>
    </row>
    <row r="1948" spans="1:6">
      <c r="A1948" s="2">
        <v>1947</v>
      </c>
      <c r="B1948" s="3">
        <v>-0.60913342237472534</v>
      </c>
      <c r="C1948" s="2">
        <v>3.172041654586792</v>
      </c>
      <c r="D1948" s="2">
        <v>10.210253715515137</v>
      </c>
      <c r="E1948">
        <v>0.7402160124101913</v>
      </c>
      <c r="F1948">
        <f t="shared" si="30"/>
        <v>3.2358391041658363</v>
      </c>
    </row>
    <row r="1949" spans="1:6">
      <c r="A1949" s="2">
        <v>1948</v>
      </c>
      <c r="B1949" s="3">
        <v>-0.39932611584663391</v>
      </c>
      <c r="C1949" s="2">
        <v>3.206512451171875</v>
      </c>
      <c r="D1949" s="2">
        <v>10.210253715515137</v>
      </c>
      <c r="E1949">
        <v>0.74011417401070079</v>
      </c>
      <c r="F1949">
        <f t="shared" si="30"/>
        <v>3.2367812760022221</v>
      </c>
    </row>
    <row r="1950" spans="1:6">
      <c r="A1950" s="2">
        <v>1949</v>
      </c>
      <c r="B1950" s="3">
        <v>-0.20961672067642212</v>
      </c>
      <c r="C1950" s="2">
        <v>3.2391366958618164</v>
      </c>
      <c r="D1950" s="2">
        <v>10.210253715515137</v>
      </c>
      <c r="E1950">
        <v>0.74006071657548378</v>
      </c>
      <c r="F1950">
        <f t="shared" si="30"/>
        <v>3.2373088914520887</v>
      </c>
    </row>
    <row r="1951" spans="1:6">
      <c r="A1951" s="2">
        <v>1950</v>
      </c>
      <c r="B1951" s="3">
        <v>-1.4460235834121704E-2</v>
      </c>
      <c r="C1951" s="2">
        <v>3.2726843357086182</v>
      </c>
      <c r="D1951" s="2">
        <v>10.241183280944824</v>
      </c>
      <c r="E1951">
        <v>0.74005706017357409</v>
      </c>
      <c r="F1951">
        <f t="shared" si="30"/>
        <v>3.237993537163248</v>
      </c>
    </row>
    <row r="1952" spans="1:6">
      <c r="A1952" s="2">
        <v>1951</v>
      </c>
      <c r="B1952" s="3">
        <v>0.10237069427967072</v>
      </c>
      <c r="C1952" s="2">
        <v>3.2933051586151123</v>
      </c>
      <c r="D1952" s="2">
        <v>10.134555816650391</v>
      </c>
      <c r="E1952">
        <v>0.74008291257310099</v>
      </c>
      <c r="F1952">
        <f t="shared" si="30"/>
        <v>3.2393439837864468</v>
      </c>
    </row>
    <row r="1953" spans="1:6">
      <c r="A1953" s="2">
        <v>1952</v>
      </c>
      <c r="B1953" s="3">
        <v>-0.11175673454999924</v>
      </c>
      <c r="C1953" s="2">
        <v>3.2579109668731689</v>
      </c>
      <c r="D1953" s="2">
        <v>10.241183280944824</v>
      </c>
      <c r="E1953">
        <v>0.74005468668861463</v>
      </c>
      <c r="F1953">
        <f t="shared" si="30"/>
        <v>3.2411089819304797</v>
      </c>
    </row>
    <row r="1954" spans="1:6">
      <c r="A1954" s="2">
        <v>1953</v>
      </c>
      <c r="B1954" s="3">
        <v>2.9116572812199593E-2</v>
      </c>
      <c r="C1954" s="2">
        <v>3.2822253704071045</v>
      </c>
      <c r="D1954" s="2">
        <v>10.210253715515137</v>
      </c>
      <c r="E1954">
        <v>0.74006211170278235</v>
      </c>
      <c r="F1954">
        <f t="shared" si="30"/>
        <v>3.2421516496307996</v>
      </c>
    </row>
    <row r="1955" spans="1:6">
      <c r="A1955" s="2">
        <v>1954</v>
      </c>
      <c r="B1955" s="3">
        <v>-0.60424977540969849</v>
      </c>
      <c r="C1955" s="2">
        <v>3.1754271984100342</v>
      </c>
      <c r="D1955" s="2">
        <v>10.210253715515137</v>
      </c>
      <c r="E1955">
        <v>0.73990952073234273</v>
      </c>
      <c r="F1955">
        <f t="shared" si="30"/>
        <v>3.2436779664487254</v>
      </c>
    </row>
    <row r="1956" spans="1:6">
      <c r="A1956" s="2">
        <v>1955</v>
      </c>
      <c r="B1956" s="3">
        <v>-0.31179681420326233</v>
      </c>
      <c r="C1956" s="2">
        <v>3.2240557670593262</v>
      </c>
      <c r="D1956" s="2">
        <v>10.134555816650391</v>
      </c>
      <c r="E1956">
        <v>0.7398306841387785</v>
      </c>
      <c r="F1956">
        <f t="shared" si="30"/>
        <v>3.2456502427860183</v>
      </c>
    </row>
    <row r="1957" spans="1:6">
      <c r="A1957" s="2">
        <v>1956</v>
      </c>
      <c r="B1957" s="3">
        <v>-0.11175673454999924</v>
      </c>
      <c r="C1957" s="2">
        <v>3.2579109668731689</v>
      </c>
      <c r="D1957" s="2">
        <v>10.272116661071777</v>
      </c>
      <c r="E1957">
        <v>0.73980245804787415</v>
      </c>
      <c r="F1957">
        <f t="shared" si="30"/>
        <v>3.2468562223473372</v>
      </c>
    </row>
    <row r="1958" spans="1:6">
      <c r="A1958" s="2">
        <v>1957</v>
      </c>
      <c r="B1958" s="3">
        <v>6.3301831483840942E-2</v>
      </c>
      <c r="C1958" s="2">
        <v>3.2880730628967285</v>
      </c>
      <c r="D1958" s="2">
        <v>10.210253715515137</v>
      </c>
      <c r="E1958">
        <v>0.73981860085048268</v>
      </c>
      <c r="F1958">
        <f t="shared" si="30"/>
        <v>3.24876568755325</v>
      </c>
    </row>
    <row r="1959" spans="1:6">
      <c r="A1959" s="2">
        <v>1958</v>
      </c>
      <c r="B1959" s="3">
        <v>-0.10687312483787537</v>
      </c>
      <c r="C1959" s="2">
        <v>3.2597577571868896</v>
      </c>
      <c r="D1959" s="2">
        <v>10.241183280944824</v>
      </c>
      <c r="E1959">
        <v>0.73979161193961129</v>
      </c>
      <c r="F1959">
        <f t="shared" si="30"/>
        <v>3.2489101546151296</v>
      </c>
    </row>
    <row r="1960" spans="1:6">
      <c r="A1960" s="2">
        <v>1959</v>
      </c>
      <c r="B1960" s="3">
        <v>-0.19947384297847748</v>
      </c>
      <c r="C1960" s="2">
        <v>3.2443687915802002</v>
      </c>
      <c r="D1960" s="2">
        <v>10.210253715515137</v>
      </c>
      <c r="E1960">
        <v>0.73974123267923264</v>
      </c>
      <c r="F1960">
        <f t="shared" si="30"/>
        <v>3.2484453502966435</v>
      </c>
    </row>
    <row r="1961" spans="1:6">
      <c r="A1961" s="2">
        <v>1960</v>
      </c>
      <c r="B1961" s="3">
        <v>-0.29695817828178406</v>
      </c>
      <c r="C1961" s="2">
        <v>3.2283644676208496</v>
      </c>
      <c r="D1961" s="2">
        <v>10.210253715515137</v>
      </c>
      <c r="E1961">
        <v>0.73966550546318643</v>
      </c>
      <c r="F1961">
        <f t="shared" si="30"/>
        <v>3.2481626977725906</v>
      </c>
    </row>
    <row r="1962" spans="1:6">
      <c r="A1962" s="2">
        <v>1961</v>
      </c>
      <c r="B1962" s="3">
        <v>-0.60443764925003052</v>
      </c>
      <c r="C1962" s="2">
        <v>3.1760427951812744</v>
      </c>
      <c r="D1962" s="2">
        <v>10.210253715515137</v>
      </c>
      <c r="E1962">
        <v>0.73951286211331357</v>
      </c>
      <c r="F1962">
        <f t="shared" si="30"/>
        <v>3.2485521277602838</v>
      </c>
    </row>
    <row r="1963" spans="1:6">
      <c r="A1963" s="2">
        <v>1962</v>
      </c>
      <c r="B1963" s="3">
        <v>-0.70192193984985352</v>
      </c>
      <c r="C1963" s="2">
        <v>3.1588072776794434</v>
      </c>
      <c r="D1963" s="2">
        <v>10.241183280944824</v>
      </c>
      <c r="E1963">
        <v>0.73933558883232897</v>
      </c>
      <c r="F1963">
        <f t="shared" si="30"/>
        <v>3.2478737685145163</v>
      </c>
    </row>
    <row r="1964" spans="1:6">
      <c r="A1964" s="2">
        <v>1963</v>
      </c>
      <c r="B1964" s="3">
        <v>-1.0084623098373413</v>
      </c>
      <c r="C1964" s="2">
        <v>3.1061775684356689</v>
      </c>
      <c r="D1964" s="2">
        <v>10.241183280944824</v>
      </c>
      <c r="E1964">
        <v>0.73908091261391817</v>
      </c>
      <c r="F1964">
        <f t="shared" si="30"/>
        <v>3.2449656019405442</v>
      </c>
    </row>
    <row r="1965" spans="1:6">
      <c r="A1965" s="2">
        <v>1964</v>
      </c>
      <c r="B1965" s="3">
        <v>-0.86251753568649292</v>
      </c>
      <c r="C1965" s="2">
        <v>3.1295685768127441</v>
      </c>
      <c r="D1965" s="2">
        <v>10.210253715515137</v>
      </c>
      <c r="E1965">
        <v>0.73886096101793086</v>
      </c>
      <c r="F1965">
        <f t="shared" si="30"/>
        <v>3.2395072907817606</v>
      </c>
    </row>
    <row r="1966" spans="1:6">
      <c r="A1966" s="2">
        <v>1965</v>
      </c>
      <c r="B1966" s="3">
        <v>-1.2081266641616821</v>
      </c>
      <c r="C1966" s="2">
        <v>3.0704755783081055</v>
      </c>
      <c r="D1966" s="2">
        <v>10.210253715515137</v>
      </c>
      <c r="E1966">
        <v>0.73855580171831625</v>
      </c>
      <c r="F1966">
        <f t="shared" si="30"/>
        <v>3.2310842883830166</v>
      </c>
    </row>
    <row r="1967" spans="1:6">
      <c r="A1967" s="2">
        <v>1966</v>
      </c>
      <c r="B1967" s="3">
        <v>-1.0574861764907837</v>
      </c>
      <c r="C1967" s="2">
        <v>3.094789981842041</v>
      </c>
      <c r="D1967" s="2">
        <v>10.210253715515137</v>
      </c>
      <c r="E1967">
        <v>0.7382884583438567</v>
      </c>
      <c r="F1967">
        <f t="shared" si="30"/>
        <v>3.2224477261913065</v>
      </c>
    </row>
    <row r="1968" spans="1:6">
      <c r="A1968" s="2">
        <v>1967</v>
      </c>
      <c r="B1968" s="3">
        <v>-0.37960383296012878</v>
      </c>
      <c r="C1968" s="2">
        <v>3.2086670398712158</v>
      </c>
      <c r="D1968" s="2">
        <v>10.210253715515137</v>
      </c>
      <c r="E1968">
        <v>0.73819259635454348</v>
      </c>
      <c r="F1968">
        <f t="shared" si="30"/>
        <v>3.2151113578251431</v>
      </c>
    </row>
    <row r="1969" spans="1:6">
      <c r="A1969" s="2">
        <v>1968</v>
      </c>
      <c r="B1969" s="3">
        <v>-0.38448745012283325</v>
      </c>
      <c r="C1969" s="2">
        <v>3.2086670398712158</v>
      </c>
      <c r="D1969" s="2">
        <v>10.210253715515137</v>
      </c>
      <c r="E1969">
        <v>0.73809454174679989</v>
      </c>
      <c r="F1969">
        <f t="shared" si="30"/>
        <v>3.2136038858063367</v>
      </c>
    </row>
    <row r="1970" spans="1:6">
      <c r="A1970" s="2">
        <v>1969</v>
      </c>
      <c r="B1970" s="3">
        <v>-0.74531096220016479</v>
      </c>
      <c r="C1970" s="2">
        <v>3.1477272510528564</v>
      </c>
      <c r="D1970" s="2">
        <v>10.134555816650391</v>
      </c>
      <c r="E1970">
        <v>0.73790630596961848</v>
      </c>
      <c r="F1970">
        <f t="shared" si="30"/>
        <v>3.2121089769869435</v>
      </c>
    </row>
    <row r="1971" spans="1:6">
      <c r="A1971" s="2">
        <v>1970</v>
      </c>
      <c r="B1971" s="3">
        <v>-0.72558867931365967</v>
      </c>
      <c r="C1971" s="2">
        <v>3.1501896381378174</v>
      </c>
      <c r="D1971" s="2">
        <v>10.210253715515137</v>
      </c>
      <c r="E1971">
        <v>0.7377212709259916</v>
      </c>
      <c r="F1971">
        <f t="shared" si="30"/>
        <v>3.2093766806076984</v>
      </c>
    </row>
    <row r="1972" spans="1:6">
      <c r="A1972" s="2">
        <v>1971</v>
      </c>
      <c r="B1972" s="3">
        <v>-0.74042731523513794</v>
      </c>
      <c r="C1972" s="2">
        <v>3.1474194526672363</v>
      </c>
      <c r="D1972" s="2">
        <v>10.210253715515137</v>
      </c>
      <c r="E1972">
        <v>0.73753427295363738</v>
      </c>
      <c r="F1972">
        <f t="shared" ref="F1972:F2035" si="31">AVERAGE(C1923:C1971)</f>
        <v>3.2066946370261058</v>
      </c>
    </row>
    <row r="1973" spans="1:6">
      <c r="A1973" s="2">
        <v>1972</v>
      </c>
      <c r="B1973" s="3">
        <v>-0.44290292263031006</v>
      </c>
      <c r="C1973" s="2">
        <v>3.1975870132446289</v>
      </c>
      <c r="D1973" s="2">
        <v>10.210253715515137</v>
      </c>
      <c r="E1973">
        <v>0.73742234254110772</v>
      </c>
      <c r="F1973">
        <f t="shared" si="31"/>
        <v>3.2039560590471541</v>
      </c>
    </row>
    <row r="1974" spans="1:6">
      <c r="A1974" s="2">
        <v>1973</v>
      </c>
      <c r="B1974" s="3">
        <v>-0.31198465824127197</v>
      </c>
      <c r="C1974" s="2">
        <v>3.2200546264648438</v>
      </c>
      <c r="D1974" s="2">
        <v>10.241183280944824</v>
      </c>
      <c r="E1974">
        <v>0.73734352026173111</v>
      </c>
      <c r="F1974">
        <f t="shared" si="31"/>
        <v>3.2022350272353814</v>
      </c>
    </row>
    <row r="1975" spans="1:6">
      <c r="A1975" s="2">
        <v>1974</v>
      </c>
      <c r="B1975" s="3">
        <v>-0.31179681420326233</v>
      </c>
      <c r="C1975" s="2">
        <v>3.220670223236084</v>
      </c>
      <c r="D1975" s="2">
        <v>10.241183280944824</v>
      </c>
      <c r="E1975">
        <v>0.73726468381971888</v>
      </c>
      <c r="F1975">
        <f t="shared" si="31"/>
        <v>3.2009725181423887</v>
      </c>
    </row>
    <row r="1976" spans="1:6">
      <c r="A1976" s="2">
        <v>1975</v>
      </c>
      <c r="B1976" s="3">
        <v>-0.51634484529495239</v>
      </c>
      <c r="C1976" s="2">
        <v>3.1858916282653809</v>
      </c>
      <c r="D1976" s="2">
        <v>10.210253715515137</v>
      </c>
      <c r="E1976">
        <v>0.73713428903914147</v>
      </c>
      <c r="F1976">
        <f t="shared" si="31"/>
        <v>3.1997162906491026</v>
      </c>
    </row>
    <row r="1977" spans="1:6">
      <c r="A1977" s="2">
        <v>1976</v>
      </c>
      <c r="B1977" s="3">
        <v>-1.4419764280319214</v>
      </c>
      <c r="C1977" s="2">
        <v>3.028925895690918</v>
      </c>
      <c r="D1977" s="2">
        <v>10.210253715515137</v>
      </c>
      <c r="E1977">
        <v>0.73676652606542559</v>
      </c>
      <c r="F1977">
        <f t="shared" si="31"/>
        <v>3.1977440143118101</v>
      </c>
    </row>
    <row r="1978" spans="1:6">
      <c r="A1978" s="2">
        <v>1977</v>
      </c>
      <c r="B1978" s="3">
        <v>-1.9735382795333862</v>
      </c>
      <c r="C1978" s="2">
        <v>2.9372086524963379</v>
      </c>
      <c r="D1978" s="2">
        <v>10.210253715515137</v>
      </c>
      <c r="E1978">
        <v>0.73626815186561645</v>
      </c>
      <c r="F1978">
        <f t="shared" si="31"/>
        <v>3.192568355677079</v>
      </c>
    </row>
    <row r="1979" spans="1:6">
      <c r="A1979" s="2">
        <v>1978</v>
      </c>
      <c r="B1979" s="3">
        <v>-1.4712780714035034</v>
      </c>
      <c r="C1979" s="2">
        <v>3.0196926593780518</v>
      </c>
      <c r="D1979" s="2">
        <v>10.210253715515137</v>
      </c>
      <c r="E1979">
        <v>0.73589296654844882</v>
      </c>
      <c r="F1979">
        <f t="shared" si="31"/>
        <v>3.1855083582352619</v>
      </c>
    </row>
    <row r="1980" spans="1:6">
      <c r="A1980" s="2">
        <v>1979</v>
      </c>
      <c r="B1980" s="3">
        <v>-1.0428353548049927</v>
      </c>
      <c r="C1980" s="2">
        <v>3.0910966396331787</v>
      </c>
      <c r="D1980" s="2">
        <v>10.179319381713867</v>
      </c>
      <c r="E1980">
        <v>0.73562956792200185</v>
      </c>
      <c r="F1980">
        <f t="shared" si="31"/>
        <v>3.1801254262729568</v>
      </c>
    </row>
    <row r="1981" spans="1:6">
      <c r="A1981" s="2">
        <v>1980</v>
      </c>
      <c r="B1981" s="3">
        <v>-1.0084623098373413</v>
      </c>
      <c r="C1981" s="2">
        <v>3.0966365337371826</v>
      </c>
      <c r="D1981" s="2">
        <v>10.210253715515137</v>
      </c>
      <c r="E1981">
        <v>0.73537458701184977</v>
      </c>
      <c r="F1981">
        <f t="shared" si="31"/>
        <v>3.1762059999971974</v>
      </c>
    </row>
    <row r="1982" spans="1:6">
      <c r="A1982" s="2">
        <v>1981</v>
      </c>
      <c r="B1982" s="3">
        <v>0.38524428009986877</v>
      </c>
      <c r="C1982" s="2">
        <v>3.3327004909515381</v>
      </c>
      <c r="D1982" s="2">
        <v>10.210253715515137</v>
      </c>
      <c r="E1982">
        <v>0.73547187114566837</v>
      </c>
      <c r="F1982">
        <f t="shared" si="31"/>
        <v>3.1723933511850784</v>
      </c>
    </row>
    <row r="1983" spans="1:6">
      <c r="A1983" s="2">
        <v>1982</v>
      </c>
      <c r="B1983" s="3">
        <v>1.7055089473724365</v>
      </c>
      <c r="C1983" s="2">
        <v>3.5576846599578857</v>
      </c>
      <c r="D1983" s="2">
        <v>10.210253715515137</v>
      </c>
      <c r="E1983">
        <v>0.73590263828707436</v>
      </c>
      <c r="F1983">
        <f t="shared" si="31"/>
        <v>3.1733983341528447</v>
      </c>
    </row>
    <row r="1984" spans="1:6">
      <c r="A1984" s="2">
        <v>1983</v>
      </c>
      <c r="B1984" s="3">
        <v>1.5646356344223022</v>
      </c>
      <c r="C1984" s="2">
        <v>3.538294792175293</v>
      </c>
      <c r="D1984" s="2">
        <v>10.210253715515137</v>
      </c>
      <c r="E1984">
        <v>0.73629807242385281</v>
      </c>
      <c r="F1984">
        <f t="shared" si="31"/>
        <v>3.1789885491740946</v>
      </c>
    </row>
    <row r="1985" spans="1:6">
      <c r="A1985" s="2">
        <v>1984</v>
      </c>
      <c r="B1985" s="3">
        <v>1.2620397806167603</v>
      </c>
      <c r="C1985" s="2">
        <v>3.4902815818786621</v>
      </c>
      <c r="D1985" s="2">
        <v>10.241183280944824</v>
      </c>
      <c r="E1985">
        <v>0.73661679583820661</v>
      </c>
      <c r="F1985">
        <f t="shared" si="31"/>
        <v>3.1841767710082385</v>
      </c>
    </row>
    <row r="1986" spans="1:6">
      <c r="A1986" s="2">
        <v>1985</v>
      </c>
      <c r="B1986" s="3">
        <v>0.94084858894348145</v>
      </c>
      <c r="C1986" s="2">
        <v>3.438267707824707</v>
      </c>
      <c r="D1986" s="2">
        <v>10.241183280944824</v>
      </c>
      <c r="E1986">
        <v>0.7368568015668997</v>
      </c>
      <c r="F1986">
        <f t="shared" si="31"/>
        <v>3.1883851314077574</v>
      </c>
    </row>
    <row r="1987" spans="1:6">
      <c r="A1987" s="2">
        <v>1986</v>
      </c>
      <c r="B1987" s="3">
        <v>1.9058819452766329E-4</v>
      </c>
      <c r="C1987" s="2">
        <v>3.280994176864624</v>
      </c>
      <c r="D1987" s="2">
        <v>10.285948753356934</v>
      </c>
      <c r="E1987">
        <v>0.73685685017750158</v>
      </c>
      <c r="F1987">
        <f t="shared" si="31"/>
        <v>3.1915257025738151</v>
      </c>
    </row>
    <row r="1988" spans="1:6">
      <c r="A1988" s="2">
        <v>1987</v>
      </c>
      <c r="B1988" s="3">
        <v>1.9058819452766329E-4</v>
      </c>
      <c r="C1988" s="2">
        <v>3.2803785800933838</v>
      </c>
      <c r="D1988" s="2">
        <v>10.210253715515137</v>
      </c>
      <c r="E1988">
        <v>0.73685689878845551</v>
      </c>
      <c r="F1988">
        <f t="shared" si="31"/>
        <v>3.1914503282430222</v>
      </c>
    </row>
    <row r="1989" spans="1:6">
      <c r="A1989" s="2">
        <v>1988</v>
      </c>
      <c r="B1989" s="3">
        <v>1.9058819452766329E-4</v>
      </c>
      <c r="C1989" s="2">
        <v>3.2803785800933838</v>
      </c>
      <c r="D1989" s="2">
        <v>10.179319381713867</v>
      </c>
      <c r="E1989">
        <v>0.73685694739064589</v>
      </c>
      <c r="F1989">
        <f t="shared" si="31"/>
        <v>3.1948484206686216</v>
      </c>
    </row>
    <row r="1990" spans="1:6">
      <c r="A1990" s="2">
        <v>1989</v>
      </c>
      <c r="B1990" s="3">
        <v>1.9058819452766329E-4</v>
      </c>
      <c r="C1990" s="2">
        <v>3.2803785800933838</v>
      </c>
      <c r="D1990" s="2">
        <v>10.210253715515137</v>
      </c>
      <c r="E1990">
        <v>0.73685699551921868</v>
      </c>
      <c r="F1990">
        <f t="shared" si="31"/>
        <v>3.1995969597174199</v>
      </c>
    </row>
    <row r="1991" spans="1:6">
      <c r="A1991" s="2">
        <v>1990</v>
      </c>
      <c r="B1991" s="3">
        <v>1.9058819452766329E-4</v>
      </c>
      <c r="C1991" s="2">
        <v>3.2803785800933838</v>
      </c>
      <c r="D1991" s="2">
        <v>10.210253715515137</v>
      </c>
      <c r="E1991">
        <v>0.73685704366072369</v>
      </c>
      <c r="F1991">
        <f t="shared" si="31"/>
        <v>3.2056833821900037</v>
      </c>
    </row>
    <row r="1992" spans="1:6">
      <c r="A1992" s="2">
        <v>1991</v>
      </c>
      <c r="B1992" s="3">
        <v>1.9058819452766329E-4</v>
      </c>
      <c r="C1992" s="2">
        <v>3.280994176864624</v>
      </c>
      <c r="D1992" s="2">
        <v>10.210253715515137</v>
      </c>
      <c r="E1992">
        <v>0.73685709184393389</v>
      </c>
      <c r="F1992">
        <f t="shared" si="31"/>
        <v>3.2132144655500139</v>
      </c>
    </row>
    <row r="1993" spans="1:6">
      <c r="A1993" s="2">
        <v>1992</v>
      </c>
      <c r="B1993" s="3">
        <v>2.7571220471145352E-6</v>
      </c>
      <c r="C1993" s="2">
        <v>3.280994176864624</v>
      </c>
      <c r="D1993" s="2">
        <v>10.241183280944824</v>
      </c>
      <c r="E1993">
        <v>0.73685709254704701</v>
      </c>
      <c r="F1993">
        <f t="shared" si="31"/>
        <v>3.2177557264055525</v>
      </c>
    </row>
    <row r="1994" spans="1:6">
      <c r="A1994" s="2">
        <v>1993</v>
      </c>
      <c r="B1994" s="3">
        <v>3.7841926678083837E-4</v>
      </c>
      <c r="C1994" s="2">
        <v>3.2813019752502441</v>
      </c>
      <c r="D1994" s="2">
        <v>10.179319381713867</v>
      </c>
      <c r="E1994">
        <v>0.73685718811007972</v>
      </c>
      <c r="F1994">
        <f t="shared" si="31"/>
        <v>3.2222278945300045</v>
      </c>
    </row>
    <row r="1995" spans="1:6">
      <c r="A1995" s="2">
        <v>1994</v>
      </c>
      <c r="B1995" s="3">
        <v>1.9058819452766329E-4</v>
      </c>
      <c r="C1995" s="2">
        <v>3.2813019752502441</v>
      </c>
      <c r="D1995" s="2">
        <v>10.241183280944824</v>
      </c>
      <c r="E1995">
        <v>0.73685723671464154</v>
      </c>
      <c r="F1995">
        <f t="shared" si="31"/>
        <v>3.2260593881412429</v>
      </c>
    </row>
    <row r="1996" spans="1:6">
      <c r="A1996" s="2">
        <v>1995</v>
      </c>
      <c r="B1996" s="3">
        <v>1.9058819452766329E-4</v>
      </c>
      <c r="C1996" s="2">
        <v>3.2816097736358643</v>
      </c>
      <c r="D1996" s="2">
        <v>10.179319381713867</v>
      </c>
      <c r="E1996">
        <v>0.73685728490363256</v>
      </c>
      <c r="F1996">
        <f t="shared" si="31"/>
        <v>3.2269575887796829</v>
      </c>
    </row>
    <row r="1997" spans="1:6">
      <c r="A1997" s="2">
        <v>1996</v>
      </c>
      <c r="B1997" s="3">
        <v>1.9058819452766329E-4</v>
      </c>
      <c r="C1997" s="2">
        <v>3.2819175720214844</v>
      </c>
      <c r="D1997" s="2">
        <v>10.210253715515137</v>
      </c>
      <c r="E1997">
        <v>0.73685733304002388</v>
      </c>
      <c r="F1997">
        <f t="shared" si="31"/>
        <v>3.227836949484689</v>
      </c>
    </row>
    <row r="1998" spans="1:6">
      <c r="A1998" s="2">
        <v>1997</v>
      </c>
      <c r="B1998" s="3">
        <v>1.9058819452766329E-4</v>
      </c>
      <c r="C1998" s="2">
        <v>3.2822253704071045</v>
      </c>
      <c r="D1998" s="2">
        <v>10.210253715515137</v>
      </c>
      <c r="E1998">
        <v>0.73685738117215394</v>
      </c>
      <c r="F1998">
        <f t="shared" si="31"/>
        <v>3.2300793151466216</v>
      </c>
    </row>
    <row r="1999" spans="1:6">
      <c r="A1999" s="2">
        <v>1998</v>
      </c>
      <c r="B1999" s="3">
        <v>1.9058819452766329E-4</v>
      </c>
      <c r="C1999" s="2">
        <v>3.2822253704071045</v>
      </c>
      <c r="D1999" s="2">
        <v>10.148388862609863</v>
      </c>
      <c r="E1999">
        <v>0.73685742977577096</v>
      </c>
      <c r="F1999">
        <f t="shared" si="31"/>
        <v>3.2316244767636668</v>
      </c>
    </row>
    <row r="2000" spans="1:6">
      <c r="A2000" s="2">
        <v>1999</v>
      </c>
      <c r="B2000" s="3">
        <v>1.9058819452766329E-4</v>
      </c>
      <c r="C2000" s="2">
        <v>3.2825331687927246</v>
      </c>
      <c r="D2000" s="2">
        <v>10.179319381713867</v>
      </c>
      <c r="E2000">
        <v>0.73685747790980938</v>
      </c>
      <c r="F2000">
        <f t="shared" si="31"/>
        <v>3.232503837468673</v>
      </c>
    </row>
    <row r="2001" spans="1:6">
      <c r="A2001" s="2">
        <v>2000</v>
      </c>
      <c r="B2001" s="3">
        <v>2.7571220471145352E-6</v>
      </c>
      <c r="C2001" s="2">
        <v>3.2825331687927246</v>
      </c>
      <c r="D2001" s="2">
        <v>10.179319381713867</v>
      </c>
      <c r="E2001">
        <v>0.7368574786078137</v>
      </c>
      <c r="F2001">
        <f t="shared" si="31"/>
        <v>3.232704834062226</v>
      </c>
    </row>
    <row r="2002" spans="1:6">
      <c r="A2002" s="2">
        <v>2001</v>
      </c>
      <c r="B2002" s="3">
        <v>1.9058819452766329E-4</v>
      </c>
      <c r="C2002" s="2">
        <v>3.2831485271453857</v>
      </c>
      <c r="D2002" s="2">
        <v>10.179319381713867</v>
      </c>
      <c r="E2002">
        <v>0.7368575272115605</v>
      </c>
      <c r="F2002">
        <f t="shared" si="31"/>
        <v>3.2324849975352383</v>
      </c>
    </row>
    <row r="2003" spans="1:6">
      <c r="A2003" s="2">
        <v>2002</v>
      </c>
      <c r="B2003" s="3">
        <v>1.9058819452766329E-4</v>
      </c>
      <c r="C2003" s="2">
        <v>3.2831485271453857</v>
      </c>
      <c r="D2003" s="2">
        <v>10.179319381713867</v>
      </c>
      <c r="E2003">
        <v>0.73685757582206968</v>
      </c>
      <c r="F2003">
        <f t="shared" si="31"/>
        <v>3.2330000497856917</v>
      </c>
    </row>
    <row r="2004" spans="1:6">
      <c r="A2004" s="2">
        <v>2003</v>
      </c>
      <c r="B2004" s="3">
        <v>1.9058819452766329E-4</v>
      </c>
      <c r="C2004" s="2">
        <v>3.2834563255310059</v>
      </c>
      <c r="D2004" s="2">
        <v>10.179319381713867</v>
      </c>
      <c r="E2004">
        <v>0.73685762442709479</v>
      </c>
      <c r="F2004">
        <f t="shared" si="31"/>
        <v>3.2330188897191263</v>
      </c>
    </row>
    <row r="2005" spans="1:6">
      <c r="A2005" s="2">
        <v>2004</v>
      </c>
      <c r="B2005" s="3">
        <v>2.7571220471145352E-6</v>
      </c>
      <c r="C2005" s="2">
        <v>3.2834563255310059</v>
      </c>
      <c r="D2005" s="2">
        <v>10.179319381713867</v>
      </c>
      <c r="E2005">
        <v>0.73685762512420983</v>
      </c>
      <c r="F2005">
        <f t="shared" si="31"/>
        <v>3.2352235657828197</v>
      </c>
    </row>
    <row r="2006" spans="1:6">
      <c r="A2006" s="2">
        <v>2005</v>
      </c>
      <c r="B2006" s="3">
        <v>2.7571220471145352E-6</v>
      </c>
      <c r="C2006" s="2">
        <v>3.283764123916626</v>
      </c>
      <c r="D2006" s="2">
        <v>10.179319381713867</v>
      </c>
      <c r="E2006">
        <v>0.73685762582741288</v>
      </c>
      <c r="F2006">
        <f t="shared" si="31"/>
        <v>3.2364358220781599</v>
      </c>
    </row>
    <row r="2007" spans="1:6">
      <c r="A2007" s="2">
        <v>2006</v>
      </c>
      <c r="B2007" s="3">
        <v>1.9058819452766329E-4</v>
      </c>
      <c r="C2007" s="2">
        <v>3.283764123916626</v>
      </c>
      <c r="D2007" s="2">
        <v>10.179319381713867</v>
      </c>
      <c r="E2007">
        <v>0.73685767395659707</v>
      </c>
      <c r="F2007">
        <f t="shared" si="31"/>
        <v>3.2369634375280265</v>
      </c>
    </row>
    <row r="2008" spans="1:6">
      <c r="A2008" s="2">
        <v>2007</v>
      </c>
      <c r="B2008" s="3">
        <v>1.9058819452766329E-4</v>
      </c>
      <c r="C2008" s="2">
        <v>3.2840719223022461</v>
      </c>
      <c r="D2008" s="2">
        <v>10.179319381713867</v>
      </c>
      <c r="E2008">
        <v>0.73685772208516986</v>
      </c>
      <c r="F2008">
        <f t="shared" si="31"/>
        <v>3.23687549999782</v>
      </c>
    </row>
    <row r="2009" spans="1:6">
      <c r="A2009" s="2">
        <v>2008</v>
      </c>
      <c r="B2009" s="3">
        <v>1.9058819452766329E-4</v>
      </c>
      <c r="C2009" s="2">
        <v>3.2843797206878662</v>
      </c>
      <c r="D2009" s="2">
        <v>10.179319381713867</v>
      </c>
      <c r="E2009">
        <v>0.73685777021390941</v>
      </c>
      <c r="F2009">
        <f t="shared" si="31"/>
        <v>3.2373717074491539</v>
      </c>
    </row>
    <row r="2010" spans="1:6">
      <c r="A2010" s="2">
        <v>2009</v>
      </c>
      <c r="B2010" s="3">
        <v>3.7841926678083837E-4</v>
      </c>
      <c r="C2010" s="2">
        <v>3.2849953174591064</v>
      </c>
      <c r="D2010" s="2">
        <v>10.179319381713867</v>
      </c>
      <c r="E2010">
        <v>0.73685786577554435</v>
      </c>
      <c r="F2010">
        <f t="shared" si="31"/>
        <v>3.23818825702278</v>
      </c>
    </row>
    <row r="2011" spans="1:6">
      <c r="A2011" s="2">
        <v>2010</v>
      </c>
      <c r="B2011" s="3">
        <v>3.7841926678083837E-4</v>
      </c>
      <c r="C2011" s="2">
        <v>3.2849953174591064</v>
      </c>
      <c r="D2011" s="2">
        <v>10.179319381713867</v>
      </c>
      <c r="E2011">
        <v>0.73685796146611726</v>
      </c>
      <c r="F2011">
        <f t="shared" si="31"/>
        <v>3.239343988652132</v>
      </c>
    </row>
    <row r="2012" spans="1:6">
      <c r="A2012" s="2">
        <v>2011</v>
      </c>
      <c r="B2012" s="3">
        <v>1.9058819452766329E-4</v>
      </c>
      <c r="C2012" s="2">
        <v>3.2846875190734863</v>
      </c>
      <c r="D2012" s="2">
        <v>10.072688102722168</v>
      </c>
      <c r="E2012">
        <v>0.73685800965694237</v>
      </c>
      <c r="F2012">
        <f t="shared" si="31"/>
        <v>3.2415675095149448</v>
      </c>
    </row>
    <row r="2013" spans="1:6">
      <c r="A2013" s="2">
        <v>2012</v>
      </c>
      <c r="B2013" s="3">
        <v>1.9058819452766329E-4</v>
      </c>
      <c r="C2013" s="2">
        <v>3.2849953174591064</v>
      </c>
      <c r="D2013" s="2">
        <v>10.179319381713867</v>
      </c>
      <c r="E2013">
        <v>0.73685805778616364</v>
      </c>
      <c r="F2013">
        <f t="shared" si="31"/>
        <v>3.2441364940331905</v>
      </c>
    </row>
    <row r="2014" spans="1:6">
      <c r="A2014" s="2">
        <v>2013</v>
      </c>
      <c r="B2014" s="3">
        <v>1.9058819452766329E-4</v>
      </c>
      <c r="C2014" s="2">
        <v>3.2853031158447266</v>
      </c>
      <c r="D2014" s="2">
        <v>10.210253715515137</v>
      </c>
      <c r="E2014">
        <v>0.73685810639087368</v>
      </c>
      <c r="F2014">
        <f t="shared" si="31"/>
        <v>3.2477858358499954</v>
      </c>
    </row>
    <row r="2015" spans="1:6">
      <c r="A2015" s="2">
        <v>2014</v>
      </c>
      <c r="B2015" s="3">
        <v>-0.62322074174880981</v>
      </c>
      <c r="C2015" s="2">
        <v>3.1828136444091797</v>
      </c>
      <c r="D2015" s="2">
        <v>10.179319381713867</v>
      </c>
      <c r="E2015">
        <v>0.73670071687397276</v>
      </c>
      <c r="F2015">
        <f t="shared" si="31"/>
        <v>3.2509640917486076</v>
      </c>
    </row>
    <row r="2016" spans="1:6">
      <c r="A2016" s="2">
        <v>2015</v>
      </c>
      <c r="B2016" s="3">
        <v>-0.7894512414932251</v>
      </c>
      <c r="C2016" s="2">
        <v>3.1526517868041992</v>
      </c>
      <c r="D2016" s="2">
        <v>10.179319381713867</v>
      </c>
      <c r="E2016">
        <v>0.73649938687041117</v>
      </c>
      <c r="F2016">
        <f t="shared" si="31"/>
        <v>3.253256705342507</v>
      </c>
    </row>
    <row r="2017" spans="1:6">
      <c r="A2017" s="2">
        <v>2016</v>
      </c>
      <c r="B2017" s="3">
        <v>-1.6515958309173584</v>
      </c>
      <c r="C2017" s="2">
        <v>3.0079972743988037</v>
      </c>
      <c r="D2017" s="2">
        <v>10.179319381713867</v>
      </c>
      <c r="E2017">
        <v>0.73608178465527496</v>
      </c>
      <c r="F2017">
        <f t="shared" si="31"/>
        <v>3.2544375585049998</v>
      </c>
    </row>
    <row r="2018" spans="1:6">
      <c r="A2018" s="2">
        <v>2017</v>
      </c>
      <c r="B2018" s="3">
        <v>-1.3399840593338013</v>
      </c>
      <c r="C2018" s="2">
        <v>3.0544712543487549</v>
      </c>
      <c r="D2018" s="2">
        <v>10.179319381713867</v>
      </c>
      <c r="E2018">
        <v>0.73574337227667042</v>
      </c>
      <c r="F2018">
        <f t="shared" si="31"/>
        <v>3.2503422571688283</v>
      </c>
    </row>
    <row r="2019" spans="1:6">
      <c r="A2019" s="2">
        <v>2018</v>
      </c>
      <c r="B2019" s="3">
        <v>-1.5836009979248047</v>
      </c>
      <c r="C2019" s="2">
        <v>3.0129215717315674</v>
      </c>
      <c r="D2019" s="2">
        <v>10.179319381713867</v>
      </c>
      <c r="E2019">
        <v>0.73533951048884516</v>
      </c>
      <c r="F2019">
        <f t="shared" si="31"/>
        <v>3.2471954044030635</v>
      </c>
    </row>
    <row r="2020" spans="1:6">
      <c r="A2020" s="2">
        <v>2019</v>
      </c>
      <c r="B2020" s="3">
        <v>-1.1596662998199463</v>
      </c>
      <c r="C2020" s="2">
        <v>3.0800166130065918</v>
      </c>
      <c r="D2020" s="2">
        <v>10.179319381713867</v>
      </c>
      <c r="E2020">
        <v>0.73504665148468273</v>
      </c>
      <c r="F2020">
        <f t="shared" si="31"/>
        <v>3.2444442680903842</v>
      </c>
    </row>
    <row r="2021" spans="1:6">
      <c r="A2021" s="2">
        <v>2020</v>
      </c>
      <c r="B2021" s="3">
        <v>-1.1252932548522949</v>
      </c>
      <c r="C2021" s="2">
        <v>3.0858643054962158</v>
      </c>
      <c r="D2021" s="2">
        <v>10.179319381713867</v>
      </c>
      <c r="E2021">
        <v>0.73476246486171215</v>
      </c>
      <c r="F2021">
        <f t="shared" si="31"/>
        <v>3.2430121655366859</v>
      </c>
    </row>
    <row r="2022" spans="1:6">
      <c r="A2022" s="2">
        <v>2021</v>
      </c>
      <c r="B2022" s="3">
        <v>-1.9293980598449707</v>
      </c>
      <c r="C2022" s="2">
        <v>2.9519820213317871</v>
      </c>
      <c r="D2022" s="2">
        <v>10.179319381713867</v>
      </c>
      <c r="E2022">
        <v>0.73427042150660049</v>
      </c>
      <c r="F2022">
        <f t="shared" si="31"/>
        <v>3.2417559380433998</v>
      </c>
    </row>
    <row r="2023" spans="1:6">
      <c r="A2023" s="2">
        <v>2022</v>
      </c>
      <c r="B2023" s="3">
        <v>-2.0809776782989502</v>
      </c>
      <c r="C2023" s="2">
        <v>2.9227433204650879</v>
      </c>
      <c r="D2023" s="2">
        <v>10.179319381713867</v>
      </c>
      <c r="E2023">
        <v>0.73374426058477926</v>
      </c>
      <c r="F2023">
        <f t="shared" si="31"/>
        <v>3.2367435912696685</v>
      </c>
    </row>
    <row r="2024" spans="1:6">
      <c r="A2024" s="2">
        <v>2023</v>
      </c>
      <c r="B2024" s="3">
        <v>-1.5935560464859009</v>
      </c>
      <c r="C2024" s="2">
        <v>3.000302791595459</v>
      </c>
      <c r="D2024" s="2">
        <v>10.179319381713867</v>
      </c>
      <c r="E2024">
        <v>0.73334181227651796</v>
      </c>
      <c r="F2024">
        <f t="shared" si="31"/>
        <v>3.230676013596204</v>
      </c>
    </row>
    <row r="2025" spans="1:6">
      <c r="A2025" s="2">
        <v>2024</v>
      </c>
      <c r="B2025" s="3">
        <v>-1.5154182910919189</v>
      </c>
      <c r="C2025" s="2">
        <v>3.0129215717315674</v>
      </c>
      <c r="D2025" s="2">
        <v>10.148388862609863</v>
      </c>
      <c r="E2025">
        <v>0.73295912499720439</v>
      </c>
      <c r="F2025">
        <f t="shared" si="31"/>
        <v>3.2261787190729256</v>
      </c>
    </row>
    <row r="2026" spans="1:6">
      <c r="A2026" s="2">
        <v>2025</v>
      </c>
      <c r="B2026" s="3">
        <v>-1.4908124208450317</v>
      </c>
      <c r="C2026" s="2">
        <v>3.0159993171691895</v>
      </c>
      <c r="D2026" s="2">
        <v>10.148388862609863</v>
      </c>
      <c r="E2026">
        <v>0.73258263938840074</v>
      </c>
      <c r="F2026">
        <f t="shared" si="31"/>
        <v>3.2226487179191743</v>
      </c>
    </row>
    <row r="2027" spans="1:6">
      <c r="A2027" s="2">
        <v>2026</v>
      </c>
      <c r="B2027" s="3">
        <v>-1.6908525228500366</v>
      </c>
      <c r="C2027" s="2">
        <v>2.9824516773223877</v>
      </c>
      <c r="D2027" s="2">
        <v>10.179319381713867</v>
      </c>
      <c r="E2027">
        <v>0.73215561928019302</v>
      </c>
      <c r="F2027">
        <f t="shared" si="31"/>
        <v>3.2223849101942412</v>
      </c>
    </row>
    <row r="2028" spans="1:6">
      <c r="A2028" s="2">
        <v>2027</v>
      </c>
      <c r="B2028" s="3">
        <v>-1.3009152412414551</v>
      </c>
      <c r="C2028" s="2">
        <v>3.0446224212646484</v>
      </c>
      <c r="D2028" s="2">
        <v>10.148388862609863</v>
      </c>
      <c r="E2028">
        <v>0.73182709217806563</v>
      </c>
      <c r="F2028">
        <f t="shared" si="31"/>
        <v>3.2233082372315076</v>
      </c>
    </row>
    <row r="2029" spans="1:6">
      <c r="A2029" s="2">
        <v>2028</v>
      </c>
      <c r="B2029" s="3">
        <v>-0.73554372787475586</v>
      </c>
      <c r="C2029" s="2">
        <v>3.1388018131256104</v>
      </c>
      <c r="D2029" s="2">
        <v>10.179319381713867</v>
      </c>
      <c r="E2029">
        <v>0.73164134302064099</v>
      </c>
      <c r="F2029">
        <f t="shared" si="31"/>
        <v>3.2238170078822543</v>
      </c>
    </row>
    <row r="2030" spans="1:6">
      <c r="A2030" s="2">
        <v>2029</v>
      </c>
      <c r="B2030" s="3">
        <v>-0.88693559169769287</v>
      </c>
      <c r="C2030" s="2">
        <v>3.1157186031341553</v>
      </c>
      <c r="D2030" s="2">
        <v>10.148388862609863</v>
      </c>
      <c r="E2030">
        <v>0.73141519601849669</v>
      </c>
      <c r="F2030">
        <f t="shared" si="31"/>
        <v>3.2247905828514876</v>
      </c>
    </row>
    <row r="2031" spans="1:6">
      <c r="A2031" s="2">
        <v>2030</v>
      </c>
      <c r="B2031" s="3">
        <v>-0.54527086019515991</v>
      </c>
      <c r="C2031" s="2">
        <v>3.1723494529724121</v>
      </c>
      <c r="D2031" s="2">
        <v>10.179319381713867</v>
      </c>
      <c r="E2031">
        <v>0.73127746621326672</v>
      </c>
      <c r="F2031">
        <f t="shared" si="31"/>
        <v>3.2251800128391812</v>
      </c>
    </row>
    <row r="2032" spans="1:6">
      <c r="A2032" s="2">
        <v>2031</v>
      </c>
      <c r="B2032" s="3">
        <v>-0.55015444755554199</v>
      </c>
      <c r="C2032" s="2">
        <v>3.1726572513580322</v>
      </c>
      <c r="D2032" s="2">
        <v>10.179319381713867</v>
      </c>
      <c r="E2032">
        <v>0.73113853217208158</v>
      </c>
      <c r="F2032">
        <f t="shared" si="31"/>
        <v>3.2219075426763419</v>
      </c>
    </row>
    <row r="2033" spans="1:6">
      <c r="A2033" s="2">
        <v>2032</v>
      </c>
      <c r="B2033" s="3">
        <v>-0.39932611584663391</v>
      </c>
      <c r="C2033" s="2">
        <v>3.1982026100158691</v>
      </c>
      <c r="D2033" s="2">
        <v>10.148388862609863</v>
      </c>
      <c r="E2033">
        <v>0.731037566352844</v>
      </c>
      <c r="F2033">
        <f t="shared" si="31"/>
        <v>3.2140498404600182</v>
      </c>
    </row>
    <row r="2034" spans="1:6">
      <c r="A2034" s="2">
        <v>2033</v>
      </c>
      <c r="B2034" s="3">
        <v>-0.63317579030990601</v>
      </c>
      <c r="C2034" s="2">
        <v>3.1603460311889648</v>
      </c>
      <c r="D2034" s="2">
        <v>10.148388862609863</v>
      </c>
      <c r="E2034">
        <v>0.73087747601671826</v>
      </c>
      <c r="F2034">
        <f t="shared" si="31"/>
        <v>3.2071091836812546</v>
      </c>
    </row>
    <row r="2035" spans="1:6">
      <c r="A2035" s="2">
        <v>2034</v>
      </c>
      <c r="B2035" s="3">
        <v>-0.55541372299194336</v>
      </c>
      <c r="C2035" s="2">
        <v>3.1726572513580322</v>
      </c>
      <c r="D2035" s="2">
        <v>10.148388862609863</v>
      </c>
      <c r="E2035">
        <v>0.73073581135146193</v>
      </c>
      <c r="F2035">
        <f t="shared" si="31"/>
        <v>3.2003758050957503</v>
      </c>
    </row>
    <row r="2036" spans="1:6">
      <c r="A2036" s="2">
        <v>2035</v>
      </c>
      <c r="B2036" s="3">
        <v>-0.40439754724502563</v>
      </c>
      <c r="C2036" s="2">
        <v>3.1982026100158691</v>
      </c>
      <c r="D2036" s="2">
        <v>10.148388862609863</v>
      </c>
      <c r="E2036">
        <v>0.73063266710560493</v>
      </c>
      <c r="F2036">
        <f t="shared" ref="F2036:F2099" si="32">AVERAGE(C1987:C2035)</f>
        <v>3.1949551835352059</v>
      </c>
    </row>
    <row r="2037" spans="1:6">
      <c r="A2037" s="2">
        <v>2036</v>
      </c>
      <c r="B2037" s="3">
        <v>0.12641306221485138</v>
      </c>
      <c r="C2037" s="2">
        <v>3.2871496677398682</v>
      </c>
      <c r="D2037" s="2">
        <v>10.148388862609863</v>
      </c>
      <c r="E2037">
        <v>0.73066490400680306</v>
      </c>
      <c r="F2037">
        <f t="shared" si="32"/>
        <v>3.1932655597219664</v>
      </c>
    </row>
    <row r="2038" spans="1:6">
      <c r="A2038" s="2">
        <v>2037</v>
      </c>
      <c r="B2038" s="3">
        <v>0.12660090625286102</v>
      </c>
      <c r="C2038" s="2">
        <v>3.28961181640625</v>
      </c>
      <c r="D2038" s="2">
        <v>10.148388862609863</v>
      </c>
      <c r="E2038">
        <v>0.73069687527410165</v>
      </c>
      <c r="F2038">
        <f t="shared" si="32"/>
        <v>3.1934037451841393</v>
      </c>
    </row>
    <row r="2039" spans="1:6">
      <c r="A2039" s="2">
        <v>2038</v>
      </c>
      <c r="B2039" s="3">
        <v>0.97972965240478516</v>
      </c>
      <c r="C2039" s="2">
        <v>3.4321119785308838</v>
      </c>
      <c r="D2039" s="2">
        <v>10.148388862609863</v>
      </c>
      <c r="E2039">
        <v>0.7309467239346662</v>
      </c>
      <c r="F2039">
        <f t="shared" si="32"/>
        <v>3.1935921785782795</v>
      </c>
    </row>
    <row r="2040" spans="1:6">
      <c r="A2040" s="2">
        <v>2039</v>
      </c>
      <c r="B2040" s="3">
        <v>1.0817219018936157</v>
      </c>
      <c r="C2040" s="2">
        <v>3.4536564350128174</v>
      </c>
      <c r="D2040" s="2">
        <v>10.148388862609863</v>
      </c>
      <c r="E2040">
        <v>0.73121991431817068</v>
      </c>
      <c r="F2040">
        <f t="shared" si="32"/>
        <v>3.1966887785463918</v>
      </c>
    </row>
    <row r="2041" spans="1:6">
      <c r="A2041" s="2">
        <v>2040</v>
      </c>
      <c r="B2041" s="3">
        <v>1.2915291786193848</v>
      </c>
      <c r="C2041" s="2">
        <v>3.4908971786499023</v>
      </c>
      <c r="D2041" s="2">
        <v>10.179319381713867</v>
      </c>
      <c r="E2041">
        <v>0.73154609295364692</v>
      </c>
      <c r="F2041">
        <f t="shared" si="32"/>
        <v>3.2002250612998497</v>
      </c>
    </row>
    <row r="2042" spans="1:6">
      <c r="A2042" s="2">
        <v>2041</v>
      </c>
      <c r="B2042" s="3">
        <v>0.75996726751327515</v>
      </c>
      <c r="C2042" s="2">
        <v>3.4059512615203857</v>
      </c>
      <c r="D2042" s="2">
        <v>10.148388862609863</v>
      </c>
      <c r="E2042">
        <v>0.73173990823192625</v>
      </c>
      <c r="F2042">
        <f t="shared" si="32"/>
        <v>3.2045087960301615</v>
      </c>
    </row>
    <row r="2043" spans="1:6">
      <c r="A2043" s="2">
        <v>2042</v>
      </c>
      <c r="B2043" s="3">
        <v>0.60406750440597534</v>
      </c>
      <c r="C2043" s="2">
        <v>3.3804056644439697</v>
      </c>
      <c r="D2043" s="2">
        <v>10.148388862609863</v>
      </c>
      <c r="E2043">
        <v>0.7318924505310187</v>
      </c>
      <c r="F2043">
        <f t="shared" si="32"/>
        <v>3.207058940614973</v>
      </c>
    </row>
    <row r="2044" spans="1:6">
      <c r="A2044" s="2">
        <v>2043</v>
      </c>
      <c r="B2044" s="3">
        <v>0.74080848693847656</v>
      </c>
      <c r="C2044" s="2">
        <v>3.4037966728210449</v>
      </c>
      <c r="D2044" s="2">
        <v>10.103620529174805</v>
      </c>
      <c r="E2044">
        <v>0.73207954721838453</v>
      </c>
      <c r="F2044">
        <f t="shared" si="32"/>
        <v>3.2090814648842323</v>
      </c>
    </row>
    <row r="2045" spans="1:6">
      <c r="A2045" s="2">
        <v>2044</v>
      </c>
      <c r="B2045" s="3">
        <v>1.9058819452766329E-4</v>
      </c>
      <c r="C2045" s="2">
        <v>3.2822253704071045</v>
      </c>
      <c r="D2045" s="2">
        <v>10.148388862609863</v>
      </c>
      <c r="E2045">
        <v>0.73207959534762435</v>
      </c>
      <c r="F2045">
        <f t="shared" si="32"/>
        <v>3.2115813566713918</v>
      </c>
    </row>
    <row r="2046" spans="1:6">
      <c r="A2046" s="2">
        <v>2045</v>
      </c>
      <c r="B2046" s="3">
        <v>1.9058819452766329E-4</v>
      </c>
      <c r="C2046" s="2">
        <v>3.280994176864624</v>
      </c>
      <c r="D2046" s="2">
        <v>10.179319381713867</v>
      </c>
      <c r="E2046">
        <v>0.73207964347641941</v>
      </c>
      <c r="F2046">
        <f t="shared" si="32"/>
        <v>3.2115939198708046</v>
      </c>
    </row>
    <row r="2047" spans="1:6">
      <c r="A2047" s="2">
        <v>2046</v>
      </c>
      <c r="B2047" s="3">
        <v>1.9058819452766329E-4</v>
      </c>
      <c r="C2047" s="2">
        <v>3.2806863784790039</v>
      </c>
      <c r="D2047" s="2">
        <v>10.179319381713867</v>
      </c>
      <c r="E2047">
        <v>0.73207969208070345</v>
      </c>
      <c r="F2047">
        <f t="shared" si="32"/>
        <v>3.2115750750716852</v>
      </c>
    </row>
    <row r="2048" spans="1:6">
      <c r="A2048" s="2">
        <v>2047</v>
      </c>
      <c r="B2048" s="3">
        <v>1.9058819452766329E-4</v>
      </c>
      <c r="C2048" s="2">
        <v>3.2806863784790039</v>
      </c>
      <c r="D2048" s="2">
        <v>10.179319381713867</v>
      </c>
      <c r="E2048">
        <v>0.73207974021138833</v>
      </c>
      <c r="F2048">
        <f t="shared" si="32"/>
        <v>3.2115436670731525</v>
      </c>
    </row>
    <row r="2049" spans="1:6">
      <c r="A2049" s="2">
        <v>2048</v>
      </c>
      <c r="B2049" s="3">
        <v>1.9058819452766329E-4</v>
      </c>
      <c r="C2049" s="2">
        <v>3.2806863784790039</v>
      </c>
      <c r="D2049" s="2">
        <v>10.179319381713867</v>
      </c>
      <c r="E2049">
        <v>0.73207978840358456</v>
      </c>
      <c r="F2049">
        <f t="shared" si="32"/>
        <v>3.2115122590746199</v>
      </c>
    </row>
    <row r="2050" spans="1:6">
      <c r="A2050" s="2">
        <v>2049</v>
      </c>
      <c r="B2050" s="3">
        <v>1.9058819452766329E-4</v>
      </c>
      <c r="C2050" s="2">
        <v>3.280994176864624</v>
      </c>
      <c r="D2050" s="2">
        <v>10.148388862609863</v>
      </c>
      <c r="E2050">
        <v>0.73207983653280584</v>
      </c>
      <c r="F2050">
        <f t="shared" si="32"/>
        <v>3.2114745694763807</v>
      </c>
    </row>
    <row r="2051" spans="1:6">
      <c r="A2051" s="2">
        <v>2050</v>
      </c>
      <c r="B2051" s="3">
        <v>2.7571220471145352E-6</v>
      </c>
      <c r="C2051" s="2">
        <v>3.2806863784790039</v>
      </c>
      <c r="D2051" s="2">
        <v>10.148388862609863</v>
      </c>
      <c r="E2051">
        <v>0.73207983722985281</v>
      </c>
      <c r="F2051">
        <f t="shared" si="32"/>
        <v>3.211443161477848</v>
      </c>
    </row>
    <row r="2052" spans="1:6">
      <c r="A2052" s="2">
        <v>2051</v>
      </c>
      <c r="B2052" s="3">
        <v>1.9058819452766329E-4</v>
      </c>
      <c r="C2052" s="2">
        <v>3.2813019752502441</v>
      </c>
      <c r="D2052" s="2">
        <v>10.117459297180176</v>
      </c>
      <c r="E2052">
        <v>0.73207988536363189</v>
      </c>
      <c r="F2052">
        <f t="shared" si="32"/>
        <v>3.2113929135458812</v>
      </c>
    </row>
    <row r="2053" spans="1:6">
      <c r="A2053" s="2">
        <v>2052</v>
      </c>
      <c r="B2053" s="3">
        <v>1.9058819452766329E-4</v>
      </c>
      <c r="C2053" s="2">
        <v>3.2816097736358643</v>
      </c>
      <c r="D2053" s="2">
        <v>10.148388862609863</v>
      </c>
      <c r="E2053">
        <v>0.73207993397339999</v>
      </c>
      <c r="F2053">
        <f t="shared" si="32"/>
        <v>3.2113552288133271</v>
      </c>
    </row>
    <row r="2054" spans="1:6">
      <c r="A2054" s="2">
        <v>2053</v>
      </c>
      <c r="B2054" s="3">
        <v>3.7841926678083837E-4</v>
      </c>
      <c r="C2054" s="2">
        <v>3.2816097736358643</v>
      </c>
      <c r="D2054" s="2">
        <v>10.148388862609863</v>
      </c>
      <c r="E2054">
        <v>0.73208003049138393</v>
      </c>
      <c r="F2054">
        <f t="shared" si="32"/>
        <v>3.2113175440807731</v>
      </c>
    </row>
    <row r="2055" spans="1:6">
      <c r="A2055" s="2">
        <v>2054</v>
      </c>
      <c r="B2055" s="3">
        <v>3.7841926678083837E-4</v>
      </c>
      <c r="C2055" s="2">
        <v>3.2819175720214844</v>
      </c>
      <c r="D2055" s="2">
        <v>10.148388862609863</v>
      </c>
      <c r="E2055">
        <v>0.73208012606964656</v>
      </c>
      <c r="F2055">
        <f t="shared" si="32"/>
        <v>3.2112798593482195</v>
      </c>
    </row>
    <row r="2056" spans="1:6">
      <c r="A2056" s="2">
        <v>2055</v>
      </c>
      <c r="B2056" s="3">
        <v>1.9058819452766329E-4</v>
      </c>
      <c r="C2056" s="2">
        <v>3.2822253704071045</v>
      </c>
      <c r="D2056" s="2">
        <v>10.117459297180176</v>
      </c>
      <c r="E2056">
        <v>0.73208017424968874</v>
      </c>
      <c r="F2056">
        <f t="shared" si="32"/>
        <v>3.2112421746156654</v>
      </c>
    </row>
    <row r="2057" spans="1:6">
      <c r="A2057" s="2">
        <v>2056</v>
      </c>
      <c r="B2057" s="3">
        <v>1.9058819452766329E-4</v>
      </c>
      <c r="C2057" s="2">
        <v>3.2822253704071045</v>
      </c>
      <c r="D2057" s="2">
        <v>10.148388862609863</v>
      </c>
      <c r="E2057">
        <v>0.73208022237883585</v>
      </c>
      <c r="F2057">
        <f t="shared" si="32"/>
        <v>3.211210771482818</v>
      </c>
    </row>
    <row r="2058" spans="1:6">
      <c r="A2058" s="2">
        <v>2057</v>
      </c>
      <c r="B2058" s="3">
        <v>1.9058819452766329E-4</v>
      </c>
      <c r="C2058" s="2">
        <v>3.2825331687927246</v>
      </c>
      <c r="D2058" s="2">
        <v>10.179319381713867</v>
      </c>
      <c r="E2058">
        <v>0.73208027098728856</v>
      </c>
      <c r="F2058">
        <f t="shared" si="32"/>
        <v>3.2111730867502639</v>
      </c>
    </row>
    <row r="2059" spans="1:6">
      <c r="A2059" s="2">
        <v>2058</v>
      </c>
      <c r="B2059" s="3">
        <v>1.9058819452766329E-4</v>
      </c>
      <c r="C2059" s="2">
        <v>3.2825331687927246</v>
      </c>
      <c r="D2059" s="2">
        <v>10.148388862609863</v>
      </c>
      <c r="E2059">
        <v>0.7320803191169174</v>
      </c>
      <c r="F2059">
        <f t="shared" si="32"/>
        <v>3.2111354020177103</v>
      </c>
    </row>
    <row r="2060" spans="1:6">
      <c r="A2060" s="2">
        <v>2059</v>
      </c>
      <c r="B2060" s="3">
        <v>1.9058819452766329E-4</v>
      </c>
      <c r="C2060" s="2">
        <v>3.2828409671783447</v>
      </c>
      <c r="D2060" s="2">
        <v>10.179319381713867</v>
      </c>
      <c r="E2060">
        <v>0.73208036724561998</v>
      </c>
      <c r="F2060">
        <f t="shared" si="32"/>
        <v>3.211085154085743</v>
      </c>
    </row>
    <row r="2061" spans="1:6">
      <c r="A2061" s="2">
        <v>2060</v>
      </c>
      <c r="B2061" s="3">
        <v>1.9058819452766329E-4</v>
      </c>
      <c r="C2061" s="2">
        <v>3.2828409671783447</v>
      </c>
      <c r="D2061" s="2">
        <v>10.179319381713867</v>
      </c>
      <c r="E2061">
        <v>0.73208041585542505</v>
      </c>
      <c r="F2061">
        <f t="shared" si="32"/>
        <v>3.2110411877534828</v>
      </c>
    </row>
    <row r="2062" spans="1:6">
      <c r="A2062" s="2">
        <v>2061</v>
      </c>
      <c r="B2062" s="3">
        <v>1.9058819452766329E-4</v>
      </c>
      <c r="C2062" s="2">
        <v>3.2831485271453857</v>
      </c>
      <c r="D2062" s="2">
        <v>10.148388862609863</v>
      </c>
      <c r="E2062">
        <v>0.73208046398423876</v>
      </c>
      <c r="F2062">
        <f t="shared" si="32"/>
        <v>3.2110035030209287</v>
      </c>
    </row>
    <row r="2063" spans="1:6">
      <c r="A2063" s="2">
        <v>2062</v>
      </c>
      <c r="B2063" s="3">
        <v>-0.44290292263031006</v>
      </c>
      <c r="C2063" s="2">
        <v>3.2095901966094971</v>
      </c>
      <c r="D2063" s="2">
        <v>10.148388862609863</v>
      </c>
      <c r="E2063">
        <v>0.73196861877852504</v>
      </c>
      <c r="F2063">
        <f t="shared" si="32"/>
        <v>3.2109658134226895</v>
      </c>
    </row>
    <row r="2064" spans="1:6">
      <c r="A2064" s="2">
        <v>2063</v>
      </c>
      <c r="B2064" s="3">
        <v>-0.60424977540969849</v>
      </c>
      <c r="C2064" s="2">
        <v>3.1812748908996582</v>
      </c>
      <c r="D2064" s="2">
        <v>10.179319381713867</v>
      </c>
      <c r="E2064">
        <v>0.73181602675075985</v>
      </c>
      <c r="F2064">
        <f t="shared" si="32"/>
        <v>3.2094206518056443</v>
      </c>
    </row>
    <row r="2065" spans="1:6">
      <c r="A2065" s="2">
        <v>2064</v>
      </c>
      <c r="B2065" s="3">
        <v>-0.37490805983543396</v>
      </c>
      <c r="C2065" s="2">
        <v>3.2185156345367432</v>
      </c>
      <c r="D2065" s="2">
        <v>10.148388862609863</v>
      </c>
      <c r="E2065">
        <v>0.73172041547236932</v>
      </c>
      <c r="F2065">
        <f t="shared" si="32"/>
        <v>3.2093892486727968</v>
      </c>
    </row>
    <row r="2066" spans="1:6">
      <c r="A2066" s="2">
        <v>2065</v>
      </c>
      <c r="B2066" s="3">
        <v>-0.67243248224258423</v>
      </c>
      <c r="C2066" s="2">
        <v>3.1686561107635498</v>
      </c>
      <c r="D2066" s="2">
        <v>10.148388862609863</v>
      </c>
      <c r="E2066">
        <v>0.73155039259332566</v>
      </c>
      <c r="F2066">
        <f t="shared" si="32"/>
        <v>3.2107334088306039</v>
      </c>
    </row>
    <row r="2067" spans="1:6">
      <c r="A2067" s="2">
        <v>2066</v>
      </c>
      <c r="B2067" s="3">
        <v>-1.349751353263855</v>
      </c>
      <c r="C2067" s="2">
        <v>3.0541634559631348</v>
      </c>
      <c r="D2067" s="2">
        <v>10.148388862609863</v>
      </c>
      <c r="E2067">
        <v>0.73120946349718419</v>
      </c>
      <c r="F2067">
        <f t="shared" si="32"/>
        <v>3.2140121605931498</v>
      </c>
    </row>
    <row r="2068" spans="1:6">
      <c r="A2068" s="2">
        <v>2067</v>
      </c>
      <c r="B2068" s="3">
        <v>-1.3155660629272461</v>
      </c>
      <c r="C2068" s="2">
        <v>3.0569334030151367</v>
      </c>
      <c r="D2068" s="2">
        <v>10.148388862609863</v>
      </c>
      <c r="E2068">
        <v>0.73087696593169615</v>
      </c>
      <c r="F2068">
        <f t="shared" si="32"/>
        <v>3.2140058789934431</v>
      </c>
    </row>
    <row r="2069" spans="1:6">
      <c r="A2069" s="2">
        <v>2068</v>
      </c>
      <c r="B2069" s="3">
        <v>-1.5392729043960571</v>
      </c>
      <c r="C2069" s="2">
        <v>3.0178458690643311</v>
      </c>
      <c r="D2069" s="2">
        <v>10.117459297180176</v>
      </c>
      <c r="E2069">
        <v>0.73048825975499376</v>
      </c>
      <c r="F2069">
        <f t="shared" si="32"/>
        <v>3.2149040796318831</v>
      </c>
    </row>
    <row r="2070" spans="1:6">
      <c r="A2070" s="2">
        <v>2069</v>
      </c>
      <c r="B2070" s="3">
        <v>-0.98460769653320313</v>
      </c>
      <c r="C2070" s="2">
        <v>3.1077165603637695</v>
      </c>
      <c r="D2070" s="2">
        <v>10.148388862609863</v>
      </c>
      <c r="E2070">
        <v>0.73023961867203191</v>
      </c>
      <c r="F2070">
        <f t="shared" si="32"/>
        <v>3.2136352889391842</v>
      </c>
    </row>
    <row r="2071" spans="1:6">
      <c r="A2071" s="2">
        <v>2070</v>
      </c>
      <c r="B2071" s="3">
        <v>-1.5689501762390137</v>
      </c>
      <c r="C2071" s="2">
        <v>3.0104594230651855</v>
      </c>
      <c r="D2071" s="2">
        <v>10.148388862609863</v>
      </c>
      <c r="E2071">
        <v>0.72984336376751813</v>
      </c>
      <c r="F2071">
        <f t="shared" si="32"/>
        <v>3.214081253324236</v>
      </c>
    </row>
    <row r="2072" spans="1:6">
      <c r="A2072" s="2">
        <v>2071</v>
      </c>
      <c r="B2072" s="3">
        <v>-0.49211466312408447</v>
      </c>
      <c r="C2072" s="2">
        <v>3.1880459785461426</v>
      </c>
      <c r="D2072" s="2">
        <v>10.179319381713867</v>
      </c>
      <c r="E2072">
        <v>0.72971786439674036</v>
      </c>
      <c r="F2072">
        <f t="shared" si="32"/>
        <v>3.2152746696861421</v>
      </c>
    </row>
    <row r="2073" spans="1:6">
      <c r="A2073" s="2">
        <v>2072</v>
      </c>
      <c r="B2073" s="3">
        <v>-9.3887960538268089E-3</v>
      </c>
      <c r="C2073" s="2">
        <v>3.2702219486236572</v>
      </c>
      <c r="D2073" s="2">
        <v>10.179319381713867</v>
      </c>
      <c r="E2073">
        <v>0.72971549347495546</v>
      </c>
      <c r="F2073">
        <f t="shared" si="32"/>
        <v>3.2206890096469802</v>
      </c>
    </row>
    <row r="2074" spans="1:6">
      <c r="A2074" s="2">
        <v>2073</v>
      </c>
      <c r="B2074" s="3">
        <v>-0.19966167211532593</v>
      </c>
      <c r="C2074" s="2">
        <v>3.2403678894042969</v>
      </c>
      <c r="D2074" s="2">
        <v>10.179319381713867</v>
      </c>
      <c r="E2074">
        <v>0.72966507261857594</v>
      </c>
      <c r="F2074">
        <f t="shared" si="32"/>
        <v>3.2261975638720455</v>
      </c>
    </row>
    <row r="2075" spans="1:6">
      <c r="A2075" s="2">
        <v>2074</v>
      </c>
      <c r="B2075" s="3">
        <v>-1.6230455636978149</v>
      </c>
      <c r="C2075" s="2">
        <v>3.0027649402618408</v>
      </c>
      <c r="D2075" s="2">
        <v>10.179319381713867</v>
      </c>
      <c r="E2075">
        <v>0.72925111745953997</v>
      </c>
      <c r="F2075">
        <f t="shared" si="32"/>
        <v>3.230839325457203</v>
      </c>
    </row>
    <row r="2076" spans="1:6">
      <c r="A2076" s="2">
        <v>2075</v>
      </c>
      <c r="B2076" s="3">
        <v>-1.1450154781341553</v>
      </c>
      <c r="C2076" s="2">
        <v>3.0787856578826904</v>
      </c>
      <c r="D2076" s="2">
        <v>10.148388862609863</v>
      </c>
      <c r="E2076">
        <v>0.72896197024452136</v>
      </c>
      <c r="F2076">
        <f t="shared" si="32"/>
        <v>3.2305692361325633</v>
      </c>
    </row>
    <row r="2077" spans="1:6">
      <c r="A2077" s="2">
        <v>2076</v>
      </c>
      <c r="B2077" s="3">
        <v>-1.105570912361145</v>
      </c>
      <c r="C2077" s="2">
        <v>3.0843255519866943</v>
      </c>
      <c r="D2077" s="2">
        <v>10.179319381713867</v>
      </c>
      <c r="E2077">
        <v>0.72868278266139874</v>
      </c>
      <c r="F2077">
        <f t="shared" si="32"/>
        <v>3.2325352357358348</v>
      </c>
    </row>
    <row r="2078" spans="1:6">
      <c r="A2078" s="2">
        <v>2077</v>
      </c>
      <c r="B2078" s="3">
        <v>-1.6322492361068726</v>
      </c>
      <c r="C2078" s="2">
        <v>2.9953782558441162</v>
      </c>
      <c r="D2078" s="2">
        <v>10.148388862609863</v>
      </c>
      <c r="E2078">
        <v>0.72827059660677529</v>
      </c>
      <c r="F2078">
        <f t="shared" si="32"/>
        <v>3.2333455037097543</v>
      </c>
    </row>
    <row r="2079" spans="1:6">
      <c r="A2079" s="2">
        <v>2078</v>
      </c>
      <c r="B2079" s="3">
        <v>-1.3591428995132446</v>
      </c>
      <c r="C2079" s="2">
        <v>3.0390825271606445</v>
      </c>
      <c r="D2079" s="2">
        <v>10.179319381713867</v>
      </c>
      <c r="E2079">
        <v>0.72792737685310671</v>
      </c>
      <c r="F2079">
        <f t="shared" si="32"/>
        <v>3.2304184923366623</v>
      </c>
    </row>
    <row r="2080" spans="1:6">
      <c r="A2080" s="2">
        <v>2079</v>
      </c>
      <c r="B2080" s="3">
        <v>-0.31198465824127197</v>
      </c>
      <c r="C2080" s="2">
        <v>3.2132835388183594</v>
      </c>
      <c r="D2080" s="2">
        <v>10.117459297180176</v>
      </c>
      <c r="E2080">
        <v>0.72784859196896945</v>
      </c>
      <c r="F2080">
        <f t="shared" si="32"/>
        <v>3.2288544907861825</v>
      </c>
    </row>
    <row r="2081" spans="1:6">
      <c r="A2081" s="2">
        <v>2080</v>
      </c>
      <c r="B2081" s="3">
        <v>8.3024092018604279E-2</v>
      </c>
      <c r="C2081" s="2">
        <v>3.2816097736358643</v>
      </c>
      <c r="D2081" s="2">
        <v>10.179319381713867</v>
      </c>
      <c r="E2081">
        <v>0.72786955787475849</v>
      </c>
      <c r="F2081">
        <f t="shared" si="32"/>
        <v>3.2296898802932428</v>
      </c>
    </row>
    <row r="2082" spans="1:6">
      <c r="A2082" s="2">
        <v>2081</v>
      </c>
      <c r="B2082" s="3">
        <v>-0.98460769653320313</v>
      </c>
      <c r="C2082" s="2">
        <v>3.1049466133117676</v>
      </c>
      <c r="D2082" s="2">
        <v>10.148388862609863</v>
      </c>
      <c r="E2082">
        <v>0.72762091880182678</v>
      </c>
      <c r="F2082">
        <f t="shared" si="32"/>
        <v>3.2319134011560555</v>
      </c>
    </row>
    <row r="2083" spans="1:6">
      <c r="A2083" s="2">
        <v>2082</v>
      </c>
      <c r="B2083" s="3">
        <v>-1.0133458375930786</v>
      </c>
      <c r="C2083" s="2">
        <v>3.0981755256652832</v>
      </c>
      <c r="D2083" s="2">
        <v>10.179319381713867</v>
      </c>
      <c r="E2083">
        <v>0.72736502043301088</v>
      </c>
      <c r="F2083">
        <f t="shared" si="32"/>
        <v>3.2300102175498497</v>
      </c>
    </row>
    <row r="2084" spans="1:6">
      <c r="A2084" s="2">
        <v>2083</v>
      </c>
      <c r="B2084" s="3">
        <v>-0.54038721323013306</v>
      </c>
      <c r="C2084" s="2">
        <v>3.1766581535339355</v>
      </c>
      <c r="D2084" s="2">
        <v>10.179319381713867</v>
      </c>
      <c r="E2084">
        <v>0.72722855470789316</v>
      </c>
      <c r="F2084">
        <f t="shared" si="32"/>
        <v>3.2287414317228356</v>
      </c>
    </row>
    <row r="2085" spans="1:6">
      <c r="A2085" s="2">
        <v>2084</v>
      </c>
      <c r="B2085" s="3">
        <v>0.39426016807556152</v>
      </c>
      <c r="C2085" s="2">
        <v>3.3333160877227783</v>
      </c>
      <c r="D2085" s="2">
        <v>10.179319381713867</v>
      </c>
      <c r="E2085">
        <v>0.72732910920942984</v>
      </c>
      <c r="F2085">
        <f t="shared" si="32"/>
        <v>3.2288230827876498</v>
      </c>
    </row>
    <row r="2086" spans="1:6">
      <c r="A2086" s="2">
        <v>2085</v>
      </c>
      <c r="B2086" s="3">
        <v>0.35087120532989502</v>
      </c>
      <c r="C2086" s="2">
        <v>3.3290071487426758</v>
      </c>
      <c r="D2086" s="2">
        <v>10.179319381713867</v>
      </c>
      <c r="E2086">
        <v>0.72741859974415268</v>
      </c>
      <c r="F2086">
        <f t="shared" si="32"/>
        <v>3.2315805007000358</v>
      </c>
    </row>
    <row r="2087" spans="1:6">
      <c r="A2087" s="2">
        <v>2086</v>
      </c>
      <c r="B2087" s="3">
        <v>0.43858832120895386</v>
      </c>
      <c r="C2087" s="2">
        <v>3.3456270694732666</v>
      </c>
      <c r="D2087" s="2">
        <v>10.148388862609863</v>
      </c>
      <c r="E2087">
        <v>0.72752949596507577</v>
      </c>
      <c r="F2087">
        <f t="shared" si="32"/>
        <v>3.2324347350062155</v>
      </c>
    </row>
    <row r="2088" spans="1:6">
      <c r="A2088" s="2">
        <v>2087</v>
      </c>
      <c r="B2088" s="3">
        <v>1.072142481803894</v>
      </c>
      <c r="C2088" s="2">
        <v>3.452733039855957</v>
      </c>
      <c r="D2088" s="2">
        <v>10.179319381713867</v>
      </c>
      <c r="E2088">
        <v>0.72780024057941306</v>
      </c>
      <c r="F2088">
        <f t="shared" si="32"/>
        <v>3.2335779034361547</v>
      </c>
    </row>
    <row r="2089" spans="1:6">
      <c r="A2089" s="2">
        <v>2088</v>
      </c>
      <c r="B2089" s="3">
        <v>1.0573039054870605</v>
      </c>
      <c r="C2089" s="2">
        <v>3.4536564350128174</v>
      </c>
      <c r="D2089" s="2">
        <v>10.148388862609863</v>
      </c>
      <c r="E2089">
        <v>0.72806990310836728</v>
      </c>
      <c r="F2089">
        <f t="shared" si="32"/>
        <v>3.2339987414223805</v>
      </c>
    </row>
    <row r="2090" spans="1:6">
      <c r="A2090" s="2">
        <v>2089</v>
      </c>
      <c r="B2090" s="3">
        <v>0.78926891088485718</v>
      </c>
      <c r="C2090" s="2">
        <v>3.4111833572387695</v>
      </c>
      <c r="D2090" s="2">
        <v>10.148388862609863</v>
      </c>
      <c r="E2090">
        <v>0.72826921451356919</v>
      </c>
      <c r="F2090">
        <f t="shared" si="32"/>
        <v>3.2339987414223805</v>
      </c>
    </row>
    <row r="2091" spans="1:6">
      <c r="A2091" s="2">
        <v>2090</v>
      </c>
      <c r="B2091" s="3">
        <v>1.9058819452766329E-4</v>
      </c>
      <c r="C2091" s="2">
        <v>3.2806863784790039</v>
      </c>
      <c r="D2091" s="2">
        <v>10.179319381713867</v>
      </c>
      <c r="E2091">
        <v>0.72826926264260528</v>
      </c>
      <c r="F2091">
        <f t="shared" si="32"/>
        <v>3.232371928740521</v>
      </c>
    </row>
    <row r="2092" spans="1:6">
      <c r="A2092" s="2">
        <v>2091</v>
      </c>
      <c r="B2092" s="3">
        <v>1.9058819452766329E-4</v>
      </c>
      <c r="C2092" s="2">
        <v>3.2794554233551025</v>
      </c>
      <c r="D2092" s="2">
        <v>10.179319381713867</v>
      </c>
      <c r="E2092">
        <v>0.72826931077153012</v>
      </c>
      <c r="F2092">
        <f t="shared" si="32"/>
        <v>3.2298155025560029</v>
      </c>
    </row>
    <row r="2093" spans="1:6">
      <c r="A2093" s="2">
        <v>2092</v>
      </c>
      <c r="B2093" s="3">
        <v>1.9058819452766329E-4</v>
      </c>
      <c r="C2093" s="2">
        <v>3.2794554233551025</v>
      </c>
      <c r="D2093" s="2">
        <v>10.179319381713867</v>
      </c>
      <c r="E2093">
        <v>0.72826935889988054</v>
      </c>
      <c r="F2093">
        <f t="shared" si="32"/>
        <v>3.2277552935541891</v>
      </c>
    </row>
    <row r="2094" spans="1:6">
      <c r="A2094" s="2">
        <v>2093</v>
      </c>
      <c r="B2094" s="3">
        <v>1.9058819452766329E-4</v>
      </c>
      <c r="C2094" s="2">
        <v>3.2794554233551025</v>
      </c>
      <c r="D2094" s="2">
        <v>10.179319381713867</v>
      </c>
      <c r="E2094">
        <v>0.72826940702902765</v>
      </c>
      <c r="F2094">
        <f t="shared" si="32"/>
        <v>3.225217717034476</v>
      </c>
    </row>
    <row r="2095" spans="1:6">
      <c r="A2095" s="2">
        <v>2094</v>
      </c>
      <c r="B2095" s="3">
        <v>1.9058819452766329E-4</v>
      </c>
      <c r="C2095" s="2">
        <v>3.2794554233551025</v>
      </c>
      <c r="D2095" s="2">
        <v>10.103620529174805</v>
      </c>
      <c r="E2095">
        <v>0.72826945515965713</v>
      </c>
      <c r="F2095">
        <f t="shared" si="32"/>
        <v>3.2251611875028026</v>
      </c>
    </row>
    <row r="2096" spans="1:6">
      <c r="A2096" s="2">
        <v>2095</v>
      </c>
      <c r="B2096" s="3">
        <v>1.9058819452766329E-4</v>
      </c>
      <c r="C2096" s="2">
        <v>3.2800707817077637</v>
      </c>
      <c r="D2096" s="2">
        <v>10.148388862609863</v>
      </c>
      <c r="E2096">
        <v>0.72826950376740573</v>
      </c>
      <c r="F2096">
        <f t="shared" si="32"/>
        <v>3.2251297843699551</v>
      </c>
    </row>
    <row r="2097" spans="1:6">
      <c r="A2097" s="2">
        <v>2096</v>
      </c>
      <c r="B2097" s="3">
        <v>-4.3761882930994034E-2</v>
      </c>
      <c r="C2097" s="2">
        <v>3.2726843357086182</v>
      </c>
      <c r="D2097" s="2">
        <v>10.179319381713867</v>
      </c>
      <c r="E2097">
        <v>0.72825843886718622</v>
      </c>
      <c r="F2097">
        <f t="shared" si="32"/>
        <v>3.2251172211705423</v>
      </c>
    </row>
    <row r="2098" spans="1:6">
      <c r="A2098" s="2">
        <v>2097</v>
      </c>
      <c r="B2098" s="3">
        <v>-0.83791166543960571</v>
      </c>
      <c r="C2098" s="2">
        <v>3.1397252082824707</v>
      </c>
      <c r="D2098" s="2">
        <v>10.148388862609863</v>
      </c>
      <c r="E2098">
        <v>0.72804657832830721</v>
      </c>
      <c r="F2098">
        <f t="shared" si="32"/>
        <v>3.2249539141752281</v>
      </c>
    </row>
    <row r="2099" spans="1:6">
      <c r="A2099" s="2">
        <v>2098</v>
      </c>
      <c r="B2099" s="3">
        <v>-1.0279966592788696</v>
      </c>
      <c r="C2099" s="2">
        <v>3.1055619716644287</v>
      </c>
      <c r="D2099" s="2">
        <v>10.148388862609863</v>
      </c>
      <c r="E2099">
        <v>0.72778697991451824</v>
      </c>
      <c r="F2099">
        <f t="shared" si="32"/>
        <v>3.2220771555997887</v>
      </c>
    </row>
    <row r="2100" spans="1:6">
      <c r="A2100" s="2">
        <v>2099</v>
      </c>
      <c r="B2100" s="3">
        <v>-1.6031354665756226</v>
      </c>
      <c r="C2100" s="2">
        <v>3.0076894760131836</v>
      </c>
      <c r="D2100" s="2">
        <v>10.148388862609863</v>
      </c>
      <c r="E2100">
        <v>0.72738214507663912</v>
      </c>
      <c r="F2100">
        <f t="shared" ref="F2100:F2163" si="33">AVERAGE(C2051:C2099)</f>
        <v>3.2184969065140705</v>
      </c>
    </row>
    <row r="2101" spans="1:6">
      <c r="A2101" s="2">
        <v>2100</v>
      </c>
      <c r="B2101" s="3">
        <v>-1.96358323097229</v>
      </c>
      <c r="C2101" s="2">
        <v>2.9442875385284424</v>
      </c>
      <c r="D2101" s="2">
        <v>10.148388862609863</v>
      </c>
      <c r="E2101">
        <v>0.72688566806208077</v>
      </c>
      <c r="F2101">
        <f t="shared" si="33"/>
        <v>3.2129255411576252</v>
      </c>
    </row>
    <row r="2102" spans="1:6">
      <c r="A2102" s="2">
        <v>2101</v>
      </c>
      <c r="B2102" s="3">
        <v>-1.1598540544509888</v>
      </c>
      <c r="C2102" s="2">
        <v>3.0754001140594482</v>
      </c>
      <c r="D2102" s="2">
        <v>10.148388862609863</v>
      </c>
      <c r="E2102">
        <v>0.72658985727018643</v>
      </c>
      <c r="F2102">
        <f t="shared" si="33"/>
        <v>3.2060476955102413</v>
      </c>
    </row>
    <row r="2103" spans="1:6">
      <c r="A2103" s="2">
        <v>2102</v>
      </c>
      <c r="B2103" s="3">
        <v>-1.6810853481292725</v>
      </c>
      <c r="C2103" s="2">
        <v>2.9879918098449707</v>
      </c>
      <c r="D2103" s="2">
        <v>10.117459297180176</v>
      </c>
      <c r="E2103">
        <v>0.72616531625487712</v>
      </c>
      <c r="F2103">
        <f t="shared" si="33"/>
        <v>3.2018393351107228</v>
      </c>
    </row>
    <row r="2104" spans="1:6">
      <c r="A2104" s="2">
        <v>2103</v>
      </c>
      <c r="B2104" s="3">
        <v>-1.8217707872390747</v>
      </c>
      <c r="C2104" s="2">
        <v>2.9624464511871338</v>
      </c>
      <c r="D2104" s="2">
        <v>10.148388862609863</v>
      </c>
      <c r="E2104">
        <v>0.72570526958482406</v>
      </c>
      <c r="F2104">
        <f t="shared" si="33"/>
        <v>3.1958471317680512</v>
      </c>
    </row>
    <row r="2105" spans="1:6">
      <c r="A2105" s="2">
        <v>2104</v>
      </c>
      <c r="B2105" s="3">
        <v>-1.6615508794784546</v>
      </c>
      <c r="C2105" s="2">
        <v>2.9867606163024902</v>
      </c>
      <c r="D2105" s="2">
        <v>10.148388862609863</v>
      </c>
      <c r="E2105">
        <v>0.72528148611539878</v>
      </c>
      <c r="F2105">
        <f t="shared" si="33"/>
        <v>3.1893273129755135</v>
      </c>
    </row>
    <row r="2106" spans="1:6">
      <c r="A2106" s="2">
        <v>2105</v>
      </c>
      <c r="B2106" s="3">
        <v>-2.0948772430419922</v>
      </c>
      <c r="C2106" s="2">
        <v>2.9128944873809814</v>
      </c>
      <c r="D2106" s="2">
        <v>10.179319381713867</v>
      </c>
      <c r="E2106">
        <v>0.72474713993040507</v>
      </c>
      <c r="F2106">
        <f t="shared" si="33"/>
        <v>3.1832974200346031</v>
      </c>
    </row>
    <row r="2107" spans="1:6">
      <c r="A2107" s="2">
        <v>2106</v>
      </c>
      <c r="B2107" s="3">
        <v>-2.0171151161193848</v>
      </c>
      <c r="C2107" s="2">
        <v>2.9236667156219482</v>
      </c>
      <c r="D2107" s="2">
        <v>10.148388862609863</v>
      </c>
      <c r="E2107">
        <v>0.7242371840649835</v>
      </c>
      <c r="F2107">
        <f t="shared" si="33"/>
        <v>3.1757600550748863</v>
      </c>
    </row>
    <row r="2108" spans="1:6">
      <c r="A2108" s="2">
        <v>2107</v>
      </c>
      <c r="B2108" s="3">
        <v>-1.9243265390396118</v>
      </c>
      <c r="C2108" s="2">
        <v>2.9372086524963379</v>
      </c>
      <c r="D2108" s="2">
        <v>10.117459297180176</v>
      </c>
      <c r="E2108">
        <v>0.72375124040082317</v>
      </c>
      <c r="F2108">
        <f t="shared" si="33"/>
        <v>3.1684362499081358</v>
      </c>
    </row>
    <row r="2109" spans="1:6">
      <c r="A2109" s="2">
        <v>2108</v>
      </c>
      <c r="B2109" s="3">
        <v>-1.5638787746429443</v>
      </c>
      <c r="C2109" s="2">
        <v>2.9963016510009766</v>
      </c>
      <c r="D2109" s="2">
        <v>10.148388862609863</v>
      </c>
      <c r="E2109">
        <v>0.72335630707569298</v>
      </c>
      <c r="F2109">
        <f t="shared" si="33"/>
        <v>3.1613888108000463</v>
      </c>
    </row>
    <row r="2110" spans="1:6">
      <c r="A2110" s="2">
        <v>2109</v>
      </c>
      <c r="B2110" s="3">
        <v>-1.6320614814758301</v>
      </c>
      <c r="C2110" s="2">
        <v>2.9842984676361084</v>
      </c>
      <c r="D2110" s="2">
        <v>10.148388862609863</v>
      </c>
      <c r="E2110">
        <v>0.72294004480585039</v>
      </c>
      <c r="F2110">
        <f t="shared" si="33"/>
        <v>3.1555410696535695</v>
      </c>
    </row>
    <row r="2111" spans="1:6">
      <c r="A2111" s="2">
        <v>2110</v>
      </c>
      <c r="B2111" s="3">
        <v>-1.1450154781341553</v>
      </c>
      <c r="C2111" s="2">
        <v>3.0649356842041016</v>
      </c>
      <c r="D2111" s="2">
        <v>10.179319381713867</v>
      </c>
      <c r="E2111">
        <v>0.72265089770214019</v>
      </c>
      <c r="F2111">
        <f t="shared" si="33"/>
        <v>3.1494483655812791</v>
      </c>
    </row>
    <row r="2112" spans="1:6">
      <c r="A2112" s="2">
        <v>2111</v>
      </c>
      <c r="B2112" s="3">
        <v>-1.0379517078399658</v>
      </c>
      <c r="C2112" s="2">
        <v>3.083402156829834</v>
      </c>
      <c r="D2112" s="2">
        <v>10.148388862609863</v>
      </c>
      <c r="E2112">
        <v>0.7223861259982407</v>
      </c>
      <c r="F2112">
        <f t="shared" si="33"/>
        <v>3.1449950422559465</v>
      </c>
    </row>
    <row r="2113" spans="1:6">
      <c r="A2113" s="2">
        <v>2112</v>
      </c>
      <c r="B2113" s="3">
        <v>-0.77949619293212891</v>
      </c>
      <c r="C2113" s="2">
        <v>3.1271064281463623</v>
      </c>
      <c r="D2113" s="2">
        <v>10.179319381713867</v>
      </c>
      <c r="E2113">
        <v>0.72218734531638984</v>
      </c>
      <c r="F2113">
        <f t="shared" si="33"/>
        <v>3.1424197761379942</v>
      </c>
    </row>
    <row r="2114" spans="1:6">
      <c r="A2114" s="2">
        <v>2113</v>
      </c>
      <c r="B2114" s="3">
        <v>-0.93051236867904663</v>
      </c>
      <c r="C2114" s="2">
        <v>3.1021764278411865</v>
      </c>
      <c r="D2114" s="2">
        <v>10.148388862609863</v>
      </c>
      <c r="E2114">
        <v>0.72195236464134438</v>
      </c>
      <c r="F2114">
        <f t="shared" si="33"/>
        <v>3.1413142973062942</v>
      </c>
    </row>
    <row r="2115" spans="1:6">
      <c r="A2115" s="2">
        <v>2114</v>
      </c>
      <c r="B2115" s="3">
        <v>-0.80842214822769165</v>
      </c>
      <c r="C2115" s="2">
        <v>3.1227974891662598</v>
      </c>
      <c r="D2115" s="2">
        <v>10.179319381713867</v>
      </c>
      <c r="E2115">
        <v>0.72174821488362395</v>
      </c>
      <c r="F2115">
        <f t="shared" si="33"/>
        <v>3.1389400277818953</v>
      </c>
    </row>
    <row r="2116" spans="1:6">
      <c r="A2116" s="2">
        <v>2115</v>
      </c>
      <c r="B2116" s="3">
        <v>-0.43369919061660767</v>
      </c>
      <c r="C2116" s="2">
        <v>3.1858916282653809</v>
      </c>
      <c r="D2116" s="2">
        <v>10.117459297180176</v>
      </c>
      <c r="E2116">
        <v>0.72163869391629554</v>
      </c>
      <c r="F2116">
        <f t="shared" si="33"/>
        <v>3.1380041375452157</v>
      </c>
    </row>
    <row r="2117" spans="1:6">
      <c r="A2117" s="2">
        <v>2116</v>
      </c>
      <c r="B2117" s="3">
        <v>1.5029243193566799E-2</v>
      </c>
      <c r="C2117" s="2">
        <v>3.2625277042388916</v>
      </c>
      <c r="D2117" s="2">
        <v>10.117459297180176</v>
      </c>
      <c r="E2117">
        <v>0.72164252715464317</v>
      </c>
      <c r="F2117">
        <f t="shared" si="33"/>
        <v>3.1406924675922006</v>
      </c>
    </row>
    <row r="2118" spans="1:6">
      <c r="A2118" s="2">
        <v>2117</v>
      </c>
      <c r="B2118" s="3">
        <v>-0.26784434914588928</v>
      </c>
      <c r="C2118" s="2">
        <v>3.2166690826416016</v>
      </c>
      <c r="D2118" s="2">
        <v>10.179319381713867</v>
      </c>
      <c r="E2118">
        <v>0.72157488893764454</v>
      </c>
      <c r="F2118">
        <f t="shared" si="33"/>
        <v>3.1448882696579914</v>
      </c>
    </row>
    <row r="2119" spans="1:6">
      <c r="A2119" s="2">
        <v>2118</v>
      </c>
      <c r="B2119" s="3">
        <v>-0.11175673454999924</v>
      </c>
      <c r="C2119" s="2">
        <v>3.2437534332275391</v>
      </c>
      <c r="D2119" s="2">
        <v>10.179319381713867</v>
      </c>
      <c r="E2119">
        <v>0.7215463860946898</v>
      </c>
      <c r="F2119">
        <f t="shared" si="33"/>
        <v>3.1489458862616093</v>
      </c>
    </row>
    <row r="2120" spans="1:6">
      <c r="A2120" s="2">
        <v>2119</v>
      </c>
      <c r="B2120" s="3">
        <v>0.13599245250225067</v>
      </c>
      <c r="C2120" s="2">
        <v>3.2862265110015869</v>
      </c>
      <c r="D2120" s="2">
        <v>10.179319381713867</v>
      </c>
      <c r="E2120">
        <v>0.72158077216162286</v>
      </c>
      <c r="F2120">
        <f t="shared" si="33"/>
        <v>3.1517221489731146</v>
      </c>
    </row>
    <row r="2121" spans="1:6">
      <c r="A2121" s="2">
        <v>2120</v>
      </c>
      <c r="B2121" s="3">
        <v>0.25357469916343689</v>
      </c>
      <c r="C2121" s="2">
        <v>3.3074629306793213</v>
      </c>
      <c r="D2121" s="2">
        <v>10.179319381713867</v>
      </c>
      <c r="E2121">
        <v>0.72164480669422404</v>
      </c>
      <c r="F2121">
        <f t="shared" si="33"/>
        <v>3.1573500487269186</v>
      </c>
    </row>
    <row r="2122" spans="1:6">
      <c r="A2122" s="2">
        <v>2121</v>
      </c>
      <c r="B2122" s="3">
        <v>0.65327924489974976</v>
      </c>
      <c r="C2122" s="2">
        <v>3.3760969638824463</v>
      </c>
      <c r="D2122" s="2">
        <v>10.117459297180176</v>
      </c>
      <c r="E2122">
        <v>0.72181142629249107</v>
      </c>
      <c r="F2122">
        <f t="shared" si="33"/>
        <v>3.159787129382698</v>
      </c>
    </row>
    <row r="2123" spans="1:6">
      <c r="A2123" s="2">
        <v>2122</v>
      </c>
      <c r="B2123" s="3">
        <v>1.0377694368362427</v>
      </c>
      <c r="C2123" s="2">
        <v>3.4425764083862305</v>
      </c>
      <c r="D2123" s="2">
        <v>10.148388862609863</v>
      </c>
      <c r="E2123">
        <v>0.72207349129926457</v>
      </c>
      <c r="F2123">
        <f t="shared" si="33"/>
        <v>3.1619478439798159</v>
      </c>
    </row>
    <row r="2124" spans="1:6">
      <c r="A2124" s="2">
        <v>2123</v>
      </c>
      <c r="B2124" s="3">
        <v>0.97447037696838379</v>
      </c>
      <c r="C2124" s="2">
        <v>3.4348821640014648</v>
      </c>
      <c r="D2124" s="2">
        <v>10.179319381713867</v>
      </c>
      <c r="E2124">
        <v>0.72231957204554154</v>
      </c>
      <c r="F2124">
        <f t="shared" si="33"/>
        <v>3.1660745484488353</v>
      </c>
    </row>
    <row r="2125" spans="1:6">
      <c r="A2125" s="2">
        <v>2124</v>
      </c>
      <c r="B2125" s="3">
        <v>1.1301822662353516</v>
      </c>
      <c r="C2125" s="2">
        <v>3.4628896713256836</v>
      </c>
      <c r="D2125" s="2">
        <v>10.117459297180176</v>
      </c>
      <c r="E2125">
        <v>0.72260532933568133</v>
      </c>
      <c r="F2125">
        <f t="shared" si="33"/>
        <v>3.1748932673006642</v>
      </c>
    </row>
    <row r="2126" spans="1:6">
      <c r="A2126" s="2">
        <v>2125</v>
      </c>
      <c r="B2126" s="3">
        <v>0.95005232095718384</v>
      </c>
      <c r="C2126" s="2">
        <v>3.4348821640014648</v>
      </c>
      <c r="D2126" s="2">
        <v>10.179319381713867</v>
      </c>
      <c r="E2126">
        <v>0.72284524504749148</v>
      </c>
      <c r="F2126">
        <f t="shared" si="33"/>
        <v>3.1827321247178681</v>
      </c>
    </row>
    <row r="2127" spans="1:6">
      <c r="A2127" s="2">
        <v>2126</v>
      </c>
      <c r="B2127" s="3">
        <v>0.50639533996582031</v>
      </c>
      <c r="C2127" s="2">
        <v>3.3619391918182373</v>
      </c>
      <c r="D2127" s="2">
        <v>10.179319381713867</v>
      </c>
      <c r="E2127">
        <v>0.72297312285550452</v>
      </c>
      <c r="F2127">
        <f t="shared" si="33"/>
        <v>3.1898863412895979</v>
      </c>
    </row>
    <row r="2128" spans="1:6">
      <c r="A2128" s="2">
        <v>2127</v>
      </c>
      <c r="B2128" s="3">
        <v>0.6483955979347229</v>
      </c>
      <c r="C2128" s="2">
        <v>3.3862535953521729</v>
      </c>
      <c r="D2128" s="2">
        <v>10.179319381713867</v>
      </c>
      <c r="E2128">
        <v>0.72313686126069254</v>
      </c>
      <c r="F2128">
        <f t="shared" si="33"/>
        <v>3.1973671767176413</v>
      </c>
    </row>
    <row r="2129" spans="1:6">
      <c r="A2129" s="2">
        <v>2128</v>
      </c>
      <c r="B2129" s="3">
        <v>3.7841926678083837E-4</v>
      </c>
      <c r="C2129" s="2">
        <v>3.2788398265838623</v>
      </c>
      <c r="D2129" s="2">
        <v>10.179319381713867</v>
      </c>
      <c r="E2129">
        <v>0.72313695695748237</v>
      </c>
      <c r="F2129">
        <f t="shared" si="33"/>
        <v>3.2044523005582848</v>
      </c>
    </row>
    <row r="2130" spans="1:6">
      <c r="A2130" s="2">
        <v>2129</v>
      </c>
      <c r="B2130" s="3">
        <v>1.9058819452766329E-4</v>
      </c>
      <c r="C2130" s="2">
        <v>3.277916431427002</v>
      </c>
      <c r="D2130" s="2">
        <v>10.103620529174805</v>
      </c>
      <c r="E2130">
        <v>0.72313700556063631</v>
      </c>
      <c r="F2130">
        <f t="shared" si="33"/>
        <v>3.2057901839820708</v>
      </c>
    </row>
    <row r="2131" spans="1:6">
      <c r="A2131" s="2">
        <v>2130</v>
      </c>
      <c r="B2131" s="3">
        <v>3.7841926678083837E-4</v>
      </c>
      <c r="C2131" s="2">
        <v>3.277916431427002</v>
      </c>
      <c r="D2131" s="2">
        <v>10.148388862609863</v>
      </c>
      <c r="E2131">
        <v>0.72313710124227004</v>
      </c>
      <c r="F2131">
        <f t="shared" si="33"/>
        <v>3.2057148096512775</v>
      </c>
    </row>
    <row r="2132" spans="1:6">
      <c r="A2132" s="2">
        <v>2131</v>
      </c>
      <c r="B2132" s="3">
        <v>1.9058819452766329E-4</v>
      </c>
      <c r="C2132" s="2">
        <v>3.2782242298126221</v>
      </c>
      <c r="D2132" s="2">
        <v>10.117459297180176</v>
      </c>
      <c r="E2132">
        <v>0.72313714937321438</v>
      </c>
      <c r="F2132">
        <f t="shared" si="33"/>
        <v>3.2092448059393437</v>
      </c>
    </row>
    <row r="2133" spans="1:6">
      <c r="A2133" s="2">
        <v>2132</v>
      </c>
      <c r="B2133" s="3">
        <v>-4.8833321779966354E-2</v>
      </c>
      <c r="C2133" s="2">
        <v>3.2696065902709961</v>
      </c>
      <c r="D2133" s="2">
        <v>10.179319381713867</v>
      </c>
      <c r="E2133">
        <v>0.72312469537232316</v>
      </c>
      <c r="F2133">
        <f t="shared" si="33"/>
        <v>3.2129192692892894</v>
      </c>
    </row>
    <row r="2134" spans="1:6">
      <c r="A2134" s="2">
        <v>2133</v>
      </c>
      <c r="B2134" s="3">
        <v>1.9058819452766329E-4</v>
      </c>
      <c r="C2134" s="2">
        <v>3.2782242298126221</v>
      </c>
      <c r="D2134" s="2">
        <v>10.148388862609863</v>
      </c>
      <c r="E2134">
        <v>0.72312474350111822</v>
      </c>
      <c r="F2134">
        <f t="shared" si="33"/>
        <v>3.2148161761614742</v>
      </c>
    </row>
    <row r="2135" spans="1:6">
      <c r="A2135" s="2">
        <v>2134</v>
      </c>
      <c r="B2135" s="3">
        <v>1.9058819452766329E-4</v>
      </c>
      <c r="C2135" s="2">
        <v>3.2782242298126221</v>
      </c>
      <c r="D2135" s="2">
        <v>10.072688102722168</v>
      </c>
      <c r="E2135">
        <v>0.72312479162991339</v>
      </c>
      <c r="F2135">
        <f t="shared" si="33"/>
        <v>3.2136918525306548</v>
      </c>
    </row>
    <row r="2136" spans="1:6">
      <c r="A2136" s="2">
        <v>2135</v>
      </c>
      <c r="B2136" s="3">
        <v>-0.92562878131866455</v>
      </c>
      <c r="C2136" s="2">
        <v>3.1224896907806396</v>
      </c>
      <c r="D2136" s="2">
        <v>10.179319381713867</v>
      </c>
      <c r="E2136">
        <v>0.72288871446827729</v>
      </c>
      <c r="F2136">
        <f t="shared" si="33"/>
        <v>3.2126554664300411</v>
      </c>
    </row>
    <row r="2137" spans="1:6">
      <c r="A2137" s="2">
        <v>2136</v>
      </c>
      <c r="B2137" s="3">
        <v>-1.0279966592788696</v>
      </c>
      <c r="C2137" s="2">
        <v>3.103407621383667</v>
      </c>
      <c r="D2137" s="2">
        <v>10.179319381713867</v>
      </c>
      <c r="E2137">
        <v>0.72262911035826893</v>
      </c>
      <c r="F2137">
        <f t="shared" si="33"/>
        <v>3.2081016423750897</v>
      </c>
    </row>
    <row r="2138" spans="1:6">
      <c r="A2138" s="2">
        <v>2137</v>
      </c>
      <c r="B2138" s="3">
        <v>-1.7154583930969238</v>
      </c>
      <c r="C2138" s="2">
        <v>2.9864528179168701</v>
      </c>
      <c r="D2138" s="2">
        <v>10.179319381713867</v>
      </c>
      <c r="E2138">
        <v>0.72219591246025194</v>
      </c>
      <c r="F2138">
        <f t="shared" si="33"/>
        <v>3.2009725522021859</v>
      </c>
    </row>
    <row r="2139" spans="1:6">
      <c r="A2139" s="2">
        <v>2138</v>
      </c>
      <c r="B2139" s="3">
        <v>-2.3095681667327881</v>
      </c>
      <c r="C2139" s="2">
        <v>2.8833479881286621</v>
      </c>
      <c r="D2139" s="2">
        <v>10.148388862609863</v>
      </c>
      <c r="E2139">
        <v>0.72161267919500904</v>
      </c>
      <c r="F2139">
        <f t="shared" si="33"/>
        <v>3.1914377845063502</v>
      </c>
    </row>
    <row r="2140" spans="1:6">
      <c r="A2140" s="2">
        <v>2139</v>
      </c>
      <c r="B2140" s="3">
        <v>-2.3292903900146484</v>
      </c>
      <c r="C2140" s="2">
        <v>2.8759613037109375</v>
      </c>
      <c r="D2140" s="2">
        <v>10.117459297180176</v>
      </c>
      <c r="E2140">
        <v>0.72102446866375769</v>
      </c>
      <c r="F2140">
        <f t="shared" si="33"/>
        <v>3.1806656341163482</v>
      </c>
    </row>
    <row r="2141" spans="1:6">
      <c r="A2141" s="2">
        <v>2140</v>
      </c>
      <c r="B2141" s="3">
        <v>-1.5541114807128906</v>
      </c>
      <c r="C2141" s="2">
        <v>3.0033805370330811</v>
      </c>
      <c r="D2141" s="2">
        <v>10.179319381713867</v>
      </c>
      <c r="E2141">
        <v>0.72063201445669645</v>
      </c>
      <c r="F2141">
        <f t="shared" si="33"/>
        <v>3.172405938712918</v>
      </c>
    </row>
    <row r="2142" spans="1:6">
      <c r="A2142" s="2">
        <v>2141</v>
      </c>
      <c r="B2142" s="3">
        <v>-1.0035786628723145</v>
      </c>
      <c r="C2142" s="2">
        <v>3.0954053401947021</v>
      </c>
      <c r="D2142" s="2">
        <v>10.148388862609863</v>
      </c>
      <c r="E2142">
        <v>0.72037858315998826</v>
      </c>
      <c r="F2142">
        <f t="shared" si="33"/>
        <v>3.1667717573594074</v>
      </c>
    </row>
    <row r="2143" spans="1:6">
      <c r="A2143" s="2">
        <v>2142</v>
      </c>
      <c r="B2143" s="3">
        <v>-1.2571506500244141</v>
      </c>
      <c r="C2143" s="2">
        <v>3.0526247024536133</v>
      </c>
      <c r="D2143" s="2">
        <v>10.179319381713867</v>
      </c>
      <c r="E2143">
        <v>0.72006111891926627</v>
      </c>
      <c r="F2143">
        <f t="shared" si="33"/>
        <v>3.1630156332132766</v>
      </c>
    </row>
    <row r="2144" spans="1:6">
      <c r="A2144" s="2">
        <v>2143</v>
      </c>
      <c r="B2144" s="3">
        <v>-1.3737937211990356</v>
      </c>
      <c r="C2144" s="2">
        <v>3.03200364112854</v>
      </c>
      <c r="D2144" s="2">
        <v>10.148388862609863</v>
      </c>
      <c r="E2144">
        <v>0.71971419917611379</v>
      </c>
      <c r="F2144">
        <f t="shared" si="33"/>
        <v>3.1583864348275319</v>
      </c>
    </row>
    <row r="2145" spans="1:6">
      <c r="A2145" s="2">
        <v>2144</v>
      </c>
      <c r="B2145" s="3">
        <v>-1.5251855850219727</v>
      </c>
      <c r="C2145" s="2">
        <v>3.0058426856994629</v>
      </c>
      <c r="D2145" s="2">
        <v>10.148388862609863</v>
      </c>
      <c r="E2145">
        <v>0.719329048484047</v>
      </c>
      <c r="F2145">
        <f t="shared" si="33"/>
        <v>3.1533363984555614</v>
      </c>
    </row>
    <row r="2146" spans="1:6">
      <c r="A2146" s="2">
        <v>2145</v>
      </c>
      <c r="B2146" s="3">
        <v>-1.5933681726455688</v>
      </c>
      <c r="C2146" s="2">
        <v>2.9932239055633545</v>
      </c>
      <c r="D2146" s="2">
        <v>10.072688102722168</v>
      </c>
      <c r="E2146">
        <v>0.71892667891152073</v>
      </c>
      <c r="F2146">
        <f t="shared" si="33"/>
        <v>3.14773990670029</v>
      </c>
    </row>
    <row r="2147" spans="1:6">
      <c r="A2147" s="2">
        <v>2146</v>
      </c>
      <c r="B2147" s="3">
        <v>-2.4363541603088379</v>
      </c>
      <c r="C2147" s="2">
        <v>2.8501081466674805</v>
      </c>
      <c r="D2147" s="2">
        <v>10.148388862609863</v>
      </c>
      <c r="E2147">
        <v>0.71831143369877326</v>
      </c>
      <c r="F2147">
        <f t="shared" si="33"/>
        <v>3.1420366326156928</v>
      </c>
    </row>
    <row r="2148" spans="1:6">
      <c r="A2148" s="2">
        <v>2147</v>
      </c>
      <c r="B2148" s="3">
        <v>-2.2169673442840576</v>
      </c>
      <c r="C2148" s="2">
        <v>2.8839635848999023</v>
      </c>
      <c r="D2148" s="2">
        <v>10.148388862609863</v>
      </c>
      <c r="E2148">
        <v>0.71775158246900683</v>
      </c>
      <c r="F2148">
        <f t="shared" si="33"/>
        <v>3.1361260803378359</v>
      </c>
    </row>
    <row r="2149" spans="1:6">
      <c r="A2149" s="2">
        <v>2148</v>
      </c>
      <c r="B2149" s="3">
        <v>-1.6230455636978149</v>
      </c>
      <c r="C2149" s="2">
        <v>2.9821438789367676</v>
      </c>
      <c r="D2149" s="2">
        <v>10.148388862609863</v>
      </c>
      <c r="E2149">
        <v>0.71734172200483937</v>
      </c>
      <c r="F2149">
        <f t="shared" si="33"/>
        <v>3.1316036642814171</v>
      </c>
    </row>
    <row r="2150" spans="1:6">
      <c r="A2150" s="2">
        <v>2149</v>
      </c>
      <c r="B2150" s="3">
        <v>-1.0574861764907837</v>
      </c>
      <c r="C2150" s="2">
        <v>3.0766310691833496</v>
      </c>
      <c r="D2150" s="2">
        <v>10.148388862609863</v>
      </c>
      <c r="E2150">
        <v>0.71707435210788151</v>
      </c>
      <c r="F2150">
        <f t="shared" si="33"/>
        <v>3.1310823255655715</v>
      </c>
    </row>
    <row r="2151" spans="1:6">
      <c r="A2151" s="2">
        <v>2150</v>
      </c>
      <c r="B2151" s="3">
        <v>-0.79433482885360718</v>
      </c>
      <c r="C2151" s="2">
        <v>3.1218740940093994</v>
      </c>
      <c r="D2151" s="2">
        <v>10.148388862609863</v>
      </c>
      <c r="E2151">
        <v>0.71687375995641245</v>
      </c>
      <c r="F2151">
        <f t="shared" si="33"/>
        <v>3.133783213946284</v>
      </c>
    </row>
    <row r="2152" spans="1:6">
      <c r="A2152" s="2">
        <v>2151</v>
      </c>
      <c r="B2152" s="3">
        <v>-1.1835207939147949</v>
      </c>
      <c r="C2152" s="2">
        <v>3.0569334030151367</v>
      </c>
      <c r="D2152" s="2">
        <v>10.148388862609863</v>
      </c>
      <c r="E2152">
        <v>0.71657450817448831</v>
      </c>
      <c r="F2152">
        <f t="shared" si="33"/>
        <v>3.1347316625166912</v>
      </c>
    </row>
    <row r="2153" spans="1:6">
      <c r="A2153" s="2">
        <v>2152</v>
      </c>
      <c r="B2153" s="3">
        <v>-0.44309073686599731</v>
      </c>
      <c r="C2153" s="2">
        <v>3.1809670925140381</v>
      </c>
      <c r="D2153" s="2">
        <v>10.117459297180176</v>
      </c>
      <c r="E2153">
        <v>0.71646150264405328</v>
      </c>
      <c r="F2153">
        <f t="shared" si="33"/>
        <v>3.1361386338058783</v>
      </c>
    </row>
    <row r="2154" spans="1:6">
      <c r="A2154" s="2">
        <v>2153</v>
      </c>
      <c r="B2154" s="3">
        <v>-0.44290292263031006</v>
      </c>
      <c r="C2154" s="2">
        <v>3.1825060844421387</v>
      </c>
      <c r="D2154" s="2">
        <v>10.117459297180176</v>
      </c>
      <c r="E2154">
        <v>0.71634965313279142</v>
      </c>
      <c r="F2154">
        <f t="shared" si="33"/>
        <v>3.140598238730917</v>
      </c>
    </row>
    <row r="2155" spans="1:6">
      <c r="A2155" s="2">
        <v>2154</v>
      </c>
      <c r="B2155" s="3">
        <v>-0.28230735659599304</v>
      </c>
      <c r="C2155" s="2">
        <v>3.2102057933807373</v>
      </c>
      <c r="D2155" s="2">
        <v>10.179319381713867</v>
      </c>
      <c r="E2155">
        <v>0.71627836150266377</v>
      </c>
      <c r="F2155">
        <f t="shared" si="33"/>
        <v>3.1445930442031549</v>
      </c>
    </row>
    <row r="2156" spans="1:6">
      <c r="A2156" s="2">
        <v>2155</v>
      </c>
      <c r="B2156" s="3">
        <v>1.5029243193566799E-2</v>
      </c>
      <c r="C2156" s="2">
        <v>3.2616043090820313</v>
      </c>
      <c r="D2156" s="2">
        <v>10.148388862609863</v>
      </c>
      <c r="E2156">
        <v>0.71628215679239493</v>
      </c>
      <c r="F2156">
        <f t="shared" si="33"/>
        <v>3.1506606218766193</v>
      </c>
    </row>
    <row r="2157" spans="1:6">
      <c r="A2157" s="2">
        <v>2156</v>
      </c>
      <c r="B2157" s="3">
        <v>-0.11664033681154251</v>
      </c>
      <c r="C2157" s="2">
        <v>3.2409834861755371</v>
      </c>
      <c r="D2157" s="2">
        <v>10.179319381713867</v>
      </c>
      <c r="E2157">
        <v>0.71625270194644897</v>
      </c>
      <c r="F2157">
        <f t="shared" si="33"/>
        <v>3.1575573074574375</v>
      </c>
    </row>
    <row r="2158" spans="1:6">
      <c r="A2158" s="2">
        <v>2157</v>
      </c>
      <c r="B2158" s="3">
        <v>-0.42393198609352112</v>
      </c>
      <c r="C2158" s="2">
        <v>3.1902003288269043</v>
      </c>
      <c r="D2158" s="2">
        <v>10.148388862609863</v>
      </c>
      <c r="E2158">
        <v>0.71614564717826856</v>
      </c>
      <c r="F2158">
        <f t="shared" si="33"/>
        <v>3.1637567938590538</v>
      </c>
    </row>
    <row r="2159" spans="1:6">
      <c r="A2159" s="2">
        <v>2158</v>
      </c>
      <c r="B2159" s="3">
        <v>-0.42393198609352112</v>
      </c>
      <c r="C2159" s="2">
        <v>3.1898925304412842</v>
      </c>
      <c r="D2159" s="2">
        <v>10.117459297180176</v>
      </c>
      <c r="E2159">
        <v>0.71603859265735559</v>
      </c>
      <c r="F2159">
        <f t="shared" si="33"/>
        <v>3.167713909733052</v>
      </c>
    </row>
    <row r="2160" spans="1:6">
      <c r="A2160" s="2">
        <v>2159</v>
      </c>
      <c r="B2160" s="3">
        <v>-0.26784434914588928</v>
      </c>
      <c r="C2160" s="2">
        <v>3.2163612842559814</v>
      </c>
      <c r="D2160" s="2">
        <v>10.148388862609863</v>
      </c>
      <c r="E2160">
        <v>0.71597095496111107</v>
      </c>
      <c r="F2160">
        <f t="shared" si="33"/>
        <v>3.1719097069331577</v>
      </c>
    </row>
    <row r="2161" spans="1:6">
      <c r="A2161" s="2">
        <v>2160</v>
      </c>
      <c r="B2161" s="3">
        <v>0.200230672955513</v>
      </c>
      <c r="C2161" s="2">
        <v>3.2960751056671143</v>
      </c>
      <c r="D2161" s="2">
        <v>10.148388862609863</v>
      </c>
      <c r="E2161">
        <v>0.71602151869058883</v>
      </c>
      <c r="F2161">
        <f t="shared" si="33"/>
        <v>3.1750000253015633</v>
      </c>
    </row>
    <row r="2162" spans="1:6">
      <c r="A2162" s="2">
        <v>2161</v>
      </c>
      <c r="B2162" s="3">
        <v>-0.25807714462280273</v>
      </c>
      <c r="C2162" s="2">
        <v>3.2203624248504639</v>
      </c>
      <c r="D2162" s="2">
        <v>10.179319381713867</v>
      </c>
      <c r="E2162">
        <v>0.71595569582770957</v>
      </c>
      <c r="F2162">
        <f t="shared" si="33"/>
        <v>3.179340289563549</v>
      </c>
    </row>
    <row r="2163" spans="1:6">
      <c r="A2163" s="2">
        <v>2162</v>
      </c>
      <c r="B2163" s="3">
        <v>-0.40439754724502563</v>
      </c>
      <c r="C2163" s="2">
        <v>3.1960480213165283</v>
      </c>
      <c r="D2163" s="2">
        <v>10.148388862609863</v>
      </c>
      <c r="E2163">
        <v>0.71585357468459809</v>
      </c>
      <c r="F2163">
        <f t="shared" si="33"/>
        <v>3.1812434731697548</v>
      </c>
    </row>
    <row r="2164" spans="1:6">
      <c r="A2164" s="2">
        <v>2163</v>
      </c>
      <c r="B2164" s="3">
        <v>-0.40420970320701599</v>
      </c>
      <c r="C2164" s="2">
        <v>3.1957402229309082</v>
      </c>
      <c r="D2164" s="2">
        <v>10.148388862609863</v>
      </c>
      <c r="E2164">
        <v>0.71575150054487158</v>
      </c>
      <c r="F2164">
        <f t="shared" ref="F2164:F2227" si="34">AVERAGE(C2115:C2163)</f>
        <v>3.1831592199753742</v>
      </c>
    </row>
    <row r="2165" spans="1:6">
      <c r="A2165" s="2">
        <v>2164</v>
      </c>
      <c r="B2165" s="3">
        <v>-0.40420970320701599</v>
      </c>
      <c r="C2165" s="2">
        <v>3.1960480213165283</v>
      </c>
      <c r="D2165" s="2">
        <v>10.148388862609863</v>
      </c>
      <c r="E2165">
        <v>0.71564941080540945</v>
      </c>
      <c r="F2165">
        <f t="shared" si="34"/>
        <v>3.1846478471950608</v>
      </c>
    </row>
    <row r="2166" spans="1:6">
      <c r="A2166" s="2">
        <v>2165</v>
      </c>
      <c r="B2166" s="3">
        <v>-0.40439754724502563</v>
      </c>
      <c r="C2166" s="2">
        <v>3.1960480213165283</v>
      </c>
      <c r="D2166" s="2">
        <v>10.086527824401855</v>
      </c>
      <c r="E2166">
        <v>0.71554628715920021</v>
      </c>
      <c r="F2166">
        <f t="shared" si="34"/>
        <v>3.1848551205226352</v>
      </c>
    </row>
    <row r="2167" spans="1:6">
      <c r="A2167" s="2">
        <v>2166</v>
      </c>
      <c r="B2167" s="3">
        <v>-0.40439754724502563</v>
      </c>
      <c r="C2167" s="2">
        <v>3.1960480213165283</v>
      </c>
      <c r="D2167" s="2">
        <v>10.148388862609863</v>
      </c>
      <c r="E2167">
        <v>0.71544416515121856</v>
      </c>
      <c r="F2167">
        <f t="shared" si="34"/>
        <v>3.1834983922997298</v>
      </c>
    </row>
    <row r="2168" spans="1:6">
      <c r="A2168" s="2">
        <v>2167</v>
      </c>
      <c r="B2168" s="3">
        <v>-0.56010949611663818</v>
      </c>
      <c r="C2168" s="2">
        <v>3.1698870658874512</v>
      </c>
      <c r="D2168" s="2">
        <v>10.072688102722168</v>
      </c>
      <c r="E2168">
        <v>0.71530271938446499</v>
      </c>
      <c r="F2168">
        <f t="shared" si="34"/>
        <v>3.1830775543135039</v>
      </c>
    </row>
    <row r="2169" spans="1:6">
      <c r="A2169" s="2">
        <v>2168</v>
      </c>
      <c r="B2169" s="3">
        <v>-0.9207451343536377</v>
      </c>
      <c r="C2169" s="2">
        <v>3.1086397171020508</v>
      </c>
      <c r="D2169" s="2">
        <v>10.117459297180176</v>
      </c>
      <c r="E2169">
        <v>0.71506788025483137</v>
      </c>
      <c r="F2169">
        <f t="shared" si="34"/>
        <v>3.1815700774290123</v>
      </c>
    </row>
    <row r="2170" spans="1:6">
      <c r="A2170" s="2">
        <v>2169</v>
      </c>
      <c r="B2170" s="3">
        <v>-1.0811529159545898</v>
      </c>
      <c r="C2170" s="2">
        <v>3.0809400081634521</v>
      </c>
      <c r="D2170" s="2">
        <v>10.148388862609863</v>
      </c>
      <c r="E2170">
        <v>0.71479485931928555</v>
      </c>
      <c r="F2170">
        <f t="shared" si="34"/>
        <v>3.1779458571453483</v>
      </c>
    </row>
    <row r="2171" spans="1:6">
      <c r="A2171" s="2">
        <v>2170</v>
      </c>
      <c r="B2171" s="3">
        <v>-2.4555127620697021</v>
      </c>
      <c r="C2171" s="2">
        <v>2.8482615947723389</v>
      </c>
      <c r="D2171" s="2">
        <v>10.148388862609863</v>
      </c>
      <c r="E2171">
        <v>0.71417477437133381</v>
      </c>
      <c r="F2171">
        <f t="shared" si="34"/>
        <v>3.1733229403593102</v>
      </c>
    </row>
    <row r="2172" spans="1:6">
      <c r="A2172" s="2">
        <v>2171</v>
      </c>
      <c r="B2172" s="3">
        <v>-1.8662867546081543</v>
      </c>
      <c r="C2172" s="2">
        <v>2.943364143371582</v>
      </c>
      <c r="D2172" s="2">
        <v>10.117459297180176</v>
      </c>
      <c r="E2172">
        <v>0.71370348512027715</v>
      </c>
      <c r="F2172">
        <f t="shared" si="34"/>
        <v>3.1625507899693082</v>
      </c>
    </row>
    <row r="2173" spans="1:6">
      <c r="A2173" s="2">
        <v>2172</v>
      </c>
      <c r="B2173" s="3">
        <v>-1.9047921895980835</v>
      </c>
      <c r="C2173" s="2">
        <v>2.9353621006011963</v>
      </c>
      <c r="D2173" s="2">
        <v>10.148388862609863</v>
      </c>
      <c r="E2173">
        <v>0.71322247106619152</v>
      </c>
      <c r="F2173">
        <f t="shared" si="34"/>
        <v>3.1523627845608457</v>
      </c>
    </row>
    <row r="2174" spans="1:6">
      <c r="A2174" s="2">
        <v>2173</v>
      </c>
      <c r="B2174" s="3">
        <v>-1.9784219264984131</v>
      </c>
      <c r="C2174" s="2">
        <v>2.9212043285369873</v>
      </c>
      <c r="D2174" s="2">
        <v>10.117459297180176</v>
      </c>
      <c r="E2174">
        <v>0.71272286803099005</v>
      </c>
      <c r="F2174">
        <f t="shared" si="34"/>
        <v>3.1421684975526771</v>
      </c>
    </row>
    <row r="2175" spans="1:6">
      <c r="A2175" s="2">
        <v>2174</v>
      </c>
      <c r="B2175" s="3">
        <v>-0.56010949611663818</v>
      </c>
      <c r="C2175" s="2">
        <v>3.1591150760650635</v>
      </c>
      <c r="D2175" s="2">
        <v>10.148388862609863</v>
      </c>
      <c r="E2175">
        <v>0.71258140690951177</v>
      </c>
      <c r="F2175">
        <f t="shared" si="34"/>
        <v>3.1311136946386222</v>
      </c>
    </row>
    <row r="2176" spans="1:6">
      <c r="A2176" s="2">
        <v>2175</v>
      </c>
      <c r="B2176" s="3">
        <v>-1.393703818321228</v>
      </c>
      <c r="C2176" s="2">
        <v>3.0200004577636719</v>
      </c>
      <c r="D2176" s="2">
        <v>10.148388862609863</v>
      </c>
      <c r="E2176">
        <v>0.71222598441962104</v>
      </c>
      <c r="F2176">
        <f t="shared" si="34"/>
        <v>3.1254857948848178</v>
      </c>
    </row>
    <row r="2177" spans="1:6">
      <c r="A2177" s="2">
        <v>2176</v>
      </c>
      <c r="B2177" s="3">
        <v>-1.1596662998199463</v>
      </c>
      <c r="C2177" s="2">
        <v>3.0584723949432373</v>
      </c>
      <c r="D2177" s="2">
        <v>10.148388862609863</v>
      </c>
      <c r="E2177">
        <v>0.71193276827569285</v>
      </c>
      <c r="F2177">
        <f t="shared" si="34"/>
        <v>3.1185074533735002</v>
      </c>
    </row>
    <row r="2178" spans="1:6">
      <c r="A2178" s="2">
        <v>2177</v>
      </c>
      <c r="B2178" s="3">
        <v>-1.0133458375930786</v>
      </c>
      <c r="C2178" s="2">
        <v>3.0827865600585938</v>
      </c>
      <c r="D2178" s="2">
        <v>10.148388862609863</v>
      </c>
      <c r="E2178">
        <v>0.71167431939992365</v>
      </c>
      <c r="F2178">
        <f t="shared" si="34"/>
        <v>3.1118180411202565</v>
      </c>
    </row>
    <row r="2179" spans="1:6">
      <c r="A2179" s="2">
        <v>2178</v>
      </c>
      <c r="B2179" s="3">
        <v>-0.39951393008232117</v>
      </c>
      <c r="C2179" s="2">
        <v>3.1868147850036621</v>
      </c>
      <c r="D2179" s="2">
        <v>10.148388862609863</v>
      </c>
      <c r="E2179">
        <v>0.71157342843194904</v>
      </c>
      <c r="F2179">
        <f t="shared" si="34"/>
        <v>3.1078169540483125</v>
      </c>
    </row>
    <row r="2180" spans="1:6">
      <c r="A2180" s="2">
        <v>2179</v>
      </c>
      <c r="B2180" s="3">
        <v>-0.21431249380111694</v>
      </c>
      <c r="C2180" s="2">
        <v>3.2197468280792236</v>
      </c>
      <c r="D2180" s="2">
        <v>10.117459297180176</v>
      </c>
      <c r="E2180">
        <v>0.71151876797945945</v>
      </c>
      <c r="F2180">
        <f t="shared" si="34"/>
        <v>3.1059577367743669</v>
      </c>
    </row>
    <row r="2181" spans="1:6">
      <c r="A2181" s="2">
        <v>2180</v>
      </c>
      <c r="B2181" s="3">
        <v>-0.56987673044204712</v>
      </c>
      <c r="C2181" s="2">
        <v>3.1603460311889648</v>
      </c>
      <c r="D2181" s="2">
        <v>10.179319381713867</v>
      </c>
      <c r="E2181">
        <v>0.71137485844002213</v>
      </c>
      <c r="F2181">
        <f t="shared" si="34"/>
        <v>3.104770602012167</v>
      </c>
    </row>
    <row r="2182" spans="1:6">
      <c r="A2182" s="2">
        <v>2181</v>
      </c>
      <c r="B2182" s="3">
        <v>-0.38955888152122498</v>
      </c>
      <c r="C2182" s="2">
        <v>3.1911237239837646</v>
      </c>
      <c r="D2182" s="2">
        <v>10.117459297180176</v>
      </c>
      <c r="E2182">
        <v>0.71127648472000349</v>
      </c>
      <c r="F2182">
        <f t="shared" si="34"/>
        <v>3.1023649244892355</v>
      </c>
    </row>
    <row r="2183" spans="1:6">
      <c r="A2183" s="2">
        <v>2182</v>
      </c>
      <c r="B2183" s="3">
        <v>-3.3994667232036591E-2</v>
      </c>
      <c r="C2183" s="2">
        <v>3.2517554759979248</v>
      </c>
      <c r="D2183" s="2">
        <v>10.086527824401855</v>
      </c>
      <c r="E2183">
        <v>0.71126790006266993</v>
      </c>
      <c r="F2183">
        <f t="shared" si="34"/>
        <v>3.1007632333405164</v>
      </c>
    </row>
    <row r="2184" spans="1:6">
      <c r="A2184" s="2">
        <v>2183</v>
      </c>
      <c r="B2184" s="3">
        <v>0.13618028163909912</v>
      </c>
      <c r="C2184" s="2">
        <v>3.2819175720214844</v>
      </c>
      <c r="D2184" s="2">
        <v>10.179319381713867</v>
      </c>
      <c r="E2184">
        <v>0.71130228906239457</v>
      </c>
      <c r="F2184">
        <f t="shared" si="34"/>
        <v>3.100223054691237</v>
      </c>
    </row>
    <row r="2185" spans="1:6">
      <c r="A2185" s="2">
        <v>2184</v>
      </c>
      <c r="B2185" s="3">
        <v>-0.38429960608482361</v>
      </c>
      <c r="C2185" s="2">
        <v>3.1957402229309082</v>
      </c>
      <c r="D2185" s="2">
        <v>10.148388862609863</v>
      </c>
      <c r="E2185">
        <v>0.71120524273600005</v>
      </c>
      <c r="F2185">
        <f t="shared" si="34"/>
        <v>3.1002984290220299</v>
      </c>
    </row>
    <row r="2186" spans="1:6">
      <c r="A2186" s="2">
        <v>2185</v>
      </c>
      <c r="B2186" s="3">
        <v>0.13618028163909912</v>
      </c>
      <c r="C2186" s="2">
        <v>3.2834563255310059</v>
      </c>
      <c r="D2186" s="2">
        <v>10.179319381713867</v>
      </c>
      <c r="E2186">
        <v>0.71123997615816914</v>
      </c>
      <c r="F2186">
        <f t="shared" si="34"/>
        <v>3.1017933378414231</v>
      </c>
    </row>
    <row r="2187" spans="1:6">
      <c r="A2187" s="2">
        <v>2186</v>
      </c>
      <c r="B2187" s="3">
        <v>0.13618028163909912</v>
      </c>
      <c r="C2187" s="2">
        <v>3.2846875190734863</v>
      </c>
      <c r="D2187" s="2">
        <v>10.148388862609863</v>
      </c>
      <c r="E2187">
        <v>0.71127436543589961</v>
      </c>
      <c r="F2187">
        <f t="shared" si="34"/>
        <v>3.1054678011913688</v>
      </c>
    </row>
    <row r="2188" spans="1:6">
      <c r="A2188" s="2">
        <v>2187</v>
      </c>
      <c r="B2188" s="3">
        <v>-0.35518580675125122</v>
      </c>
      <c r="C2188" s="2">
        <v>3.2028191089630127</v>
      </c>
      <c r="D2188" s="2">
        <v>10.148388862609863</v>
      </c>
      <c r="E2188">
        <v>0.71118377193126237</v>
      </c>
      <c r="F2188">
        <f t="shared" si="34"/>
        <v>3.1115542236639531</v>
      </c>
    </row>
    <row r="2189" spans="1:6">
      <c r="A2189" s="2">
        <v>2188</v>
      </c>
      <c r="B2189" s="3">
        <v>-4.3173576705157757E-3</v>
      </c>
      <c r="C2189" s="2">
        <v>3.2619121074676514</v>
      </c>
      <c r="D2189" s="2">
        <v>10.148388862609863</v>
      </c>
      <c r="E2189">
        <v>0.71118267084608067</v>
      </c>
      <c r="F2189">
        <f t="shared" si="34"/>
        <v>3.1180740424564908</v>
      </c>
    </row>
    <row r="2190" spans="1:6">
      <c r="A2190" s="2">
        <v>2189</v>
      </c>
      <c r="B2190" s="3">
        <v>-0.34541857242584229</v>
      </c>
      <c r="C2190" s="2">
        <v>3.2049736976623535</v>
      </c>
      <c r="D2190" s="2">
        <v>10.179319381713867</v>
      </c>
      <c r="E2190">
        <v>0.71109544050881035</v>
      </c>
      <c r="F2190">
        <f t="shared" si="34"/>
        <v>3.1259505894719339</v>
      </c>
    </row>
    <row r="2191" spans="1:6">
      <c r="A2191" s="2">
        <v>2190</v>
      </c>
      <c r="B2191" s="3">
        <v>0.45323914289474487</v>
      </c>
      <c r="C2191" s="2">
        <v>3.3397793769836426</v>
      </c>
      <c r="D2191" s="2">
        <v>10.148388862609863</v>
      </c>
      <c r="E2191">
        <v>0.71121103489797921</v>
      </c>
      <c r="F2191">
        <f t="shared" si="34"/>
        <v>3.1300647356072249</v>
      </c>
    </row>
    <row r="2192" spans="1:6">
      <c r="A2192" s="2">
        <v>2191</v>
      </c>
      <c r="B2192" s="3">
        <v>0.20511429011821747</v>
      </c>
      <c r="C2192" s="2">
        <v>3.3000762462615967</v>
      </c>
      <c r="D2192" s="2">
        <v>10.148388862609863</v>
      </c>
      <c r="E2192">
        <v>0.71126283354948283</v>
      </c>
      <c r="F2192">
        <f t="shared" si="34"/>
        <v>3.1350519608478158</v>
      </c>
    </row>
    <row r="2193" spans="1:6">
      <c r="A2193" s="2">
        <v>2192</v>
      </c>
      <c r="B2193" s="3">
        <v>-0.30691322684288025</v>
      </c>
      <c r="C2193" s="2">
        <v>3.2145147323608398</v>
      </c>
      <c r="D2193" s="2">
        <v>10.103620529174805</v>
      </c>
      <c r="E2193">
        <v>0.71118523422806279</v>
      </c>
      <c r="F2193">
        <f t="shared" si="34"/>
        <v>3.1401019923541011</v>
      </c>
    </row>
    <row r="2194" spans="1:6">
      <c r="A2194" s="2">
        <v>2193</v>
      </c>
      <c r="B2194" s="3">
        <v>-0.46713310480117798</v>
      </c>
      <c r="C2194" s="2">
        <v>3.1871225833892822</v>
      </c>
      <c r="D2194" s="2">
        <v>10.103620529174805</v>
      </c>
      <c r="E2194">
        <v>0.71106726937013831</v>
      </c>
      <c r="F2194">
        <f t="shared" si="34"/>
        <v>3.1438267085016989</v>
      </c>
    </row>
    <row r="2195" spans="1:6">
      <c r="A2195" s="2">
        <v>2194</v>
      </c>
      <c r="B2195" s="3">
        <v>-0.46750879287719727</v>
      </c>
      <c r="C2195" s="2">
        <v>3.1868147850036621</v>
      </c>
      <c r="D2195" s="2">
        <v>10.179319381713867</v>
      </c>
      <c r="E2195">
        <v>0.71094921104879016</v>
      </c>
      <c r="F2195">
        <f t="shared" si="34"/>
        <v>3.147526298250471</v>
      </c>
    </row>
    <row r="2196" spans="1:6">
      <c r="A2196" s="2">
        <v>2195</v>
      </c>
      <c r="B2196" s="3">
        <v>-0.46750879287719727</v>
      </c>
      <c r="C2196" s="2">
        <v>3.186506986618042</v>
      </c>
      <c r="D2196" s="2">
        <v>10.179319381713867</v>
      </c>
      <c r="E2196">
        <v>0.71083115259109864</v>
      </c>
      <c r="F2196">
        <f t="shared" si="34"/>
        <v>3.151477132524763</v>
      </c>
    </row>
    <row r="2197" spans="1:6">
      <c r="A2197" s="2">
        <v>2196</v>
      </c>
      <c r="B2197" s="3">
        <v>9.9578043445944786E-3</v>
      </c>
      <c r="C2197" s="2">
        <v>3.2668366432189941</v>
      </c>
      <c r="D2197" s="2">
        <v>10.179319381713867</v>
      </c>
      <c r="E2197">
        <v>0.7108336671997717</v>
      </c>
      <c r="F2197">
        <f t="shared" si="34"/>
        <v>3.1583424149727333</v>
      </c>
    </row>
    <row r="2198" spans="1:6">
      <c r="A2198" s="2">
        <v>2197</v>
      </c>
      <c r="B2198" s="3">
        <v>-0.29695817828178406</v>
      </c>
      <c r="C2198" s="2">
        <v>3.2163612842559814</v>
      </c>
      <c r="D2198" s="2">
        <v>10.179319381713867</v>
      </c>
      <c r="E2198">
        <v>0.71075867614420918</v>
      </c>
      <c r="F2198">
        <f t="shared" si="34"/>
        <v>3.1661561508567964</v>
      </c>
    </row>
    <row r="2199" spans="1:6">
      <c r="A2199" s="2">
        <v>2198</v>
      </c>
      <c r="B2199" s="3">
        <v>-0.45755374431610107</v>
      </c>
      <c r="C2199" s="2">
        <v>3.1892769336700439</v>
      </c>
      <c r="D2199" s="2">
        <v>10.179319381713867</v>
      </c>
      <c r="E2199">
        <v>0.71064197699743215</v>
      </c>
      <c r="F2199">
        <f t="shared" si="34"/>
        <v>3.1709360979041277</v>
      </c>
    </row>
    <row r="2200" spans="1:6">
      <c r="A2200" s="2">
        <v>2199</v>
      </c>
      <c r="B2200" s="3">
        <v>-0.13147899508476257</v>
      </c>
      <c r="C2200" s="2">
        <v>3.2440612316131592</v>
      </c>
      <c r="D2200" s="2">
        <v>10.179319381713867</v>
      </c>
      <c r="E2200">
        <v>0.7106084396824871</v>
      </c>
      <c r="F2200">
        <f t="shared" si="34"/>
        <v>3.1732349930977333</v>
      </c>
    </row>
    <row r="2201" spans="1:6">
      <c r="A2201" s="2">
        <v>2200</v>
      </c>
      <c r="B2201" s="3">
        <v>7.3256872594356537E-2</v>
      </c>
      <c r="C2201" s="2">
        <v>3.2788398265838623</v>
      </c>
      <c r="D2201" s="2">
        <v>10.179319381713867</v>
      </c>
      <c r="E2201">
        <v>0.71062712199943712</v>
      </c>
      <c r="F2201">
        <f t="shared" si="34"/>
        <v>3.1757286081508713</v>
      </c>
    </row>
    <row r="2202" spans="1:6">
      <c r="A2202" s="2">
        <v>2201</v>
      </c>
      <c r="B2202" s="3">
        <v>0.26334193348884583</v>
      </c>
      <c r="C2202" s="2">
        <v>3.3117718696594238</v>
      </c>
      <c r="D2202" s="2">
        <v>10.179319381713867</v>
      </c>
      <c r="E2202">
        <v>0.71069362340929187</v>
      </c>
      <c r="F2202">
        <f t="shared" si="34"/>
        <v>3.1802573106726824</v>
      </c>
    </row>
    <row r="2203" spans="1:6">
      <c r="A2203" s="2">
        <v>2202</v>
      </c>
      <c r="B2203" s="3">
        <v>0.13618028163909912</v>
      </c>
      <c r="C2203" s="2">
        <v>3.2920742034912109</v>
      </c>
      <c r="D2203" s="2">
        <v>10.179319381713867</v>
      </c>
      <c r="E2203">
        <v>0.71072801794265184</v>
      </c>
      <c r="F2203">
        <f t="shared" si="34"/>
        <v>3.1829267959205474</v>
      </c>
    </row>
    <row r="2204" spans="1:6">
      <c r="A2204" s="2">
        <v>2203</v>
      </c>
      <c r="B2204" s="3">
        <v>0.25827047228813171</v>
      </c>
      <c r="C2204" s="2">
        <v>3.3133106231689453</v>
      </c>
      <c r="D2204" s="2">
        <v>10.148388862609863</v>
      </c>
      <c r="E2204">
        <v>0.71079388077416472</v>
      </c>
      <c r="F2204">
        <f t="shared" si="34"/>
        <v>3.1851628799827729</v>
      </c>
    </row>
    <row r="2205" spans="1:6">
      <c r="A2205" s="2">
        <v>2204</v>
      </c>
      <c r="B2205" s="3">
        <v>0.77461808919906616</v>
      </c>
      <c r="C2205" s="2">
        <v>3.4013345241546631</v>
      </c>
      <c r="D2205" s="2">
        <v>10.148388862609863</v>
      </c>
      <c r="E2205">
        <v>0.71098949162865654</v>
      </c>
      <c r="F2205">
        <f t="shared" si="34"/>
        <v>3.1872670601825326</v>
      </c>
    </row>
    <row r="2206" spans="1:6">
      <c r="A2206" s="2">
        <v>2205</v>
      </c>
      <c r="B2206" s="3">
        <v>0.92600995302200317</v>
      </c>
      <c r="C2206" s="2">
        <v>3.4284188747406006</v>
      </c>
      <c r="D2206" s="2">
        <v>10.179319381713867</v>
      </c>
      <c r="E2206">
        <v>0.71122333396619364</v>
      </c>
      <c r="F2206">
        <f t="shared" si="34"/>
        <v>3.1901186972248312</v>
      </c>
    </row>
    <row r="2207" spans="1:6">
      <c r="A2207" s="2">
        <v>2206</v>
      </c>
      <c r="B2207" s="3">
        <v>0.84806007146835327</v>
      </c>
      <c r="C2207" s="2">
        <v>3.4173388481140137</v>
      </c>
      <c r="D2207" s="2">
        <v>10.179319381713867</v>
      </c>
      <c r="E2207">
        <v>0.7114374971452283</v>
      </c>
      <c r="F2207">
        <f t="shared" si="34"/>
        <v>3.1939439092363631</v>
      </c>
    </row>
    <row r="2208" spans="1:6">
      <c r="A2208" s="2">
        <v>2207</v>
      </c>
      <c r="B2208" s="3">
        <v>0.63862842321395874</v>
      </c>
      <c r="C2208" s="2">
        <v>3.3837912082672119</v>
      </c>
      <c r="D2208" s="2">
        <v>10.179319381713867</v>
      </c>
      <c r="E2208">
        <v>0.7116003789176415</v>
      </c>
      <c r="F2208">
        <f t="shared" si="34"/>
        <v>3.1985793892218144</v>
      </c>
    </row>
    <row r="2209" spans="1:6">
      <c r="A2209" s="2">
        <v>2208</v>
      </c>
      <c r="B2209" s="3">
        <v>0.50658315420150757</v>
      </c>
      <c r="C2209" s="2">
        <v>3.3625547885894775</v>
      </c>
      <c r="D2209" s="2">
        <v>10.179319381713867</v>
      </c>
      <c r="E2209">
        <v>0.71172830435054857</v>
      </c>
      <c r="F2209">
        <f t="shared" si="34"/>
        <v>3.2025365050958126</v>
      </c>
    </row>
    <row r="2210" spans="1:6">
      <c r="A2210" s="2">
        <v>2209</v>
      </c>
      <c r="B2210" s="3">
        <v>-0.23403476178646088</v>
      </c>
      <c r="C2210" s="2">
        <v>3.2382133007049561</v>
      </c>
      <c r="D2210" s="2">
        <v>10.148388862609863</v>
      </c>
      <c r="E2210">
        <v>0.71166913015372457</v>
      </c>
      <c r="F2210">
        <f t="shared" si="34"/>
        <v>3.2055200460005779</v>
      </c>
    </row>
    <row r="2211" spans="1:6">
      <c r="A2211" s="2">
        <v>2210</v>
      </c>
      <c r="B2211" s="3">
        <v>-1.105570912361145</v>
      </c>
      <c r="C2211" s="2">
        <v>3.0901732444763184</v>
      </c>
      <c r="D2211" s="2">
        <v>10.179319381713867</v>
      </c>
      <c r="E2211">
        <v>0.71138991333745816</v>
      </c>
      <c r="F2211">
        <f t="shared" si="34"/>
        <v>3.2043391928380851</v>
      </c>
    </row>
    <row r="2212" spans="1:6">
      <c r="A2212" s="2">
        <v>2211</v>
      </c>
      <c r="B2212" s="3">
        <v>-1.0526025295257568</v>
      </c>
      <c r="C2212" s="2">
        <v>3.0966365337371826</v>
      </c>
      <c r="D2212" s="2">
        <v>10.179319381713867</v>
      </c>
      <c r="E2212">
        <v>0.71112379743635334</v>
      </c>
      <c r="F2212">
        <f t="shared" si="34"/>
        <v>3.2016822707896329</v>
      </c>
    </row>
    <row r="2213" spans="1:6">
      <c r="A2213" s="2">
        <v>2212</v>
      </c>
      <c r="B2213" s="3">
        <v>-0.76465755701065063</v>
      </c>
      <c r="C2213" s="2">
        <v>3.143418550491333</v>
      </c>
      <c r="D2213" s="2">
        <v>10.148388862609863</v>
      </c>
      <c r="E2213">
        <v>0.71093069718763591</v>
      </c>
      <c r="F2213">
        <f t="shared" si="34"/>
        <v>3.1996534649206669</v>
      </c>
    </row>
    <row r="2214" spans="1:6">
      <c r="A2214" s="2">
        <v>2213</v>
      </c>
      <c r="B2214" s="3">
        <v>-0.867401123046875</v>
      </c>
      <c r="C2214" s="2">
        <v>3.1255674362182617</v>
      </c>
      <c r="D2214" s="2">
        <v>10.103620529174805</v>
      </c>
      <c r="E2214">
        <v>0.7107094696978794</v>
      </c>
      <c r="F2214">
        <f t="shared" si="34"/>
        <v>3.1985856756872062</v>
      </c>
    </row>
    <row r="2215" spans="1:6">
      <c r="A2215" s="2">
        <v>2214</v>
      </c>
      <c r="B2215" s="3">
        <v>-0.97972410917282104</v>
      </c>
      <c r="C2215" s="2">
        <v>3.1052541732788086</v>
      </c>
      <c r="D2215" s="2">
        <v>10.179319381713867</v>
      </c>
      <c r="E2215">
        <v>0.71046206233402276</v>
      </c>
      <c r="F2215">
        <f t="shared" si="34"/>
        <v>3.1971472963994865</v>
      </c>
    </row>
    <row r="2216" spans="1:6">
      <c r="A2216" s="2">
        <v>2215</v>
      </c>
      <c r="B2216" s="3">
        <v>-1.0084623098373413</v>
      </c>
      <c r="C2216" s="2">
        <v>3.0994064807891846</v>
      </c>
      <c r="D2216" s="2">
        <v>10.210253715515137</v>
      </c>
      <c r="E2216">
        <v>0.710207393272142</v>
      </c>
      <c r="F2216">
        <f t="shared" si="34"/>
        <v>3.1952943607252471</v>
      </c>
    </row>
    <row r="2217" spans="1:6">
      <c r="A2217" s="2">
        <v>2216</v>
      </c>
      <c r="B2217" s="3">
        <v>-1.2276611328125</v>
      </c>
      <c r="C2217" s="2">
        <v>3.0612423419952393</v>
      </c>
      <c r="D2217" s="2">
        <v>10.179319381713867</v>
      </c>
      <c r="E2217">
        <v>0.70989428934600718</v>
      </c>
      <c r="F2217">
        <f t="shared" si="34"/>
        <v>3.1933220843879546</v>
      </c>
    </row>
    <row r="2218" spans="1:6">
      <c r="A2218" s="2">
        <v>2217</v>
      </c>
      <c r="B2218" s="3">
        <v>-1.530256986618042</v>
      </c>
      <c r="C2218" s="2">
        <v>3.008920431137085</v>
      </c>
      <c r="D2218" s="2">
        <v>10.179319381713867</v>
      </c>
      <c r="E2218">
        <v>0.709507855607455</v>
      </c>
      <c r="F2218">
        <f t="shared" si="34"/>
        <v>3.191104845124848</v>
      </c>
    </row>
    <row r="2219" spans="1:6">
      <c r="A2219" s="2">
        <v>2218</v>
      </c>
      <c r="B2219" s="3">
        <v>-1.5984396934509277</v>
      </c>
      <c r="C2219" s="2">
        <v>2.9953782558441162</v>
      </c>
      <c r="D2219" s="2">
        <v>10.179319381713867</v>
      </c>
      <c r="E2219">
        <v>0.70910419166142424</v>
      </c>
      <c r="F2219">
        <f t="shared" si="34"/>
        <v>3.1890697576561751</v>
      </c>
    </row>
    <row r="2220" spans="1:6">
      <c r="A2220" s="2">
        <v>2219</v>
      </c>
      <c r="B2220" s="3">
        <v>-1.1204096078872681</v>
      </c>
      <c r="C2220" s="2">
        <v>3.0744767189025879</v>
      </c>
      <c r="D2220" s="2">
        <v>10.179319381713867</v>
      </c>
      <c r="E2220">
        <v>0.70881843125134392</v>
      </c>
      <c r="F2220">
        <f t="shared" si="34"/>
        <v>3.1873235994455764</v>
      </c>
    </row>
    <row r="2221" spans="1:6">
      <c r="A2221" s="2">
        <v>2220</v>
      </c>
      <c r="B2221" s="3">
        <v>-0.38467526435852051</v>
      </c>
      <c r="C2221" s="2">
        <v>3.1988182067871094</v>
      </c>
      <c r="D2221" s="2">
        <v>10.179319381713867</v>
      </c>
      <c r="E2221">
        <v>0.70872031973372529</v>
      </c>
      <c r="F2221">
        <f t="shared" si="34"/>
        <v>3.1919402346319083</v>
      </c>
    </row>
    <row r="2222" spans="1:6">
      <c r="A2222" s="2">
        <v>2221</v>
      </c>
      <c r="B2222" s="3">
        <v>-0.6093212366104126</v>
      </c>
      <c r="C2222" s="2">
        <v>3.1618850231170654</v>
      </c>
      <c r="D2222" s="2">
        <v>10.179319381713867</v>
      </c>
      <c r="E2222">
        <v>0.70856644558127957</v>
      </c>
      <c r="F2222">
        <f t="shared" si="34"/>
        <v>3.1971535828648783</v>
      </c>
    </row>
    <row r="2223" spans="1:6">
      <c r="A2223" s="2">
        <v>2222</v>
      </c>
      <c r="B2223" s="3">
        <v>-0.61420482397079468</v>
      </c>
      <c r="C2223" s="2">
        <v>3.1609616279602051</v>
      </c>
      <c r="D2223" s="2">
        <v>10.179319381713867</v>
      </c>
      <c r="E2223">
        <v>0.70840979380849678</v>
      </c>
      <c r="F2223">
        <f t="shared" si="34"/>
        <v>3.2017764996509164</v>
      </c>
    </row>
    <row r="2224" spans="1:6">
      <c r="A2224" s="2">
        <v>2223</v>
      </c>
      <c r="B2224" s="3">
        <v>-0.62322074174880981</v>
      </c>
      <c r="C2224" s="2">
        <v>3.1597306728363037</v>
      </c>
      <c r="D2224" s="2">
        <v>10.210253715515137</v>
      </c>
      <c r="E2224">
        <v>0.70825219394203254</v>
      </c>
      <c r="F2224">
        <f t="shared" si="34"/>
        <v>3.2066695057615942</v>
      </c>
    </row>
    <row r="2225" spans="1:6">
      <c r="A2225" s="2">
        <v>2224</v>
      </c>
      <c r="B2225" s="3">
        <v>-1.1252932548522949</v>
      </c>
      <c r="C2225" s="2">
        <v>3.0741689205169678</v>
      </c>
      <c r="D2225" s="2">
        <v>10.210253715515137</v>
      </c>
      <c r="E2225">
        <v>0.70796771075724552</v>
      </c>
      <c r="F2225">
        <f t="shared" si="34"/>
        <v>3.2066820689610074</v>
      </c>
    </row>
    <row r="2226" spans="1:6">
      <c r="A2226" s="2">
        <v>2225</v>
      </c>
      <c r="B2226" s="3">
        <v>-0.7894512414932251</v>
      </c>
      <c r="C2226" s="2">
        <v>3.1298763751983643</v>
      </c>
      <c r="D2226" s="2">
        <v>10.179319381713867</v>
      </c>
      <c r="E2226">
        <v>0.70776835430638685</v>
      </c>
      <c r="F2226">
        <f t="shared" si="34"/>
        <v>3.2077875477927074</v>
      </c>
    </row>
    <row r="2227" spans="1:6">
      <c r="A2227" s="2">
        <v>2226</v>
      </c>
      <c r="B2227" s="3">
        <v>-1.3104946613311768</v>
      </c>
      <c r="C2227" s="2">
        <v>3.0415446758270264</v>
      </c>
      <c r="D2227" s="2">
        <v>10.179319381713867</v>
      </c>
      <c r="E2227">
        <v>0.70743741099203872</v>
      </c>
      <c r="F2227">
        <f t="shared" si="34"/>
        <v>3.2092447718795465</v>
      </c>
    </row>
    <row r="2228" spans="1:6">
      <c r="A2228" s="2">
        <v>2227</v>
      </c>
      <c r="B2228" s="3">
        <v>-0.59917837381362915</v>
      </c>
      <c r="C2228" s="2">
        <v>3.1609616279602051</v>
      </c>
      <c r="D2228" s="2">
        <v>10.179319381713867</v>
      </c>
      <c r="E2228">
        <v>0.70728459180329839</v>
      </c>
      <c r="F2228">
        <f t="shared" ref="F2228:F2291" si="35">AVERAGE(C2179:C2227)</f>
        <v>3.20840310077278</v>
      </c>
    </row>
    <row r="2229" spans="1:6">
      <c r="A2229" s="2">
        <v>2228</v>
      </c>
      <c r="B2229" s="3">
        <v>-0.60443764925003052</v>
      </c>
      <c r="C2229" s="2">
        <v>3.1603460311889648</v>
      </c>
      <c r="D2229" s="2">
        <v>10.179319381713867</v>
      </c>
      <c r="E2229">
        <v>0.70713176906339148</v>
      </c>
      <c r="F2229">
        <f t="shared" si="35"/>
        <v>3.2078754853229134</v>
      </c>
    </row>
    <row r="2230" spans="1:6">
      <c r="A2230" s="2">
        <v>2229</v>
      </c>
      <c r="B2230" s="3">
        <v>-0.60443764925003052</v>
      </c>
      <c r="C2230" s="2">
        <v>3.160653829574585</v>
      </c>
      <c r="D2230" s="2">
        <v>10.210253715515137</v>
      </c>
      <c r="E2230">
        <v>0.70697911178772799</v>
      </c>
      <c r="F2230">
        <f t="shared" si="35"/>
        <v>3.2066632241618875</v>
      </c>
    </row>
    <row r="2231" spans="1:6">
      <c r="A2231" s="2">
        <v>2230</v>
      </c>
      <c r="B2231" s="3">
        <v>-0.28737878799438477</v>
      </c>
      <c r="C2231" s="2">
        <v>3.2145147323608398</v>
      </c>
      <c r="D2231" s="2">
        <v>10.210253715515137</v>
      </c>
      <c r="E2231">
        <v>0.70690581014426357</v>
      </c>
      <c r="F2231">
        <f t="shared" si="35"/>
        <v>3.2066695057615942</v>
      </c>
    </row>
    <row r="2232" spans="1:6">
      <c r="A2232" s="2">
        <v>2231</v>
      </c>
      <c r="B2232" s="3">
        <v>0.42882108688354492</v>
      </c>
      <c r="C2232" s="2">
        <v>3.3360860347747803</v>
      </c>
      <c r="D2232" s="2">
        <v>10.179319381713867</v>
      </c>
      <c r="E2232">
        <v>0.70701421222690475</v>
      </c>
      <c r="F2232">
        <f t="shared" si="35"/>
        <v>3.2071468732794939</v>
      </c>
    </row>
    <row r="2233" spans="1:6">
      <c r="A2233" s="2">
        <v>2232</v>
      </c>
      <c r="B2233" s="3">
        <v>0.200230672955513</v>
      </c>
      <c r="C2233" s="2">
        <v>3.2997684478759766</v>
      </c>
      <c r="D2233" s="2">
        <v>10.134555816650391</v>
      </c>
      <c r="E2233">
        <v>0.70706477724106143</v>
      </c>
      <c r="F2233">
        <f t="shared" si="35"/>
        <v>3.2088679050912661</v>
      </c>
    </row>
    <row r="2234" spans="1:6">
      <c r="A2234" s="2">
        <v>2233</v>
      </c>
      <c r="B2234" s="3">
        <v>0.13618028163909912</v>
      </c>
      <c r="C2234" s="2">
        <v>3.2899196147918701</v>
      </c>
      <c r="D2234" s="2">
        <v>10.210253715515137</v>
      </c>
      <c r="E2234">
        <v>0.70709916663793693</v>
      </c>
      <c r="F2234">
        <f t="shared" si="35"/>
        <v>3.2092322086801333</v>
      </c>
    </row>
    <row r="2235" spans="1:6">
      <c r="A2235" s="2">
        <v>2234</v>
      </c>
      <c r="B2235" s="3">
        <v>0.59448808431625366</v>
      </c>
      <c r="C2235" s="2">
        <v>3.3684024810791016</v>
      </c>
      <c r="D2235" s="2">
        <v>10.210253715515137</v>
      </c>
      <c r="E2235">
        <v>0.70724929075842391</v>
      </c>
      <c r="F2235">
        <f t="shared" si="35"/>
        <v>3.2111542370854593</v>
      </c>
    </row>
    <row r="2236" spans="1:6">
      <c r="A2236" s="2">
        <v>2235</v>
      </c>
      <c r="B2236" s="3">
        <v>0.31649810075759888</v>
      </c>
      <c r="C2236" s="2">
        <v>3.3231594562530518</v>
      </c>
      <c r="D2236" s="2">
        <v>10.179319381713867</v>
      </c>
      <c r="E2236">
        <v>0.70732921569040319</v>
      </c>
      <c r="F2236">
        <f t="shared" si="35"/>
        <v>3.2128878320966447</v>
      </c>
    </row>
    <row r="2237" spans="1:6">
      <c r="A2237" s="2">
        <v>2236</v>
      </c>
      <c r="B2237" s="3">
        <v>0.12641306221485138</v>
      </c>
      <c r="C2237" s="2">
        <v>3.2917664051055908</v>
      </c>
      <c r="D2237" s="2">
        <v>10.179319381713867</v>
      </c>
      <c r="E2237">
        <v>0.70736113831603908</v>
      </c>
      <c r="F2237">
        <f t="shared" si="35"/>
        <v>3.2136729736717378</v>
      </c>
    </row>
    <row r="2238" spans="1:6">
      <c r="A2238" s="2">
        <v>2237</v>
      </c>
      <c r="B2238" s="3">
        <v>-0.70642989873886108</v>
      </c>
      <c r="C2238" s="2">
        <v>3.1508049964904785</v>
      </c>
      <c r="D2238" s="2">
        <v>10.210253715515137</v>
      </c>
      <c r="E2238">
        <v>0.70718274562267247</v>
      </c>
      <c r="F2238">
        <f t="shared" si="35"/>
        <v>3.2154882246134231</v>
      </c>
    </row>
    <row r="2239" spans="1:6">
      <c r="A2239" s="2">
        <v>2238</v>
      </c>
      <c r="B2239" s="3">
        <v>-0.72051721811294556</v>
      </c>
      <c r="C2239" s="2">
        <v>3.1477272510528564</v>
      </c>
      <c r="D2239" s="2">
        <v>10.210253715515137</v>
      </c>
      <c r="E2239">
        <v>0.70700077518695148</v>
      </c>
      <c r="F2239">
        <f t="shared" si="35"/>
        <v>3.2132207325526645</v>
      </c>
    </row>
    <row r="2240" spans="1:6">
      <c r="A2240" s="2">
        <v>2239</v>
      </c>
      <c r="B2240" s="3">
        <v>-0.86758893728256226</v>
      </c>
      <c r="C2240" s="2">
        <v>3.1215662956237793</v>
      </c>
      <c r="D2240" s="2">
        <v>10.103620529174805</v>
      </c>
      <c r="E2240">
        <v>0.70677951624217461</v>
      </c>
      <c r="F2240">
        <f t="shared" si="35"/>
        <v>3.2120524377238993</v>
      </c>
    </row>
    <row r="2241" spans="1:6">
      <c r="A2241" s="2">
        <v>2240</v>
      </c>
      <c r="B2241" s="3">
        <v>-0.60913342237472534</v>
      </c>
      <c r="C2241" s="2">
        <v>3.1646549701690674</v>
      </c>
      <c r="D2241" s="2">
        <v>10.241183280944824</v>
      </c>
      <c r="E2241">
        <v>0.70662569378264173</v>
      </c>
      <c r="F2241">
        <f t="shared" si="35"/>
        <v>3.207599109532882</v>
      </c>
    </row>
    <row r="2242" spans="1:6">
      <c r="A2242" s="2">
        <v>2241</v>
      </c>
      <c r="B2242" s="3">
        <v>-1.0279966592788696</v>
      </c>
      <c r="C2242" s="2">
        <v>3.0932509899139404</v>
      </c>
      <c r="D2242" s="2">
        <v>10.241183280944824</v>
      </c>
      <c r="E2242">
        <v>0.70636606908630351</v>
      </c>
      <c r="F2242">
        <f t="shared" si="35"/>
        <v>3.2048354100207894</v>
      </c>
    </row>
    <row r="2243" spans="1:6">
      <c r="A2243" s="2">
        <v>2242</v>
      </c>
      <c r="B2243" s="3">
        <v>-1.2081266641616821</v>
      </c>
      <c r="C2243" s="2">
        <v>3.0615501403808594</v>
      </c>
      <c r="D2243" s="2">
        <v>10.179319381713867</v>
      </c>
      <c r="E2243">
        <v>0.70605796651152875</v>
      </c>
      <c r="F2243">
        <f t="shared" si="35"/>
        <v>3.2023606397667708</v>
      </c>
    </row>
    <row r="2244" spans="1:6">
      <c r="A2244" s="2">
        <v>2243</v>
      </c>
      <c r="B2244" s="3">
        <v>-1.1106423139572144</v>
      </c>
      <c r="C2244" s="2">
        <v>3.0769388675689697</v>
      </c>
      <c r="D2244" s="2">
        <v>10.241183280944824</v>
      </c>
      <c r="E2244">
        <v>0.70577747461268658</v>
      </c>
      <c r="F2244">
        <f t="shared" si="35"/>
        <v>3.1997979368482317</v>
      </c>
    </row>
    <row r="2245" spans="1:6">
      <c r="A2245" s="2">
        <v>2244</v>
      </c>
      <c r="B2245" s="3">
        <v>-0.77480041980743408</v>
      </c>
      <c r="C2245" s="2">
        <v>3.1329541206359863</v>
      </c>
      <c r="D2245" s="2">
        <v>10.210253715515137</v>
      </c>
      <c r="E2245">
        <v>0.70557987905565311</v>
      </c>
      <c r="F2245">
        <f t="shared" si="35"/>
        <v>3.1975555711862991</v>
      </c>
    </row>
    <row r="2246" spans="1:6">
      <c r="A2246" s="2">
        <v>2245</v>
      </c>
      <c r="B2246" s="3">
        <v>-1.1547826528549194</v>
      </c>
      <c r="C2246" s="2">
        <v>3.0683212280273438</v>
      </c>
      <c r="D2246" s="2">
        <v>10.272116661071777</v>
      </c>
      <c r="E2246">
        <v>0.70528826132491429</v>
      </c>
      <c r="F2246">
        <f t="shared" si="35"/>
        <v>3.1964626555540123</v>
      </c>
    </row>
    <row r="2247" spans="1:6">
      <c r="A2247" s="2">
        <v>2246</v>
      </c>
      <c r="B2247" s="3">
        <v>-1.1884044408798218</v>
      </c>
      <c r="C2247" s="2">
        <v>3.0618579387664795</v>
      </c>
      <c r="D2247" s="2">
        <v>10.241183280944824</v>
      </c>
      <c r="E2247">
        <v>0.70498812684576051</v>
      </c>
      <c r="F2247">
        <f t="shared" si="35"/>
        <v>3.192411320550101</v>
      </c>
    </row>
    <row r="2248" spans="1:6">
      <c r="A2248" s="2">
        <v>2247</v>
      </c>
      <c r="B2248" s="3">
        <v>-0.68689548969268799</v>
      </c>
      <c r="C2248" s="2">
        <v>3.1458806991577148</v>
      </c>
      <c r="D2248" s="2">
        <v>10.165486335754395</v>
      </c>
      <c r="E2248">
        <v>0.70481466671940518</v>
      </c>
      <c r="F2248">
        <f t="shared" si="35"/>
        <v>3.1892581910503153</v>
      </c>
    </row>
    <row r="2249" spans="1:6">
      <c r="A2249" s="2">
        <v>2248</v>
      </c>
      <c r="B2249" s="3">
        <v>-0.28737878799438477</v>
      </c>
      <c r="C2249" s="2">
        <v>3.2138991355895996</v>
      </c>
      <c r="D2249" s="2">
        <v>10.196420669555664</v>
      </c>
      <c r="E2249">
        <v>0.7047420917647188</v>
      </c>
      <c r="F2249">
        <f t="shared" si="35"/>
        <v>3.1883725536112881</v>
      </c>
    </row>
    <row r="2250" spans="1:6">
      <c r="A2250" s="2">
        <v>2249</v>
      </c>
      <c r="B2250" s="3">
        <v>-0.28719094395637512</v>
      </c>
      <c r="C2250" s="2">
        <v>3.21482253074646</v>
      </c>
      <c r="D2250" s="2">
        <v>10.210253715515137</v>
      </c>
      <c r="E2250">
        <v>0.70466955947432286</v>
      </c>
      <c r="F2250">
        <f t="shared" si="35"/>
        <v>3.1877570006312155</v>
      </c>
    </row>
    <row r="2251" spans="1:6">
      <c r="A2251" s="2">
        <v>2250</v>
      </c>
      <c r="B2251" s="3">
        <v>-0.2824951708316803</v>
      </c>
      <c r="C2251" s="2">
        <v>3.2163612842559814</v>
      </c>
      <c r="D2251" s="2">
        <v>10.241183280944824</v>
      </c>
      <c r="E2251">
        <v>0.70459752194841641</v>
      </c>
      <c r="F2251">
        <f t="shared" si="35"/>
        <v>3.1864505252059625</v>
      </c>
    </row>
    <row r="2252" spans="1:6">
      <c r="A2252" s="2">
        <v>2251</v>
      </c>
      <c r="B2252" s="3">
        <v>7.8140482306480408E-2</v>
      </c>
      <c r="C2252" s="2">
        <v>3.2782242298126221</v>
      </c>
      <c r="D2252" s="2">
        <v>10.241183280944824</v>
      </c>
      <c r="E2252">
        <v>0.70461726000703118</v>
      </c>
      <c r="F2252">
        <f t="shared" si="35"/>
        <v>3.1845033704018104</v>
      </c>
    </row>
    <row r="2253" spans="1:6">
      <c r="A2253" s="2">
        <v>2252</v>
      </c>
      <c r="B2253" s="3">
        <v>7.7952653169631958E-2</v>
      </c>
      <c r="C2253" s="2">
        <v>3.2788398265838623</v>
      </c>
      <c r="D2253" s="2">
        <v>10.165486335754395</v>
      </c>
      <c r="E2253">
        <v>0.70463713660582139</v>
      </c>
      <c r="F2253">
        <f t="shared" si="35"/>
        <v>3.184220717877758</v>
      </c>
    </row>
    <row r="2254" spans="1:6">
      <c r="A2254" s="2">
        <v>2253</v>
      </c>
      <c r="B2254" s="3">
        <v>-0.26765653491020203</v>
      </c>
      <c r="C2254" s="2">
        <v>3.2212858200073242</v>
      </c>
      <c r="D2254" s="2">
        <v>10.241183280944824</v>
      </c>
      <c r="E2254">
        <v>0.70456954568709229</v>
      </c>
      <c r="F2254">
        <f t="shared" si="35"/>
        <v>3.1835172322331644</v>
      </c>
    </row>
    <row r="2255" spans="1:6">
      <c r="A2255" s="2">
        <v>2254</v>
      </c>
      <c r="B2255" s="3">
        <v>-0.41923618316650391</v>
      </c>
      <c r="C2255" s="2">
        <v>3.1954326629638672</v>
      </c>
      <c r="D2255" s="2">
        <v>10.210253715515137</v>
      </c>
      <c r="E2255">
        <v>0.7044636761708587</v>
      </c>
      <c r="F2255">
        <f t="shared" si="35"/>
        <v>3.1798427688832187</v>
      </c>
    </row>
    <row r="2256" spans="1:6">
      <c r="A2256" s="2">
        <v>2255</v>
      </c>
      <c r="B2256" s="3">
        <v>7.7952653169631958E-2</v>
      </c>
      <c r="C2256" s="2">
        <v>3.2800707817077637</v>
      </c>
      <c r="D2256" s="2">
        <v>10.165486335754395</v>
      </c>
      <c r="E2256">
        <v>0.70448336360164665</v>
      </c>
      <c r="F2256">
        <f t="shared" si="35"/>
        <v>3.1750879482347139</v>
      </c>
    </row>
    <row r="2257" spans="1:6">
      <c r="A2257" s="2">
        <v>2256</v>
      </c>
      <c r="B2257" s="3">
        <v>7.8140482306480408E-2</v>
      </c>
      <c r="C2257" s="2">
        <v>3.280994176864624</v>
      </c>
      <c r="D2257" s="2">
        <v>10.165486335754395</v>
      </c>
      <c r="E2257">
        <v>0.70450309777100961</v>
      </c>
      <c r="F2257">
        <f t="shared" si="35"/>
        <v>3.1722865591243821</v>
      </c>
    </row>
    <row r="2258" spans="1:6">
      <c r="A2258" s="2">
        <v>2257</v>
      </c>
      <c r="B2258" s="3">
        <v>0.19515924155712128</v>
      </c>
      <c r="C2258" s="2">
        <v>3.3016152381896973</v>
      </c>
      <c r="D2258" s="2">
        <v>10.241183280944824</v>
      </c>
      <c r="E2258">
        <v>0.70455287303018699</v>
      </c>
      <c r="F2258">
        <f t="shared" si="35"/>
        <v>3.1701886605243295</v>
      </c>
    </row>
    <row r="2259" spans="1:6">
      <c r="A2259" s="2">
        <v>2258</v>
      </c>
      <c r="B2259" s="3">
        <v>-0.87716835737228394</v>
      </c>
      <c r="C2259" s="2">
        <v>3.120643138885498</v>
      </c>
      <c r="D2259" s="2">
        <v>10.241183280944824</v>
      </c>
      <c r="E2259">
        <v>0.70432917482281754</v>
      </c>
      <c r="F2259">
        <f t="shared" si="35"/>
        <v>3.1689449962304561</v>
      </c>
    </row>
    <row r="2260" spans="1:6">
      <c r="A2260" s="2">
        <v>2259</v>
      </c>
      <c r="B2260" s="3">
        <v>-1.0328803062438965</v>
      </c>
      <c r="C2260" s="2">
        <v>3.0923275947570801</v>
      </c>
      <c r="D2260" s="2">
        <v>10.165486335754395</v>
      </c>
      <c r="E2260">
        <v>0.70406577309606999</v>
      </c>
      <c r="F2260">
        <f t="shared" si="35"/>
        <v>3.1665456051729164</v>
      </c>
    </row>
    <row r="2261" spans="1:6">
      <c r="A2261" s="2">
        <v>2260</v>
      </c>
      <c r="B2261" s="3">
        <v>-0.77461260557174683</v>
      </c>
      <c r="C2261" s="2">
        <v>3.135108470916748</v>
      </c>
      <c r="D2261" s="2">
        <v>10.196420669555664</v>
      </c>
      <c r="E2261">
        <v>0.70387015986125034</v>
      </c>
      <c r="F2261">
        <f t="shared" si="35"/>
        <v>3.1665895715051766</v>
      </c>
    </row>
    <row r="2262" spans="1:6">
      <c r="A2262" s="2">
        <v>2261</v>
      </c>
      <c r="B2262" s="3">
        <v>-0.64782661199569702</v>
      </c>
      <c r="C2262" s="2">
        <v>3.1563451290130615</v>
      </c>
      <c r="D2262" s="2">
        <v>10.196420669555664</v>
      </c>
      <c r="E2262">
        <v>0.70370654996391591</v>
      </c>
      <c r="F2262">
        <f t="shared" si="35"/>
        <v>3.1673747130802701</v>
      </c>
    </row>
    <row r="2263" spans="1:6">
      <c r="A2263" s="2">
        <v>2262</v>
      </c>
      <c r="B2263" s="3">
        <v>-0.11194456368684769</v>
      </c>
      <c r="C2263" s="2">
        <v>3.2471389770507813</v>
      </c>
      <c r="D2263" s="2">
        <v>10.165486335754395</v>
      </c>
      <c r="E2263">
        <v>0.70367828093881957</v>
      </c>
      <c r="F2263">
        <f t="shared" si="35"/>
        <v>3.1676385208052031</v>
      </c>
    </row>
    <row r="2264" spans="1:6">
      <c r="A2264" s="2">
        <v>2263</v>
      </c>
      <c r="B2264" s="3">
        <v>-0.64763879776000977</v>
      </c>
      <c r="C2264" s="2">
        <v>3.1572682857513428</v>
      </c>
      <c r="D2264" s="2">
        <v>10.272116661071777</v>
      </c>
      <c r="E2264">
        <v>0.70351472741441889</v>
      </c>
      <c r="F2264">
        <f t="shared" si="35"/>
        <v>3.170119572658928</v>
      </c>
    </row>
    <row r="2265" spans="1:6">
      <c r="A2265" s="2">
        <v>2264</v>
      </c>
      <c r="B2265" s="3">
        <v>-0.41904836893081665</v>
      </c>
      <c r="C2265" s="2">
        <v>3.1951248645782471</v>
      </c>
      <c r="D2265" s="2">
        <v>10.272116661071777</v>
      </c>
      <c r="E2265">
        <v>0.70340889880897994</v>
      </c>
      <c r="F2265">
        <f t="shared" si="35"/>
        <v>3.1711810851583677</v>
      </c>
    </row>
    <row r="2266" spans="1:6">
      <c r="A2266" s="2">
        <v>2265</v>
      </c>
      <c r="B2266" s="3">
        <v>-0.41904836893081665</v>
      </c>
      <c r="C2266" s="2">
        <v>3.1954326629638672</v>
      </c>
      <c r="D2266" s="2">
        <v>10.196420669555664</v>
      </c>
      <c r="E2266">
        <v>0.70330294025397344</v>
      </c>
      <c r="F2266">
        <f t="shared" si="35"/>
        <v>3.173134521562226</v>
      </c>
    </row>
    <row r="2267" spans="1:6">
      <c r="A2267" s="2">
        <v>2266</v>
      </c>
      <c r="B2267" s="3">
        <v>1.48414121940732E-2</v>
      </c>
      <c r="C2267" s="2">
        <v>3.2689909934997559</v>
      </c>
      <c r="D2267" s="2">
        <v>10.196420669555664</v>
      </c>
      <c r="E2267">
        <v>0.70330672502008795</v>
      </c>
      <c r="F2267">
        <f t="shared" si="35"/>
        <v>3.1758730995411777</v>
      </c>
    </row>
    <row r="2268" spans="1:6">
      <c r="A2268" s="2">
        <v>2267</v>
      </c>
      <c r="B2268" s="3">
        <v>1.9912850111722946E-2</v>
      </c>
      <c r="C2268" s="2">
        <v>3.2708375453948975</v>
      </c>
      <c r="D2268" s="2">
        <v>10.241183280944824</v>
      </c>
      <c r="E2268">
        <v>0.70331180325135589</v>
      </c>
      <c r="F2268">
        <f t="shared" si="35"/>
        <v>3.1811806620383751</v>
      </c>
    </row>
    <row r="2269" spans="1:6">
      <c r="A2269" s="2">
        <v>2268</v>
      </c>
      <c r="B2269" s="3">
        <v>0.13618028163909912</v>
      </c>
      <c r="C2269" s="2">
        <v>3.2914586067199707</v>
      </c>
      <c r="D2269" s="2">
        <v>10.272116661071777</v>
      </c>
      <c r="E2269">
        <v>0.70334619587839187</v>
      </c>
      <c r="F2269">
        <f t="shared" si="35"/>
        <v>3.1868022801924725</v>
      </c>
    </row>
    <row r="2270" spans="1:6">
      <c r="A2270" s="2">
        <v>2269</v>
      </c>
      <c r="B2270" s="3">
        <v>1.9725019112229347E-2</v>
      </c>
      <c r="C2270" s="2">
        <v>3.272376537322998</v>
      </c>
      <c r="D2270" s="2">
        <v>10.165486335754395</v>
      </c>
      <c r="E2270">
        <v>0.70335122629092073</v>
      </c>
      <c r="F2270">
        <f t="shared" si="35"/>
        <v>3.1912304819846642</v>
      </c>
    </row>
    <row r="2271" spans="1:6">
      <c r="A2271" s="2">
        <v>2270</v>
      </c>
      <c r="B2271" s="3">
        <v>-0.25319352746009827</v>
      </c>
      <c r="C2271" s="2">
        <v>3.226517915725708</v>
      </c>
      <c r="D2271" s="2">
        <v>10.165486335754395</v>
      </c>
      <c r="E2271">
        <v>0.70328720782393828</v>
      </c>
      <c r="F2271">
        <f t="shared" si="35"/>
        <v>3.1927316724037635</v>
      </c>
    </row>
    <row r="2272" spans="1:6">
      <c r="A2272" s="2">
        <v>2271</v>
      </c>
      <c r="B2272" s="3">
        <v>-0.40439754724502563</v>
      </c>
      <c r="C2272" s="2">
        <v>3.2009725570678711</v>
      </c>
      <c r="D2272" s="2">
        <v>10.210253715515137</v>
      </c>
      <c r="E2272">
        <v>0.70318494967744338</v>
      </c>
      <c r="F2272">
        <f t="shared" si="35"/>
        <v>3.1940507110284297</v>
      </c>
    </row>
    <row r="2273" spans="1:6">
      <c r="A2273" s="2">
        <v>2272</v>
      </c>
      <c r="B2273" s="3">
        <v>-0.40439754724502563</v>
      </c>
      <c r="C2273" s="2">
        <v>3.200664758682251</v>
      </c>
      <c r="D2273" s="2">
        <v>10.165486335754395</v>
      </c>
      <c r="E2273">
        <v>0.70308282735496386</v>
      </c>
      <c r="F2273">
        <f t="shared" si="35"/>
        <v>3.1948672606020558</v>
      </c>
    </row>
    <row r="2274" spans="1:6">
      <c r="A2274" s="2">
        <v>2273</v>
      </c>
      <c r="B2274" s="3">
        <v>-9.7105905413627625E-2</v>
      </c>
      <c r="C2274" s="2">
        <v>3.2529866695404053</v>
      </c>
      <c r="D2274" s="2">
        <v>10.241183280944824</v>
      </c>
      <c r="E2274">
        <v>0.70305830504808653</v>
      </c>
      <c r="F2274">
        <f t="shared" si="35"/>
        <v>3.1957026501091157</v>
      </c>
    </row>
    <row r="2275" spans="1:6">
      <c r="A2275" s="2">
        <v>2274</v>
      </c>
      <c r="B2275" s="3">
        <v>-0.24380198121070862</v>
      </c>
      <c r="C2275" s="2">
        <v>3.2283644676208496</v>
      </c>
      <c r="D2275" s="2">
        <v>10.165486335754395</v>
      </c>
      <c r="E2275">
        <v>0.70299665404347922</v>
      </c>
      <c r="F2275">
        <f t="shared" si="35"/>
        <v>3.1993519919259206</v>
      </c>
    </row>
    <row r="2276" spans="1:6">
      <c r="A2276" s="2">
        <v>2275</v>
      </c>
      <c r="B2276" s="3">
        <v>-0.39951393008232117</v>
      </c>
      <c r="C2276" s="2">
        <v>3.2022037506103516</v>
      </c>
      <c r="D2276" s="2">
        <v>10.241183280944824</v>
      </c>
      <c r="E2276">
        <v>0.70289477128076117</v>
      </c>
      <c r="F2276">
        <f t="shared" si="35"/>
        <v>3.2013619529957675</v>
      </c>
    </row>
    <row r="2277" spans="1:6">
      <c r="A2277" s="2">
        <v>2276</v>
      </c>
      <c r="B2277" s="3">
        <v>1.9912850111722946E-2</v>
      </c>
      <c r="C2277" s="2">
        <v>3.2732999324798584</v>
      </c>
      <c r="D2277" s="2">
        <v>10.165486335754395</v>
      </c>
      <c r="E2277">
        <v>0.70289979983633732</v>
      </c>
      <c r="F2277">
        <f t="shared" si="35"/>
        <v>3.2046407096239986</v>
      </c>
    </row>
    <row r="2278" spans="1:6">
      <c r="A2278" s="2">
        <v>2277</v>
      </c>
      <c r="B2278" s="3">
        <v>1.9912850111722946E-2</v>
      </c>
      <c r="C2278" s="2">
        <v>3.2739152908325195</v>
      </c>
      <c r="D2278" s="2">
        <v>10.303048133850098</v>
      </c>
      <c r="E2278">
        <v>0.70290482904620299</v>
      </c>
      <c r="F2278">
        <f t="shared" si="35"/>
        <v>3.2069333280835832</v>
      </c>
    </row>
    <row r="2279" spans="1:6">
      <c r="A2279" s="2">
        <v>2278</v>
      </c>
      <c r="B2279" s="3">
        <v>-0.37960383296012878</v>
      </c>
      <c r="C2279" s="2">
        <v>3.2068202495574951</v>
      </c>
      <c r="D2279" s="2">
        <v>10.272116661071777</v>
      </c>
      <c r="E2279">
        <v>0.70280896587602348</v>
      </c>
      <c r="F2279">
        <f t="shared" si="35"/>
        <v>3.2092510680763091</v>
      </c>
    </row>
    <row r="2280" spans="1:6">
      <c r="A2280" s="2">
        <v>2279</v>
      </c>
      <c r="B2280" s="3">
        <v>-0.74981886148452759</v>
      </c>
      <c r="C2280" s="2">
        <v>3.143418550491333</v>
      </c>
      <c r="D2280" s="2">
        <v>10.165486335754395</v>
      </c>
      <c r="E2280">
        <v>0.70261772585498505</v>
      </c>
      <c r="F2280">
        <f t="shared" si="35"/>
        <v>3.2101932399126949</v>
      </c>
    </row>
    <row r="2281" spans="1:6">
      <c r="A2281" s="2">
        <v>2280</v>
      </c>
      <c r="B2281" s="3">
        <v>-0.23891836404800415</v>
      </c>
      <c r="C2281" s="2">
        <v>3.22928786277771</v>
      </c>
      <c r="D2281" s="2">
        <v>10.241183280944824</v>
      </c>
      <c r="E2281">
        <v>0.70255679798425397</v>
      </c>
      <c r="F2281">
        <f t="shared" si="35"/>
        <v>3.2087422974255619</v>
      </c>
    </row>
    <row r="2282" spans="1:6">
      <c r="A2282" s="2">
        <v>2281</v>
      </c>
      <c r="B2282" s="3">
        <v>2.4045133963227272E-2</v>
      </c>
      <c r="C2282" s="2">
        <v>3.2742230892181396</v>
      </c>
      <c r="D2282" s="2">
        <v>10.120723724365234</v>
      </c>
      <c r="E2282">
        <v>0.70256287035242637</v>
      </c>
      <c r="F2282">
        <f t="shared" si="35"/>
        <v>3.2065627428950094</v>
      </c>
    </row>
    <row r="2283" spans="1:6">
      <c r="A2283" s="2">
        <v>2282</v>
      </c>
      <c r="B2283" s="3">
        <v>0.3704056441783905</v>
      </c>
      <c r="C2283" s="2">
        <v>3.3336238861083984</v>
      </c>
      <c r="D2283" s="2">
        <v>10.272116661071777</v>
      </c>
      <c r="E2283">
        <v>0.70265641541307211</v>
      </c>
      <c r="F2283">
        <f t="shared" si="35"/>
        <v>3.2060414090448495</v>
      </c>
    </row>
    <row r="2284" spans="1:6">
      <c r="A2284" s="2">
        <v>2283</v>
      </c>
      <c r="B2284" s="3">
        <v>0.46319419145584106</v>
      </c>
      <c r="C2284" s="2">
        <v>3.3505516052246094</v>
      </c>
      <c r="D2284" s="2">
        <v>10.120723724365234</v>
      </c>
      <c r="E2284">
        <v>0.7027745285263427</v>
      </c>
      <c r="F2284">
        <f t="shared" si="35"/>
        <v>3.2069333329492684</v>
      </c>
    </row>
    <row r="2285" spans="1:6">
      <c r="A2285" s="2">
        <v>2284</v>
      </c>
      <c r="B2285" s="3">
        <v>0.57457798719406128</v>
      </c>
      <c r="C2285" s="2">
        <v>3.3708646297454834</v>
      </c>
      <c r="D2285" s="2">
        <v>10.303048133850098</v>
      </c>
      <c r="E2285">
        <v>0.70291963995243889</v>
      </c>
      <c r="F2285">
        <f t="shared" si="35"/>
        <v>3.2065690293604012</v>
      </c>
    </row>
    <row r="2286" spans="1:6">
      <c r="A2286" s="2">
        <v>2285</v>
      </c>
      <c r="B2286" s="3">
        <v>0.17074120044708252</v>
      </c>
      <c r="C2286" s="2">
        <v>3.3040773868560791</v>
      </c>
      <c r="D2286" s="2">
        <v>10.227354049682617</v>
      </c>
      <c r="E2286">
        <v>0.70296318474772068</v>
      </c>
      <c r="F2286">
        <f t="shared" si="35"/>
        <v>3.2075426043296349</v>
      </c>
    </row>
    <row r="2287" spans="1:6">
      <c r="A2287" s="2">
        <v>2286</v>
      </c>
      <c r="B2287" s="3">
        <v>-0.27761155366897583</v>
      </c>
      <c r="C2287" s="2">
        <v>3.2280569076538086</v>
      </c>
      <c r="D2287" s="2">
        <v>10.303048133850098</v>
      </c>
      <c r="E2287">
        <v>0.70289307485585928</v>
      </c>
      <c r="F2287">
        <f t="shared" si="35"/>
        <v>3.2077938488551547</v>
      </c>
    </row>
    <row r="2288" spans="1:6">
      <c r="A2288" s="2">
        <v>2287</v>
      </c>
      <c r="B2288" s="3">
        <v>-0.37979167699813843</v>
      </c>
      <c r="C2288" s="2">
        <v>3.2098979949951172</v>
      </c>
      <c r="D2288" s="2">
        <v>10.151658058166504</v>
      </c>
      <c r="E2288">
        <v>0.70279716480233168</v>
      </c>
      <c r="F2288">
        <f t="shared" si="35"/>
        <v>3.209370418470733</v>
      </c>
    </row>
    <row r="2289" spans="1:6">
      <c r="A2289" s="2">
        <v>2288</v>
      </c>
      <c r="B2289" s="3">
        <v>-1.2571506500244141</v>
      </c>
      <c r="C2289" s="2">
        <v>3.060626745223999</v>
      </c>
      <c r="D2289" s="2">
        <v>10.227354049682617</v>
      </c>
      <c r="E2289">
        <v>0.70247966890917779</v>
      </c>
      <c r="F2289">
        <f t="shared" si="35"/>
        <v>3.2106392091634324</v>
      </c>
    </row>
    <row r="2290" spans="1:6">
      <c r="A2290" s="2">
        <v>2289</v>
      </c>
      <c r="B2290" s="3">
        <v>-1.1934758424758911</v>
      </c>
      <c r="C2290" s="2">
        <v>3.0692446231842041</v>
      </c>
      <c r="D2290" s="2">
        <v>10.227354049682617</v>
      </c>
      <c r="E2290">
        <v>0.70217533479867511</v>
      </c>
      <c r="F2290">
        <f t="shared" si="35"/>
        <v>3.209395544869559</v>
      </c>
    </row>
    <row r="2291" spans="1:6">
      <c r="A2291" s="2">
        <v>2290</v>
      </c>
      <c r="B2291" s="3">
        <v>-1.0527904033660889</v>
      </c>
      <c r="C2291" s="2">
        <v>3.0917122364044189</v>
      </c>
      <c r="D2291" s="2">
        <v>10.227354049682617</v>
      </c>
      <c r="E2291">
        <v>0.70190945192445287</v>
      </c>
      <c r="F2291">
        <f t="shared" si="35"/>
        <v>3.2074483949310926</v>
      </c>
    </row>
    <row r="2292" spans="1:6">
      <c r="A2292" s="2">
        <v>2291</v>
      </c>
      <c r="B2292" s="3">
        <v>-0.56010949611663818</v>
      </c>
      <c r="C2292" s="2">
        <v>3.1745038032531738</v>
      </c>
      <c r="D2292" s="2">
        <v>10.196420669555664</v>
      </c>
      <c r="E2292">
        <v>0.70176800229179359</v>
      </c>
      <c r="F2292">
        <f t="shared" ref="F2292:F2355" si="36">AVERAGE(C2243:C2291)</f>
        <v>3.2074169917982451</v>
      </c>
    </row>
    <row r="2293" spans="1:6">
      <c r="A2293" s="2">
        <v>2292</v>
      </c>
      <c r="B2293" s="3">
        <v>-0.56480526924133301</v>
      </c>
      <c r="C2293" s="2">
        <v>3.1738882064819336</v>
      </c>
      <c r="D2293" s="2">
        <v>10.227354049682617</v>
      </c>
      <c r="E2293">
        <v>0.70162537288665772</v>
      </c>
      <c r="F2293">
        <f t="shared" si="36"/>
        <v>3.2097221685915578</v>
      </c>
    </row>
    <row r="2294" spans="1:6">
      <c r="A2294" s="2">
        <v>2293</v>
      </c>
      <c r="B2294" s="3">
        <v>-0.96995687484741211</v>
      </c>
      <c r="C2294" s="2">
        <v>3.1043310165405273</v>
      </c>
      <c r="D2294" s="2">
        <v>10.151658058166504</v>
      </c>
      <c r="E2294">
        <v>0.70138041429210496</v>
      </c>
      <c r="F2294">
        <f t="shared" si="36"/>
        <v>3.2117007265285569</v>
      </c>
    </row>
    <row r="2295" spans="1:6">
      <c r="A2295" s="2">
        <v>2294</v>
      </c>
      <c r="B2295" s="3">
        <v>-0.58941113948822021</v>
      </c>
      <c r="C2295" s="2">
        <v>3.1683483123779297</v>
      </c>
      <c r="D2295" s="2">
        <v>10.075958251953125</v>
      </c>
      <c r="E2295">
        <v>0.70123008804954523</v>
      </c>
      <c r="F2295">
        <f t="shared" si="36"/>
        <v>3.2111165815470168</v>
      </c>
    </row>
    <row r="2296" spans="1:6">
      <c r="A2296" s="2">
        <v>2295</v>
      </c>
      <c r="B2296" s="3">
        <v>-0.51653271913528442</v>
      </c>
      <c r="C2296" s="2">
        <v>3.180659294128418</v>
      </c>
      <c r="D2296" s="2">
        <v>10.227354049682617</v>
      </c>
      <c r="E2296">
        <v>0.70109964562352833</v>
      </c>
      <c r="F2296">
        <f t="shared" si="36"/>
        <v>3.2131579506153964</v>
      </c>
    </row>
    <row r="2297" spans="1:6">
      <c r="A2297" s="2">
        <v>2296</v>
      </c>
      <c r="B2297" s="3">
        <v>-0.5214163064956665</v>
      </c>
      <c r="C2297" s="2">
        <v>3.1800436973571777</v>
      </c>
      <c r="D2297" s="2">
        <v>10.151658058166504</v>
      </c>
      <c r="E2297">
        <v>0.70096797250741483</v>
      </c>
      <c r="F2297">
        <f t="shared" si="36"/>
        <v>3.2155824680717622</v>
      </c>
    </row>
    <row r="2298" spans="1:6">
      <c r="A2298" s="2">
        <v>2297</v>
      </c>
      <c r="B2298" s="3">
        <v>-0.60424977540969849</v>
      </c>
      <c r="C2298" s="2">
        <v>3.1655783653259277</v>
      </c>
      <c r="D2298" s="2">
        <v>10.227354049682617</v>
      </c>
      <c r="E2298">
        <v>0.70081538400406995</v>
      </c>
      <c r="F2298">
        <f t="shared" si="36"/>
        <v>3.2162796721166496</v>
      </c>
    </row>
    <row r="2299" spans="1:6">
      <c r="A2299" s="2">
        <v>2298</v>
      </c>
      <c r="B2299" s="3">
        <v>2.4045133963227272E-2</v>
      </c>
      <c r="C2299" s="2">
        <v>3.272376537322998</v>
      </c>
      <c r="D2299" s="2">
        <v>10.227354049682617</v>
      </c>
      <c r="E2299">
        <v>0.70082151663004166</v>
      </c>
      <c r="F2299">
        <f t="shared" si="36"/>
        <v>3.2152935339480031</v>
      </c>
    </row>
    <row r="2300" spans="1:6">
      <c r="A2300" s="2">
        <v>2299</v>
      </c>
      <c r="B2300" s="3">
        <v>-7.7571474015712738E-2</v>
      </c>
      <c r="C2300" s="2">
        <v>3.2563722133636475</v>
      </c>
      <c r="D2300" s="2">
        <v>10.227354049682617</v>
      </c>
      <c r="E2300">
        <v>0.70080173291960057</v>
      </c>
      <c r="F2300">
        <f t="shared" si="36"/>
        <v>3.2164681055107893</v>
      </c>
    </row>
    <row r="2301" spans="1:6">
      <c r="A2301" s="2">
        <v>2300</v>
      </c>
      <c r="B2301" s="3">
        <v>-0.36983662843704224</v>
      </c>
      <c r="C2301" s="2">
        <v>3.2068202495574951</v>
      </c>
      <c r="D2301" s="2">
        <v>10.182595252990723</v>
      </c>
      <c r="E2301">
        <v>0.70070823103913893</v>
      </c>
      <c r="F2301">
        <f t="shared" si="36"/>
        <v>3.2172846550844154</v>
      </c>
    </row>
    <row r="2302" spans="1:6">
      <c r="A2302" s="2">
        <v>2301</v>
      </c>
      <c r="B2302" s="3">
        <v>-0.36983662843704224</v>
      </c>
      <c r="C2302" s="2">
        <v>3.2068202495574951</v>
      </c>
      <c r="D2302" s="2">
        <v>10.182595252990723</v>
      </c>
      <c r="E2302">
        <v>0.70061482367798078</v>
      </c>
      <c r="F2302">
        <f t="shared" si="36"/>
        <v>3.2158274309975758</v>
      </c>
    </row>
    <row r="2303" spans="1:6">
      <c r="A2303" s="2">
        <v>2302</v>
      </c>
      <c r="B2303" s="3">
        <v>2.4232964962720871E-2</v>
      </c>
      <c r="C2303" s="2">
        <v>3.2739152908325195</v>
      </c>
      <c r="D2303" s="2">
        <v>10.227354049682617</v>
      </c>
      <c r="E2303">
        <v>0.70062094318896095</v>
      </c>
      <c r="F2303">
        <f t="shared" si="36"/>
        <v>3.2143576437113235</v>
      </c>
    </row>
    <row r="2304" spans="1:6">
      <c r="A2304" s="2">
        <v>2303</v>
      </c>
      <c r="B2304" s="3">
        <v>-7.2500035166740417E-2</v>
      </c>
      <c r="C2304" s="2">
        <v>3.2582187652587891</v>
      </c>
      <c r="D2304" s="2">
        <v>10.151658058166504</v>
      </c>
      <c r="E2304">
        <v>0.70060263501469788</v>
      </c>
      <c r="F2304">
        <f t="shared" si="36"/>
        <v>3.2154317145444908</v>
      </c>
    </row>
    <row r="2305" spans="1:6">
      <c r="A2305" s="2">
        <v>2304</v>
      </c>
      <c r="B2305" s="3">
        <v>-7.2687864303588867E-2</v>
      </c>
      <c r="C2305" s="2">
        <v>3.2582187652587891</v>
      </c>
      <c r="D2305" s="2">
        <v>10.151658058166504</v>
      </c>
      <c r="E2305">
        <v>0.70058427935915257</v>
      </c>
      <c r="F2305">
        <f t="shared" si="36"/>
        <v>3.2167130635709178</v>
      </c>
    </row>
    <row r="2306" spans="1:6">
      <c r="A2306" s="2">
        <v>2305</v>
      </c>
      <c r="B2306" s="3">
        <v>-0.3504900336265564</v>
      </c>
      <c r="C2306" s="2">
        <v>3.2117447853088379</v>
      </c>
      <c r="D2306" s="2">
        <v>10.303048133850098</v>
      </c>
      <c r="E2306">
        <v>0.70049488437365726</v>
      </c>
      <c r="F2306">
        <f t="shared" si="36"/>
        <v>3.2162671040515511</v>
      </c>
    </row>
    <row r="2307" spans="1:6">
      <c r="A2307" s="2">
        <v>2306</v>
      </c>
      <c r="B2307" s="3">
        <v>-0.56987673044204712</v>
      </c>
      <c r="C2307" s="2">
        <v>3.1741960048675537</v>
      </c>
      <c r="D2307" s="2">
        <v>10.151658058166504</v>
      </c>
      <c r="E2307">
        <v>0.7003495561799018</v>
      </c>
      <c r="F2307">
        <f t="shared" si="36"/>
        <v>3.2148538511626574</v>
      </c>
    </row>
    <row r="2308" spans="1:6">
      <c r="A2308" s="2">
        <v>2307</v>
      </c>
      <c r="B2308" s="3">
        <v>-0.97502833604812622</v>
      </c>
      <c r="C2308" s="2">
        <v>3.1046388149261475</v>
      </c>
      <c r="D2308" s="2">
        <v>10.227354049682617</v>
      </c>
      <c r="E2308">
        <v>0.70010329993717413</v>
      </c>
      <c r="F2308">
        <f t="shared" si="36"/>
        <v>3.2122534586458791</v>
      </c>
    </row>
    <row r="2309" spans="1:6">
      <c r="A2309" s="2">
        <v>2308</v>
      </c>
      <c r="B2309" s="3">
        <v>-0.36983662843704224</v>
      </c>
      <c r="C2309" s="2">
        <v>3.206512451171875</v>
      </c>
      <c r="D2309" s="2">
        <v>10.151658058166504</v>
      </c>
      <c r="E2309">
        <v>0.70000896884667663</v>
      </c>
      <c r="F2309">
        <f t="shared" si="36"/>
        <v>3.2119268397895659</v>
      </c>
    </row>
    <row r="2310" spans="1:6">
      <c r="A2310" s="2">
        <v>2309</v>
      </c>
      <c r="B2310" s="3">
        <v>7.3069043457508087E-2</v>
      </c>
      <c r="C2310" s="2">
        <v>3.2822253704071045</v>
      </c>
      <c r="D2310" s="2">
        <v>10.227354049682617</v>
      </c>
      <c r="E2310">
        <v>0.70002744310692333</v>
      </c>
      <c r="F2310">
        <f t="shared" si="36"/>
        <v>3.2142571429817046</v>
      </c>
    </row>
    <row r="2311" spans="1:6">
      <c r="A2311" s="2">
        <v>2310</v>
      </c>
      <c r="B2311" s="3">
        <v>-0.36025723814964294</v>
      </c>
      <c r="C2311" s="2">
        <v>3.2095901966094971</v>
      </c>
      <c r="D2311" s="2">
        <v>10.227354049682617</v>
      </c>
      <c r="E2311">
        <v>0.69993646695560541</v>
      </c>
      <c r="F2311">
        <f t="shared" si="36"/>
        <v>3.2172595286855894</v>
      </c>
    </row>
    <row r="2312" spans="1:6">
      <c r="A2312" s="2">
        <v>2311</v>
      </c>
      <c r="B2312" s="3">
        <v>0.12641306221485138</v>
      </c>
      <c r="C2312" s="2">
        <v>3.2917664051055908</v>
      </c>
      <c r="D2312" s="2">
        <v>10.227354049682617</v>
      </c>
      <c r="E2312">
        <v>0.69996838961810792</v>
      </c>
      <c r="F2312">
        <f t="shared" si="36"/>
        <v>3.2183461627181695</v>
      </c>
    </row>
    <row r="2313" spans="1:6">
      <c r="A2313" s="2">
        <v>2312</v>
      </c>
      <c r="B2313" s="3">
        <v>-0.82307302951812744</v>
      </c>
      <c r="C2313" s="2">
        <v>3.1314151287078857</v>
      </c>
      <c r="D2313" s="2">
        <v>10.031196594238281</v>
      </c>
      <c r="E2313">
        <v>0.69976053329197163</v>
      </c>
      <c r="F2313">
        <f t="shared" si="36"/>
        <v>3.2192569265560227</v>
      </c>
    </row>
    <row r="2314" spans="1:6">
      <c r="A2314" s="2">
        <v>2313</v>
      </c>
      <c r="B2314" s="3">
        <v>-1.105570912361145</v>
      </c>
      <c r="C2314" s="2">
        <v>3.0818634033203125</v>
      </c>
      <c r="D2314" s="2">
        <v>10.25829029083252</v>
      </c>
      <c r="E2314">
        <v>0.69947855974735484</v>
      </c>
      <c r="F2314">
        <f t="shared" si="36"/>
        <v>3.2187293111061561</v>
      </c>
    </row>
    <row r="2315" spans="1:6">
      <c r="A2315" s="2">
        <v>2314</v>
      </c>
      <c r="B2315" s="3">
        <v>-0.99869507551193237</v>
      </c>
      <c r="C2315" s="2">
        <v>3.0987908840179443</v>
      </c>
      <c r="D2315" s="2">
        <v>10.25829029083252</v>
      </c>
      <c r="E2315">
        <v>0.69922384776770774</v>
      </c>
      <c r="F2315">
        <f t="shared" si="36"/>
        <v>3.2164178527131373</v>
      </c>
    </row>
    <row r="2316" spans="1:6">
      <c r="A2316" s="2">
        <v>2315</v>
      </c>
      <c r="B2316" s="3">
        <v>0.12641306221485138</v>
      </c>
      <c r="C2316" s="2">
        <v>3.28961181640625</v>
      </c>
      <c r="D2316" s="2">
        <v>10.151658058166504</v>
      </c>
      <c r="E2316">
        <v>0.69925577073743195</v>
      </c>
      <c r="F2316">
        <f t="shared" si="36"/>
        <v>3.2144455715101592</v>
      </c>
    </row>
    <row r="2317" spans="1:6">
      <c r="A2317" s="2">
        <v>2316</v>
      </c>
      <c r="B2317" s="3">
        <v>0.47277355194091797</v>
      </c>
      <c r="C2317" s="2">
        <v>3.349628210067749</v>
      </c>
      <c r="D2317" s="2">
        <v>10.075958251953125</v>
      </c>
      <c r="E2317">
        <v>0.69937515877933065</v>
      </c>
      <c r="F2317">
        <f t="shared" si="36"/>
        <v>3.2148664046306998</v>
      </c>
    </row>
    <row r="2318" spans="1:6">
      <c r="A2318" s="2">
        <v>2317</v>
      </c>
      <c r="B2318" s="3">
        <v>1.0238699913024902</v>
      </c>
      <c r="C2318" s="2">
        <v>3.4450385570526123</v>
      </c>
      <c r="D2318" s="2">
        <v>10.151658058166504</v>
      </c>
      <c r="E2318">
        <v>0.69963371339995761</v>
      </c>
      <c r="F2318">
        <f t="shared" si="36"/>
        <v>3.2164743773791256</v>
      </c>
    </row>
    <row r="2319" spans="1:6">
      <c r="A2319" s="2">
        <v>2318</v>
      </c>
      <c r="B2319" s="3">
        <v>0.862335205078125</v>
      </c>
      <c r="C2319" s="2">
        <v>3.4201087951660156</v>
      </c>
      <c r="D2319" s="2">
        <v>10.031196594238281</v>
      </c>
      <c r="E2319">
        <v>0.69985365488154372</v>
      </c>
      <c r="F2319">
        <f t="shared" si="36"/>
        <v>3.2196086620797915</v>
      </c>
    </row>
    <row r="2320" spans="1:6">
      <c r="A2320" s="2">
        <v>2319</v>
      </c>
      <c r="B2320" s="3">
        <v>1.2716190814971924</v>
      </c>
      <c r="C2320" s="2">
        <v>3.4915127754211426</v>
      </c>
      <c r="D2320" s="2">
        <v>10.151658058166504</v>
      </c>
      <c r="E2320">
        <v>0.7001747743960981</v>
      </c>
      <c r="F2320">
        <f t="shared" si="36"/>
        <v>3.2226236061174043</v>
      </c>
    </row>
    <row r="2321" spans="1:6">
      <c r="A2321" s="2">
        <v>2320</v>
      </c>
      <c r="B2321" s="3">
        <v>1.013727068901062</v>
      </c>
      <c r="C2321" s="2">
        <v>3.4499630928039551</v>
      </c>
      <c r="D2321" s="2">
        <v>10.10689640045166</v>
      </c>
      <c r="E2321">
        <v>0.70043080195107721</v>
      </c>
      <c r="F2321">
        <f t="shared" si="36"/>
        <v>3.2280316644785354</v>
      </c>
    </row>
    <row r="2322" spans="1:6">
      <c r="A2322" s="2">
        <v>2321</v>
      </c>
      <c r="B2322" s="3">
        <v>0.70662325620651245</v>
      </c>
      <c r="C2322" s="2">
        <v>3.3994879722595215</v>
      </c>
      <c r="D2322" s="2">
        <v>10.182595252990723</v>
      </c>
      <c r="E2322">
        <v>0.70060966654819135</v>
      </c>
      <c r="F2322">
        <f t="shared" si="36"/>
        <v>3.2331131039833534</v>
      </c>
    </row>
    <row r="2323" spans="1:6">
      <c r="A2323" s="2">
        <v>2322</v>
      </c>
      <c r="B2323" s="3">
        <v>2.7571220471145352E-6</v>
      </c>
      <c r="C2323" s="2">
        <v>3.2800707817077637</v>
      </c>
      <c r="D2323" s="2">
        <v>10.075958251953125</v>
      </c>
      <c r="E2323">
        <v>0.70060966724530183</v>
      </c>
      <c r="F2323">
        <f t="shared" si="36"/>
        <v>3.2371707205869713</v>
      </c>
    </row>
    <row r="2324" spans="1:6">
      <c r="A2324" s="2">
        <v>2323</v>
      </c>
      <c r="B2324" s="3">
        <v>1.9058819452766329E-4</v>
      </c>
      <c r="C2324" s="2">
        <v>3.2797632217407227</v>
      </c>
      <c r="D2324" s="2">
        <v>10.10689640045166</v>
      </c>
      <c r="E2324">
        <v>0.70060971585486609</v>
      </c>
      <c r="F2324">
        <f t="shared" si="36"/>
        <v>3.2377234575699787</v>
      </c>
    </row>
    <row r="2325" spans="1:6">
      <c r="A2325" s="2">
        <v>2324</v>
      </c>
      <c r="B2325" s="3">
        <v>1.9058819452766329E-4</v>
      </c>
      <c r="C2325" s="2">
        <v>3.2794554233551025</v>
      </c>
      <c r="D2325" s="2">
        <v>10.182595252990723</v>
      </c>
      <c r="E2325">
        <v>0.70060976398403185</v>
      </c>
      <c r="F2325">
        <f t="shared" si="36"/>
        <v>3.2387724117356904</v>
      </c>
    </row>
    <row r="2326" spans="1:6">
      <c r="A2326" s="2">
        <v>2325</v>
      </c>
      <c r="B2326" s="3">
        <v>1.9058819452766329E-4</v>
      </c>
      <c r="C2326" s="2">
        <v>3.2794554233551025</v>
      </c>
      <c r="D2326" s="2">
        <v>10.10689640045166</v>
      </c>
      <c r="E2326">
        <v>0.70060981211299378</v>
      </c>
      <c r="F2326">
        <f t="shared" si="36"/>
        <v>3.2403489764855831</v>
      </c>
    </row>
    <row r="2327" spans="1:6">
      <c r="A2327" s="2">
        <v>2326</v>
      </c>
      <c r="B2327" s="3">
        <v>1.9058819452766329E-4</v>
      </c>
      <c r="C2327" s="2">
        <v>3.2794554233551025</v>
      </c>
      <c r="D2327" s="2">
        <v>10.075958251953125</v>
      </c>
      <c r="E2327">
        <v>0.70060986072539277</v>
      </c>
      <c r="F2327">
        <f t="shared" si="36"/>
        <v>3.2404745987483432</v>
      </c>
    </row>
    <row r="2328" spans="1:6">
      <c r="A2328" s="2">
        <v>2327</v>
      </c>
      <c r="B2328" s="3">
        <v>1.9058819452766329E-4</v>
      </c>
      <c r="C2328" s="2">
        <v>3.2797632217407227</v>
      </c>
      <c r="D2328" s="2">
        <v>10.182595252990723</v>
      </c>
      <c r="E2328">
        <v>0.70060990933341927</v>
      </c>
      <c r="F2328">
        <f t="shared" si="36"/>
        <v>3.2405876626773757</v>
      </c>
    </row>
    <row r="2329" spans="1:6">
      <c r="A2329" s="2">
        <v>2328</v>
      </c>
      <c r="B2329" s="3">
        <v>-0.62340855598449707</v>
      </c>
      <c r="C2329" s="2">
        <v>3.1735804080963135</v>
      </c>
      <c r="D2329" s="2">
        <v>10.213531494140625</v>
      </c>
      <c r="E2329">
        <v>0.70045093125605995</v>
      </c>
      <c r="F2329">
        <f t="shared" si="36"/>
        <v>3.2420762947627475</v>
      </c>
    </row>
    <row r="2330" spans="1:6">
      <c r="A2330" s="2">
        <v>2329</v>
      </c>
      <c r="B2330" s="3">
        <v>-0.93539595603942871</v>
      </c>
      <c r="C2330" s="2">
        <v>3.1194119453430176</v>
      </c>
      <c r="D2330" s="2">
        <v>10.10689640045166</v>
      </c>
      <c r="E2330">
        <v>0.70021469542261738</v>
      </c>
      <c r="F2330">
        <f t="shared" si="36"/>
        <v>3.242691842877135</v>
      </c>
    </row>
    <row r="2331" spans="1:6">
      <c r="A2331" s="2">
        <v>2330</v>
      </c>
      <c r="B2331" s="3">
        <v>-1.9784219264984131</v>
      </c>
      <c r="C2331" s="2">
        <v>2.9405941963195801</v>
      </c>
      <c r="D2331" s="2">
        <v>10.10689640045166</v>
      </c>
      <c r="E2331">
        <v>0.69971504488279457</v>
      </c>
      <c r="F2331">
        <f t="shared" si="36"/>
        <v>3.2404494772152024</v>
      </c>
    </row>
    <row r="2332" spans="1:6">
      <c r="A2332" s="2">
        <v>2331</v>
      </c>
      <c r="B2332" s="3">
        <v>-2.1292502880096436</v>
      </c>
      <c r="C2332" s="2">
        <v>2.9113554954528809</v>
      </c>
      <c r="D2332" s="2">
        <v>10.151658058166504</v>
      </c>
      <c r="E2332">
        <v>0.69917204367116415</v>
      </c>
      <c r="F2332">
        <f t="shared" si="36"/>
        <v>3.2336407242989051</v>
      </c>
    </row>
    <row r="2333" spans="1:6">
      <c r="A2333" s="2">
        <v>2332</v>
      </c>
      <c r="B2333" s="3">
        <v>-2.5342140197753906</v>
      </c>
      <c r="C2333" s="2">
        <v>2.8396439552307129</v>
      </c>
      <c r="D2333" s="2">
        <v>10.182595252990723</v>
      </c>
      <c r="E2333">
        <v>0.6985320433354999</v>
      </c>
      <c r="F2333">
        <f t="shared" si="36"/>
        <v>3.2250230020406296</v>
      </c>
    </row>
    <row r="2334" spans="1:6">
      <c r="A2334" s="2">
        <v>2333</v>
      </c>
      <c r="B2334" s="3">
        <v>-2.0075356960296631</v>
      </c>
      <c r="C2334" s="2">
        <v>2.92582106590271</v>
      </c>
      <c r="D2334" s="2">
        <v>10.10689640045166</v>
      </c>
      <c r="E2334">
        <v>0.69802508499798643</v>
      </c>
      <c r="F2334">
        <f t="shared" si="36"/>
        <v>3.2145963153060602</v>
      </c>
    </row>
    <row r="2335" spans="1:6">
      <c r="A2335" s="2">
        <v>2334</v>
      </c>
      <c r="B2335" s="3">
        <v>-1.198359489440918</v>
      </c>
      <c r="C2335" s="2">
        <v>3.0612423419952393</v>
      </c>
      <c r="D2335" s="2">
        <v>10.075958251953125</v>
      </c>
      <c r="E2335">
        <v>0.69772246651890724</v>
      </c>
      <c r="F2335">
        <f t="shared" si="36"/>
        <v>3.2055137935949833</v>
      </c>
    </row>
    <row r="2336" spans="1:6">
      <c r="A2336" s="2">
        <v>2335</v>
      </c>
      <c r="B2336" s="3">
        <v>-1.5105347633361816</v>
      </c>
      <c r="C2336" s="2">
        <v>3.0079972743988037</v>
      </c>
      <c r="D2336" s="2">
        <v>10.168770790100098</v>
      </c>
      <c r="E2336">
        <v>0.69734100806739707</v>
      </c>
      <c r="F2336">
        <f t="shared" si="36"/>
        <v>3.200557976352925</v>
      </c>
    </row>
    <row r="2337" spans="1:6">
      <c r="A2337" s="2">
        <v>2336</v>
      </c>
      <c r="B2337" s="3">
        <v>-1.3056110143661499</v>
      </c>
      <c r="C2337" s="2">
        <v>3.0415446758270264</v>
      </c>
      <c r="D2337" s="2">
        <v>10.137833595275879</v>
      </c>
      <c r="E2337">
        <v>0.69701130539711009</v>
      </c>
      <c r="F2337">
        <f t="shared" si="36"/>
        <v>3.1960669634293537</v>
      </c>
    </row>
    <row r="2338" spans="1:6">
      <c r="A2338" s="2">
        <v>2337</v>
      </c>
      <c r="B2338" s="3">
        <v>-1.1786372661590576</v>
      </c>
      <c r="C2338" s="2">
        <v>3.0624735355377197</v>
      </c>
      <c r="D2338" s="2">
        <v>10.10689640045166</v>
      </c>
      <c r="E2338">
        <v>0.69671068680753034</v>
      </c>
      <c r="F2338">
        <f t="shared" si="36"/>
        <v>3.1926311814055151</v>
      </c>
    </row>
    <row r="2339" spans="1:6">
      <c r="A2339" s="2">
        <v>2338</v>
      </c>
      <c r="B2339" s="3">
        <v>-1.3933281898498535</v>
      </c>
      <c r="C2339" s="2">
        <v>3.0252325534820557</v>
      </c>
      <c r="D2339" s="2">
        <v>10.031196594238281</v>
      </c>
      <c r="E2339">
        <v>0.69635847095058567</v>
      </c>
      <c r="F2339">
        <f t="shared" si="36"/>
        <v>3.1926688710037543</v>
      </c>
    </row>
    <row r="2340" spans="1:6">
      <c r="A2340" s="2">
        <v>2339</v>
      </c>
      <c r="B2340" s="3">
        <v>-2.0317659378051758</v>
      </c>
      <c r="C2340" s="2">
        <v>2.9162800312042236</v>
      </c>
      <c r="D2340" s="2">
        <v>10.151658058166504</v>
      </c>
      <c r="E2340">
        <v>0.69584538294310372</v>
      </c>
      <c r="F2340">
        <f t="shared" si="36"/>
        <v>3.1917706654996287</v>
      </c>
    </row>
    <row r="2341" spans="1:6">
      <c r="A2341" s="2">
        <v>2340</v>
      </c>
      <c r="B2341" s="3">
        <v>-1.847691535949707</v>
      </c>
      <c r="C2341" s="2">
        <v>2.9353621006011963</v>
      </c>
      <c r="D2341" s="2">
        <v>10.137833595275879</v>
      </c>
      <c r="E2341">
        <v>0.69537404327953922</v>
      </c>
      <c r="F2341">
        <f t="shared" si="36"/>
        <v>3.1881904164139105</v>
      </c>
    </row>
    <row r="2342" spans="1:6">
      <c r="A2342" s="2">
        <v>2341</v>
      </c>
      <c r="B2342" s="3">
        <v>-1.8465645313262939</v>
      </c>
      <c r="C2342" s="2">
        <v>2.9427487850189209</v>
      </c>
      <c r="D2342" s="2">
        <v>10.10689640045166</v>
      </c>
      <c r="E2342">
        <v>0.69490667138970497</v>
      </c>
      <c r="F2342">
        <f t="shared" si="36"/>
        <v>3.1833099735026456</v>
      </c>
    </row>
    <row r="2343" spans="1:6">
      <c r="A2343" s="2">
        <v>2342</v>
      </c>
      <c r="B2343" s="3">
        <v>-1.1401318311691284</v>
      </c>
      <c r="C2343" s="2">
        <v>3.0618579387664795</v>
      </c>
      <c r="D2343" s="2">
        <v>10.151658058166504</v>
      </c>
      <c r="E2343">
        <v>0.6946159116396381</v>
      </c>
      <c r="F2343">
        <f t="shared" si="36"/>
        <v>3.1785928424523799</v>
      </c>
    </row>
    <row r="2344" spans="1:6">
      <c r="A2344" s="2">
        <v>2343</v>
      </c>
      <c r="B2344" s="3">
        <v>-0.58490318059921265</v>
      </c>
      <c r="C2344" s="2">
        <v>3.1551139354705811</v>
      </c>
      <c r="D2344" s="2">
        <v>10.213531494140625</v>
      </c>
      <c r="E2344">
        <v>0.69446820494979999</v>
      </c>
      <c r="F2344">
        <f t="shared" si="36"/>
        <v>3.1777260449467875</v>
      </c>
    </row>
    <row r="2345" spans="1:6">
      <c r="A2345" s="2">
        <v>2344</v>
      </c>
      <c r="B2345" s="3">
        <v>-0.43369919061660767</v>
      </c>
      <c r="C2345" s="2">
        <v>3.1818904876708984</v>
      </c>
      <c r="D2345" s="2">
        <v>10.213531494140625</v>
      </c>
      <c r="E2345">
        <v>0.69435854485190585</v>
      </c>
      <c r="F2345">
        <f t="shared" si="36"/>
        <v>3.1774559556221473</v>
      </c>
    </row>
    <row r="2346" spans="1:6">
      <c r="A2346" s="2">
        <v>2345</v>
      </c>
      <c r="B2346" s="3">
        <v>-0.43369919061660767</v>
      </c>
      <c r="C2346" s="2">
        <v>3.1840448379516602</v>
      </c>
      <c r="D2346" s="2">
        <v>10.031196594238281</v>
      </c>
      <c r="E2346">
        <v>0.69424902055387616</v>
      </c>
      <c r="F2346">
        <f t="shared" si="36"/>
        <v>3.1774810820209738</v>
      </c>
    </row>
    <row r="2347" spans="1:6">
      <c r="A2347" s="2">
        <v>2346</v>
      </c>
      <c r="B2347" s="3">
        <v>-0.43369919061660767</v>
      </c>
      <c r="C2347" s="2">
        <v>3.1843526363372803</v>
      </c>
      <c r="D2347" s="2">
        <v>10.213531494140625</v>
      </c>
      <c r="E2347">
        <v>0.69413945725712678</v>
      </c>
      <c r="F2347">
        <f t="shared" si="36"/>
        <v>3.1775627379514733</v>
      </c>
    </row>
    <row r="2348" spans="1:6">
      <c r="A2348" s="2">
        <v>2347</v>
      </c>
      <c r="B2348" s="3">
        <v>-0.10649745911359787</v>
      </c>
      <c r="C2348" s="2">
        <v>3.2459077835083008</v>
      </c>
      <c r="D2348" s="2">
        <v>10.10689640045166</v>
      </c>
      <c r="E2348">
        <v>0.69411254048949655</v>
      </c>
      <c r="F2348">
        <f t="shared" si="36"/>
        <v>3.1779458863394603</v>
      </c>
    </row>
    <row r="2349" spans="1:6">
      <c r="A2349" s="2">
        <v>2348</v>
      </c>
      <c r="B2349" s="3">
        <v>1.9912850111722946E-2</v>
      </c>
      <c r="C2349" s="2">
        <v>3.263758659362793</v>
      </c>
      <c r="D2349" s="2">
        <v>10.182595252990723</v>
      </c>
      <c r="E2349">
        <v>0.69411756900635724</v>
      </c>
      <c r="F2349">
        <f t="shared" si="36"/>
        <v>3.1774057076901805</v>
      </c>
    </row>
    <row r="2350" spans="1:6">
      <c r="A2350" s="2">
        <v>2349</v>
      </c>
      <c r="B2350" s="3">
        <v>7.8140482306480408E-2</v>
      </c>
      <c r="C2350" s="2">
        <v>3.2745308876037598</v>
      </c>
      <c r="D2350" s="2">
        <v>10.137833595275879</v>
      </c>
      <c r="E2350">
        <v>0.69413730454303535</v>
      </c>
      <c r="F2350">
        <f t="shared" si="36"/>
        <v>3.1775564514860815</v>
      </c>
    </row>
    <row r="2351" spans="1:6">
      <c r="A2351" s="2">
        <v>2350</v>
      </c>
      <c r="B2351" s="3">
        <v>1.9725019112229347E-2</v>
      </c>
      <c r="C2351" s="2">
        <v>3.2662210464477539</v>
      </c>
      <c r="D2351" s="2">
        <v>10.289225578308105</v>
      </c>
      <c r="E2351">
        <v>0.69414233476764831</v>
      </c>
      <c r="F2351">
        <f t="shared" si="36"/>
        <v>3.1789383012421277</v>
      </c>
    </row>
    <row r="2352" spans="1:6">
      <c r="A2352" s="2">
        <v>2351</v>
      </c>
      <c r="B2352" s="3">
        <v>0.12641306221485138</v>
      </c>
      <c r="C2352" s="2">
        <v>3.2846875190734863</v>
      </c>
      <c r="D2352" s="2">
        <v>10.10689640045166</v>
      </c>
      <c r="E2352">
        <v>0.69417458110669861</v>
      </c>
      <c r="F2352">
        <f t="shared" si="36"/>
        <v>3.1801505624031532</v>
      </c>
    </row>
    <row r="2353" spans="1:6">
      <c r="A2353" s="2">
        <v>2352</v>
      </c>
      <c r="B2353" s="3">
        <v>1.9912850111722946E-2</v>
      </c>
      <c r="C2353" s="2">
        <v>3.2683753967285156</v>
      </c>
      <c r="D2353" s="2">
        <v>10.213531494140625</v>
      </c>
      <c r="E2353">
        <v>0.69417965791904812</v>
      </c>
      <c r="F2353">
        <f t="shared" si="36"/>
        <v>3.180370403795826</v>
      </c>
    </row>
    <row r="2354" spans="1:6">
      <c r="A2354" s="2">
        <v>2353</v>
      </c>
      <c r="B2354" s="3">
        <v>0.12641306221485138</v>
      </c>
      <c r="C2354" s="2">
        <v>3.2862265110015869</v>
      </c>
      <c r="D2354" s="2">
        <v>10.182595252990723</v>
      </c>
      <c r="E2354">
        <v>0.69421159424677414</v>
      </c>
      <c r="F2354">
        <f t="shared" si="36"/>
        <v>3.1805776819890861</v>
      </c>
    </row>
    <row r="2355" spans="1:6">
      <c r="A2355" s="2">
        <v>2354</v>
      </c>
      <c r="B2355" s="3">
        <v>0.56067848205566406</v>
      </c>
      <c r="C2355" s="2">
        <v>3.3591692447662354</v>
      </c>
      <c r="D2355" s="2">
        <v>10.182595252990723</v>
      </c>
      <c r="E2355">
        <v>0.69435456719347488</v>
      </c>
      <c r="F2355">
        <f t="shared" si="36"/>
        <v>3.1811492686368981</v>
      </c>
    </row>
    <row r="2356" spans="1:6">
      <c r="A2356" s="2">
        <v>2355</v>
      </c>
      <c r="B2356" s="3">
        <v>1.0236821174621582</v>
      </c>
      <c r="C2356" s="2">
        <v>3.4388830661773682</v>
      </c>
      <c r="D2356" s="2">
        <v>10.10689640045166</v>
      </c>
      <c r="E2356">
        <v>0.6946131350745901</v>
      </c>
      <c r="F2356">
        <f t="shared" ref="F2356:F2419" si="37">AVERAGE(C2307:C2355)</f>
        <v>3.1841579310748043</v>
      </c>
    </row>
    <row r="2357" spans="1:6">
      <c r="A2357" s="2">
        <v>2356</v>
      </c>
      <c r="B2357" s="3">
        <v>0.12641306221485138</v>
      </c>
      <c r="C2357" s="2">
        <v>3.2939207553863525</v>
      </c>
      <c r="D2357" s="2">
        <v>10.10689640045166</v>
      </c>
      <c r="E2357">
        <v>0.6946453699972801</v>
      </c>
      <c r="F2357">
        <f t="shared" si="37"/>
        <v>3.1895597078362288</v>
      </c>
    </row>
    <row r="2358" spans="1:6">
      <c r="A2358" s="2">
        <v>2357</v>
      </c>
      <c r="B2358" s="3">
        <v>-0.27272796630859375</v>
      </c>
      <c r="C2358" s="2">
        <v>3.2255945205688477</v>
      </c>
      <c r="D2358" s="2">
        <v>10.031196594238281</v>
      </c>
      <c r="E2358">
        <v>0.69457580809293384</v>
      </c>
      <c r="F2358">
        <f t="shared" si="37"/>
        <v>3.1934226045803147</v>
      </c>
    </row>
    <row r="2359" spans="1:6">
      <c r="A2359" s="2">
        <v>2358</v>
      </c>
      <c r="B2359" s="3">
        <v>-0.6093212366104126</v>
      </c>
      <c r="C2359" s="2">
        <v>3.1683483123779297</v>
      </c>
      <c r="D2359" s="2">
        <v>10.10689640045166</v>
      </c>
      <c r="E2359">
        <v>0.69442189869664528</v>
      </c>
      <c r="F2359">
        <f t="shared" si="37"/>
        <v>3.1938120345680083</v>
      </c>
    </row>
    <row r="2360" spans="1:6">
      <c r="A2360" s="2">
        <v>2359</v>
      </c>
      <c r="B2360" s="3">
        <v>-1.0328803062438965</v>
      </c>
      <c r="C2360" s="2">
        <v>3.0957131385803223</v>
      </c>
      <c r="D2360" s="2">
        <v>10.244467735290527</v>
      </c>
      <c r="E2360">
        <v>0.69415849948010622</v>
      </c>
      <c r="F2360">
        <f t="shared" si="37"/>
        <v>3.1914880129755758</v>
      </c>
    </row>
    <row r="2361" spans="1:6">
      <c r="A2361" s="2">
        <v>2360</v>
      </c>
      <c r="B2361" s="3">
        <v>-0.88186413049697876</v>
      </c>
      <c r="C2361" s="2">
        <v>3.1181807518005371</v>
      </c>
      <c r="D2361" s="2">
        <v>10.168770790100098</v>
      </c>
      <c r="E2361">
        <v>0.69393356002086681</v>
      </c>
      <c r="F2361">
        <f t="shared" si="37"/>
        <v>3.1891639913831438</v>
      </c>
    </row>
    <row r="2362" spans="1:6">
      <c r="A2362" s="2">
        <v>2361</v>
      </c>
      <c r="B2362" s="3">
        <v>-5.3716927766799927E-2</v>
      </c>
      <c r="C2362" s="2">
        <v>3.2557566165924072</v>
      </c>
      <c r="D2362" s="2">
        <v>10.182595252990723</v>
      </c>
      <c r="E2362">
        <v>0.69391986140645345</v>
      </c>
      <c r="F2362">
        <f t="shared" si="37"/>
        <v>3.1856214270299796</v>
      </c>
    </row>
    <row r="2363" spans="1:6">
      <c r="A2363" s="2">
        <v>2362</v>
      </c>
      <c r="B2363" s="3">
        <v>-0.3166804313659668</v>
      </c>
      <c r="C2363" s="2">
        <v>3.2142069339752197</v>
      </c>
      <c r="D2363" s="2">
        <v>10.10689640045166</v>
      </c>
      <c r="E2363">
        <v>0.69383989144662706</v>
      </c>
      <c r="F2363">
        <f t="shared" si="37"/>
        <v>3.1881590084153779</v>
      </c>
    </row>
    <row r="2364" spans="1:6">
      <c r="A2364" s="2">
        <v>2363</v>
      </c>
      <c r="B2364" s="3">
        <v>-0.52629989385604858</v>
      </c>
      <c r="C2364" s="2">
        <v>3.1791205406188965</v>
      </c>
      <c r="D2364" s="2">
        <v>10.213531494140625</v>
      </c>
      <c r="E2364">
        <v>0.69370698441442946</v>
      </c>
      <c r="F2364">
        <f t="shared" si="37"/>
        <v>3.1908598967960904</v>
      </c>
    </row>
    <row r="2365" spans="1:6">
      <c r="A2365" s="2">
        <v>2364</v>
      </c>
      <c r="B2365" s="3">
        <v>2.8740910813212395E-2</v>
      </c>
      <c r="C2365" s="2">
        <v>3.2708375453948975</v>
      </c>
      <c r="D2365" s="2">
        <v>10.10689640045166</v>
      </c>
      <c r="E2365">
        <v>0.69371424267001824</v>
      </c>
      <c r="F2365">
        <f t="shared" si="37"/>
        <v>3.1924992775430483</v>
      </c>
    </row>
    <row r="2366" spans="1:6">
      <c r="A2366" s="2">
        <v>2365</v>
      </c>
      <c r="B2366" s="3">
        <v>-0.3166804313659668</v>
      </c>
      <c r="C2366" s="2">
        <v>3.2151303291320801</v>
      </c>
      <c r="D2366" s="2">
        <v>10.182595252990723</v>
      </c>
      <c r="E2366">
        <v>0.69363427138643075</v>
      </c>
      <c r="F2366">
        <f t="shared" si="37"/>
        <v>3.1921161291550617</v>
      </c>
    </row>
    <row r="2367" spans="1:6">
      <c r="A2367" s="2">
        <v>2366</v>
      </c>
      <c r="B2367" s="3">
        <v>-0.3166804313659668</v>
      </c>
      <c r="C2367" s="2">
        <v>3.21482253074646</v>
      </c>
      <c r="D2367" s="2">
        <v>10.213531494140625</v>
      </c>
      <c r="E2367">
        <v>0.69355429172928296</v>
      </c>
      <c r="F2367">
        <f t="shared" si="37"/>
        <v>3.189371274442089</v>
      </c>
    </row>
    <row r="2368" spans="1:6">
      <c r="A2368" s="2">
        <v>2367</v>
      </c>
      <c r="B2368" s="3">
        <v>-1.19854736328125</v>
      </c>
      <c r="C2368" s="2">
        <v>3.0677056312561035</v>
      </c>
      <c r="D2368" s="2">
        <v>10.168770790100098</v>
      </c>
      <c r="E2368">
        <v>0.69324863549517035</v>
      </c>
      <c r="F2368">
        <f t="shared" si="37"/>
        <v>3.1846729881909428</v>
      </c>
    </row>
    <row r="2369" spans="1:6">
      <c r="A2369" s="2">
        <v>2368</v>
      </c>
      <c r="B2369" s="3">
        <v>-0.92562878131866455</v>
      </c>
      <c r="C2369" s="2">
        <v>3.1095631122589111</v>
      </c>
      <c r="D2369" s="2">
        <v>10.10689640045166</v>
      </c>
      <c r="E2369">
        <v>0.69301257650994863</v>
      </c>
      <c r="F2369">
        <f t="shared" si="37"/>
        <v>3.177481086886659</v>
      </c>
    </row>
    <row r="2370" spans="1:6">
      <c r="A2370" s="2">
        <v>2369</v>
      </c>
      <c r="B2370" s="3">
        <v>-1.0809650421142578</v>
      </c>
      <c r="C2370" s="2">
        <v>3.0830943584442139</v>
      </c>
      <c r="D2370" s="2">
        <v>10.168770790100098</v>
      </c>
      <c r="E2370">
        <v>0.69273957643178075</v>
      </c>
      <c r="F2370">
        <f t="shared" si="37"/>
        <v>3.1696861958017153</v>
      </c>
    </row>
    <row r="2371" spans="1:6">
      <c r="A2371" s="2">
        <v>2370</v>
      </c>
      <c r="B2371" s="3">
        <v>-0.57964390516281128</v>
      </c>
      <c r="C2371" s="2">
        <v>3.1655783653259277</v>
      </c>
      <c r="D2371" s="2">
        <v>10.062134742736816</v>
      </c>
      <c r="E2371">
        <v>0.69259319996145563</v>
      </c>
      <c r="F2371">
        <f t="shared" si="37"/>
        <v>3.1621990787739658</v>
      </c>
    </row>
    <row r="2372" spans="1:6">
      <c r="A2372" s="2">
        <v>2371</v>
      </c>
      <c r="B2372" s="3">
        <v>-0.72070509195327759</v>
      </c>
      <c r="C2372" s="2">
        <v>3.1428029537200928</v>
      </c>
      <c r="D2372" s="2">
        <v>10.213531494140625</v>
      </c>
      <c r="E2372">
        <v>0.69241097245408345</v>
      </c>
      <c r="F2372">
        <f t="shared" si="37"/>
        <v>3.1574254133263411</v>
      </c>
    </row>
    <row r="2373" spans="1:6">
      <c r="A2373" s="2">
        <v>2372</v>
      </c>
      <c r="B2373" s="3">
        <v>-0.86758893728256226</v>
      </c>
      <c r="C2373" s="2">
        <v>3.1178731918334961</v>
      </c>
      <c r="D2373" s="2">
        <v>10.062134742736816</v>
      </c>
      <c r="E2373">
        <v>0.69219187809744254</v>
      </c>
      <c r="F2373">
        <f t="shared" si="37"/>
        <v>3.1546240290816949</v>
      </c>
    </row>
    <row r="2374" spans="1:6">
      <c r="A2374" s="2">
        <v>2373</v>
      </c>
      <c r="B2374" s="3">
        <v>-0.5306200385093689</v>
      </c>
      <c r="C2374" s="2">
        <v>3.1735804080963135</v>
      </c>
      <c r="D2374" s="2">
        <v>10.137833595275879</v>
      </c>
      <c r="E2374">
        <v>0.69205786890141185</v>
      </c>
      <c r="F2374">
        <f t="shared" si="37"/>
        <v>3.151320150920323</v>
      </c>
    </row>
    <row r="2375" spans="1:6">
      <c r="A2375" s="2">
        <v>2374</v>
      </c>
      <c r="B2375" s="3">
        <v>-0.23403476178646088</v>
      </c>
      <c r="C2375" s="2">
        <v>3.2237479686737061</v>
      </c>
      <c r="D2375" s="2">
        <v>10.137833595275879</v>
      </c>
      <c r="E2375">
        <v>0.69199818337600649</v>
      </c>
      <c r="F2375">
        <f t="shared" si="37"/>
        <v>3.1491594363232047</v>
      </c>
    </row>
    <row r="2376" spans="1:6">
      <c r="A2376" s="2">
        <v>2375</v>
      </c>
      <c r="B2376" s="3">
        <v>0.12641306221485138</v>
      </c>
      <c r="C2376" s="2">
        <v>3.2853031158447266</v>
      </c>
      <c r="D2376" s="2">
        <v>10.062134742736816</v>
      </c>
      <c r="E2376">
        <v>0.6920301092704817</v>
      </c>
      <c r="F2376">
        <f t="shared" si="37"/>
        <v>3.1480225494929721</v>
      </c>
    </row>
    <row r="2377" spans="1:6">
      <c r="A2377" s="2">
        <v>2376</v>
      </c>
      <c r="B2377" s="3">
        <v>0.36063840985298157</v>
      </c>
      <c r="C2377" s="2">
        <v>3.3259294033050537</v>
      </c>
      <c r="D2377" s="2">
        <v>10.062134742736816</v>
      </c>
      <c r="E2377">
        <v>0.69212207033959572</v>
      </c>
      <c r="F2377">
        <f t="shared" si="37"/>
        <v>3.1481418901560256</v>
      </c>
    </row>
    <row r="2378" spans="1:6">
      <c r="A2378" s="2">
        <v>2377</v>
      </c>
      <c r="B2378" s="3">
        <v>7.3256872594356537E-2</v>
      </c>
      <c r="C2378" s="2">
        <v>3.2800707817077637</v>
      </c>
      <c r="D2378" s="2">
        <v>10.168770790100098</v>
      </c>
      <c r="E2378">
        <v>0.69214057020502018</v>
      </c>
      <c r="F2378">
        <f t="shared" si="37"/>
        <v>3.1490840571267262</v>
      </c>
    </row>
    <row r="2379" spans="1:6">
      <c r="A2379" s="2">
        <v>2378</v>
      </c>
      <c r="B2379" s="3">
        <v>0.12152945995330811</v>
      </c>
      <c r="C2379" s="2">
        <v>3.2886886596679688</v>
      </c>
      <c r="D2379" s="2">
        <v>10.168770790100098</v>
      </c>
      <c r="E2379">
        <v>0.69217126532239015</v>
      </c>
      <c r="F2379">
        <f t="shared" si="37"/>
        <v>3.1512573300575721</v>
      </c>
    </row>
    <row r="2380" spans="1:6">
      <c r="A2380" s="2">
        <v>2379</v>
      </c>
      <c r="B2380" s="3">
        <v>2.9116572812199593E-2</v>
      </c>
      <c r="C2380" s="2">
        <v>3.2739152908325195</v>
      </c>
      <c r="D2380" s="2">
        <v>10.244467735290527</v>
      </c>
      <c r="E2380">
        <v>0.69217861815079917</v>
      </c>
      <c r="F2380">
        <f t="shared" si="37"/>
        <v>3.1547119568805306</v>
      </c>
    </row>
    <row r="2381" spans="1:6">
      <c r="A2381" s="2">
        <v>2380</v>
      </c>
      <c r="B2381" s="3">
        <v>7.3256872594356537E-2</v>
      </c>
      <c r="C2381" s="2">
        <v>3.2816097736358643</v>
      </c>
      <c r="D2381" s="2">
        <v>10.168770790100098</v>
      </c>
      <c r="E2381">
        <v>0.69219730045350625</v>
      </c>
      <c r="F2381">
        <f t="shared" si="37"/>
        <v>3.1615144281971213</v>
      </c>
    </row>
    <row r="2382" spans="1:6">
      <c r="A2382" s="2">
        <v>2381</v>
      </c>
      <c r="B2382" s="3">
        <v>0.1314845085144043</v>
      </c>
      <c r="C2382" s="2">
        <v>3.2920742034912109</v>
      </c>
      <c r="D2382" s="2">
        <v>10.10689640045166</v>
      </c>
      <c r="E2382">
        <v>0.69223050673099951</v>
      </c>
      <c r="F2382">
        <f t="shared" si="37"/>
        <v>3.1690706379559574</v>
      </c>
    </row>
    <row r="2383" spans="1:6">
      <c r="A2383" s="2">
        <v>2382</v>
      </c>
      <c r="B2383" s="3">
        <v>7.8140482306480408E-2</v>
      </c>
      <c r="C2383" s="2">
        <v>3.283764123916626</v>
      </c>
      <c r="D2383" s="2">
        <v>10.168770790100098</v>
      </c>
      <c r="E2383">
        <v>0.69225024012555081</v>
      </c>
      <c r="F2383">
        <f t="shared" si="37"/>
        <v>3.1783039083286209</v>
      </c>
    </row>
    <row r="2384" spans="1:6">
      <c r="A2384" s="2">
        <v>2383</v>
      </c>
      <c r="B2384" s="3">
        <v>0.43858832120895386</v>
      </c>
      <c r="C2384" s="2">
        <v>3.3443961143493652</v>
      </c>
      <c r="D2384" s="2">
        <v>10.182595252990723</v>
      </c>
      <c r="E2384">
        <v>0.69236209919661107</v>
      </c>
      <c r="F2384">
        <f t="shared" si="37"/>
        <v>3.1856088686962516</v>
      </c>
    </row>
    <row r="2385" spans="1:6">
      <c r="A2385" s="2">
        <v>2384</v>
      </c>
      <c r="B2385" s="3">
        <v>1.2718069553375244</v>
      </c>
      <c r="C2385" s="2">
        <v>3.4856650829315186</v>
      </c>
      <c r="D2385" s="2">
        <v>10.137833595275879</v>
      </c>
      <c r="E2385">
        <v>0.69268326949272696</v>
      </c>
      <c r="F2385">
        <f t="shared" si="37"/>
        <v>3.1913875171116421</v>
      </c>
    </row>
    <row r="2386" spans="1:6">
      <c r="A2386" s="2">
        <v>2385</v>
      </c>
      <c r="B2386" s="3">
        <v>1.1063277721405029</v>
      </c>
      <c r="C2386" s="2">
        <v>3.4616584777832031</v>
      </c>
      <c r="D2386" s="2">
        <v>10.199707984924316</v>
      </c>
      <c r="E2386">
        <v>0.69296538509491834</v>
      </c>
      <c r="F2386">
        <f t="shared" si="37"/>
        <v>3.2011358397347585</v>
      </c>
    </row>
    <row r="2387" spans="1:6">
      <c r="A2387" s="2">
        <v>2386</v>
      </c>
      <c r="B2387" s="3">
        <v>0.79922395944595337</v>
      </c>
      <c r="C2387" s="2">
        <v>3.41241455078125</v>
      </c>
      <c r="D2387" s="2">
        <v>10.137833595275879</v>
      </c>
      <c r="E2387">
        <v>0.69316725656516376</v>
      </c>
      <c r="F2387">
        <f t="shared" si="37"/>
        <v>3.209709590795089</v>
      </c>
    </row>
    <row r="2388" spans="1:6">
      <c r="A2388" s="2">
        <v>2387</v>
      </c>
      <c r="B2388" s="3">
        <v>2.7571220471145352E-6</v>
      </c>
      <c r="C2388" s="2">
        <v>3.2794554233551025</v>
      </c>
      <c r="D2388" s="2">
        <v>10.062134742736816</v>
      </c>
      <c r="E2388">
        <v>0.69316725726828476</v>
      </c>
      <c r="F2388">
        <f t="shared" si="37"/>
        <v>3.2168512441674055</v>
      </c>
    </row>
    <row r="2389" spans="1:6">
      <c r="A2389" s="2">
        <v>2388</v>
      </c>
      <c r="B2389" s="3">
        <v>1.9058819452766329E-4</v>
      </c>
      <c r="C2389" s="2">
        <v>3.2782242298126221</v>
      </c>
      <c r="D2389" s="2">
        <v>10.244467735290527</v>
      </c>
      <c r="E2389">
        <v>0.69316730540612126</v>
      </c>
      <c r="F2389">
        <f t="shared" si="37"/>
        <v>3.2220394660015494</v>
      </c>
    </row>
    <row r="2390" spans="1:6">
      <c r="A2390" s="2">
        <v>2389</v>
      </c>
      <c r="B2390" s="3">
        <v>1.9058819452766329E-4</v>
      </c>
      <c r="C2390" s="2">
        <v>3.277916431427002</v>
      </c>
      <c r="D2390" s="2">
        <v>10.137833595275879</v>
      </c>
      <c r="E2390">
        <v>0.69316735400627372</v>
      </c>
      <c r="F2390">
        <f t="shared" si="37"/>
        <v>3.2294260822996801</v>
      </c>
    </row>
    <row r="2391" spans="1:6">
      <c r="A2391" s="2">
        <v>2390</v>
      </c>
      <c r="B2391" s="3">
        <v>1.9058819452766329E-4</v>
      </c>
      <c r="C2391" s="2">
        <v>3.277916431427002</v>
      </c>
      <c r="D2391" s="2">
        <v>10.093072891235352</v>
      </c>
      <c r="E2391">
        <v>0.69316740261146559</v>
      </c>
      <c r="F2391">
        <f t="shared" si="37"/>
        <v>3.2364169870104109</v>
      </c>
    </row>
    <row r="2392" spans="1:6">
      <c r="A2392" s="2">
        <v>2391</v>
      </c>
      <c r="B2392" s="3">
        <v>1.9058819452766329E-4</v>
      </c>
      <c r="C2392" s="2">
        <v>3.2782242298126221</v>
      </c>
      <c r="D2392" s="2">
        <v>10.137833595275879</v>
      </c>
      <c r="E2392">
        <v>0.69316745074461461</v>
      </c>
      <c r="F2392">
        <f t="shared" si="37"/>
        <v>3.2432571430595551</v>
      </c>
    </row>
    <row r="2393" spans="1:6">
      <c r="A2393" s="2">
        <v>2392</v>
      </c>
      <c r="B2393" s="3">
        <v>1.9058819452766329E-4</v>
      </c>
      <c r="C2393" s="2">
        <v>3.2782242298126221</v>
      </c>
      <c r="D2393" s="2">
        <v>10.10689640045166</v>
      </c>
      <c r="E2393">
        <v>0.69316749887333562</v>
      </c>
      <c r="F2393">
        <f t="shared" si="37"/>
        <v>3.2476727816523336</v>
      </c>
    </row>
    <row r="2394" spans="1:6">
      <c r="A2394" s="2">
        <v>2393</v>
      </c>
      <c r="B2394" s="3">
        <v>1.9058819452766329E-4</v>
      </c>
      <c r="C2394" s="2">
        <v>3.277916431427002</v>
      </c>
      <c r="D2394" s="2">
        <v>10.10689640045166</v>
      </c>
      <c r="E2394">
        <v>0.69316754700246419</v>
      </c>
      <c r="F2394">
        <f t="shared" si="37"/>
        <v>3.2501852366389059</v>
      </c>
    </row>
    <row r="2395" spans="1:6">
      <c r="A2395" s="2">
        <v>2394</v>
      </c>
      <c r="B2395" s="3">
        <v>1.9058819452766329E-4</v>
      </c>
      <c r="C2395" s="2">
        <v>3.277916431427002</v>
      </c>
      <c r="D2395" s="2">
        <v>10.137833595275879</v>
      </c>
      <c r="E2395">
        <v>0.69316759513750315</v>
      </c>
      <c r="F2395">
        <f t="shared" si="37"/>
        <v>3.2521449497767856</v>
      </c>
    </row>
    <row r="2396" spans="1:6">
      <c r="A2396" s="2">
        <v>2395</v>
      </c>
      <c r="B2396" s="3">
        <v>1.9058819452766329E-4</v>
      </c>
      <c r="C2396" s="2">
        <v>3.2782242298126221</v>
      </c>
      <c r="D2396" s="2">
        <v>10.093072891235352</v>
      </c>
      <c r="E2396">
        <v>0.69316764332547498</v>
      </c>
      <c r="F2396">
        <f t="shared" si="37"/>
        <v>3.254060696582405</v>
      </c>
    </row>
    <row r="2397" spans="1:6">
      <c r="A2397" s="2">
        <v>2396</v>
      </c>
      <c r="B2397" s="3">
        <v>3.7841926678083837E-4</v>
      </c>
      <c r="C2397" s="2">
        <v>3.2785320281982422</v>
      </c>
      <c r="D2397" s="2">
        <v>10.154951095581055</v>
      </c>
      <c r="E2397">
        <v>0.69316773888766159</v>
      </c>
      <c r="F2397">
        <f t="shared" si="37"/>
        <v>3.2559764433880241</v>
      </c>
    </row>
    <row r="2398" spans="1:6">
      <c r="A2398" s="2">
        <v>2397</v>
      </c>
      <c r="B2398" s="3">
        <v>1.9058819452766329E-4</v>
      </c>
      <c r="C2398" s="2">
        <v>3.2785320281982422</v>
      </c>
      <c r="D2398" s="2">
        <v>10.168770790100098</v>
      </c>
      <c r="E2398">
        <v>0.6931677870169014</v>
      </c>
      <c r="F2398">
        <f t="shared" si="37"/>
        <v>3.256642244300064</v>
      </c>
    </row>
    <row r="2399" spans="1:6">
      <c r="A2399" s="2">
        <v>2398</v>
      </c>
      <c r="B2399" s="3">
        <v>1.9058819452766329E-4</v>
      </c>
      <c r="C2399" s="2">
        <v>3.2785320281982422</v>
      </c>
      <c r="D2399" s="2">
        <v>10.168770790100098</v>
      </c>
      <c r="E2399">
        <v>0.69316783514528901</v>
      </c>
      <c r="F2399">
        <f t="shared" si="37"/>
        <v>3.2569437416232363</v>
      </c>
    </row>
    <row r="2400" spans="1:6">
      <c r="A2400" s="2">
        <v>2399</v>
      </c>
      <c r="B2400" s="3">
        <v>2.7571220471145352E-6</v>
      </c>
      <c r="C2400" s="2">
        <v>3.2785320281982422</v>
      </c>
      <c r="D2400" s="2">
        <v>10.062134742736816</v>
      </c>
      <c r="E2400">
        <v>0.69316783584848263</v>
      </c>
      <c r="F2400">
        <f t="shared" si="37"/>
        <v>3.2570253975537358</v>
      </c>
    </row>
    <row r="2401" spans="1:6">
      <c r="A2401" s="2">
        <v>2400</v>
      </c>
      <c r="B2401" s="3">
        <v>1.9058819452766329E-4</v>
      </c>
      <c r="C2401" s="2">
        <v>3.2788398265838623</v>
      </c>
      <c r="D2401" s="2">
        <v>10.244467735290527</v>
      </c>
      <c r="E2401">
        <v>0.69316788397833384</v>
      </c>
      <c r="F2401">
        <f t="shared" si="37"/>
        <v>3.257276642079256</v>
      </c>
    </row>
    <row r="2402" spans="1:6">
      <c r="A2402" s="2">
        <v>2401</v>
      </c>
      <c r="B2402" s="3">
        <v>1.9058819452766329E-4</v>
      </c>
      <c r="C2402" s="2">
        <v>3.2791476249694824</v>
      </c>
      <c r="D2402" s="2">
        <v>10.213531494140625</v>
      </c>
      <c r="E2402">
        <v>0.69316793258745357</v>
      </c>
      <c r="F2402">
        <f t="shared" si="37"/>
        <v>3.2571573014162025</v>
      </c>
    </row>
    <row r="2403" spans="1:6">
      <c r="A2403" s="2">
        <v>2402</v>
      </c>
      <c r="B2403" s="3">
        <v>1.9058819452766329E-4</v>
      </c>
      <c r="C2403" s="2">
        <v>3.2791476249694824</v>
      </c>
      <c r="D2403" s="2">
        <v>10.137833595275879</v>
      </c>
      <c r="E2403">
        <v>0.69316798071704533</v>
      </c>
      <c r="F2403">
        <f t="shared" si="37"/>
        <v>3.2573771428088754</v>
      </c>
    </row>
    <row r="2404" spans="1:6">
      <c r="A2404" s="2">
        <v>2403</v>
      </c>
      <c r="B2404" s="3">
        <v>2.7571220471145352E-6</v>
      </c>
      <c r="C2404" s="2">
        <v>3.2791476249694824</v>
      </c>
      <c r="D2404" s="2">
        <v>10.137833595275879</v>
      </c>
      <c r="E2404">
        <v>0.69316798141328961</v>
      </c>
      <c r="F2404">
        <f t="shared" si="37"/>
        <v>3.2572326757469954</v>
      </c>
    </row>
    <row r="2405" spans="1:6">
      <c r="A2405" s="2">
        <v>2404</v>
      </c>
      <c r="B2405" s="3">
        <v>1.9058819452766329E-4</v>
      </c>
      <c r="C2405" s="2">
        <v>3.2797632217407227</v>
      </c>
      <c r="D2405" s="2">
        <v>10.168770790100098</v>
      </c>
      <c r="E2405">
        <v>0.69316802954223289</v>
      </c>
      <c r="F2405">
        <f t="shared" si="37"/>
        <v>3.2555995814654293</v>
      </c>
    </row>
    <row r="2406" spans="1:6">
      <c r="A2406" s="2">
        <v>2405</v>
      </c>
      <c r="B2406" s="3">
        <v>1.9058819452766329E-4</v>
      </c>
      <c r="C2406" s="2">
        <v>3.2800707817077637</v>
      </c>
      <c r="D2406" s="2">
        <v>10.168770790100098</v>
      </c>
      <c r="E2406">
        <v>0.69316807815114889</v>
      </c>
      <c r="F2406">
        <f t="shared" si="37"/>
        <v>3.252352237701416</v>
      </c>
    </row>
    <row r="2407" spans="1:6">
      <c r="A2407" s="2">
        <v>2406</v>
      </c>
      <c r="B2407" s="3">
        <v>1.9058819452766329E-4</v>
      </c>
      <c r="C2407" s="2">
        <v>3.2797632217407227</v>
      </c>
      <c r="D2407" s="2">
        <v>10.244467735290527</v>
      </c>
      <c r="E2407">
        <v>0.69316812628196356</v>
      </c>
      <c r="F2407">
        <f t="shared" si="37"/>
        <v>3.2520695851773631</v>
      </c>
    </row>
    <row r="2408" spans="1:6">
      <c r="A2408" s="2">
        <v>2407</v>
      </c>
      <c r="B2408" s="3">
        <v>1.9058819452766329E-4</v>
      </c>
      <c r="C2408" s="2">
        <v>3.2800707817077637</v>
      </c>
      <c r="D2408" s="2">
        <v>10.213531494140625</v>
      </c>
      <c r="E2408">
        <v>0.69316817490221816</v>
      </c>
      <c r="F2408">
        <f t="shared" si="37"/>
        <v>3.2531750688747483</v>
      </c>
    </row>
    <row r="2409" spans="1:6">
      <c r="A2409" s="2">
        <v>2408</v>
      </c>
      <c r="B2409" s="3">
        <v>1.9058819452766329E-4</v>
      </c>
      <c r="C2409" s="2">
        <v>3.2803785800933838</v>
      </c>
      <c r="D2409" s="2">
        <v>10.168770790100098</v>
      </c>
      <c r="E2409">
        <v>0.69316822308216763</v>
      </c>
      <c r="F2409">
        <f t="shared" si="37"/>
        <v>3.2554551192692349</v>
      </c>
    </row>
    <row r="2410" spans="1:6">
      <c r="A2410" s="2">
        <v>2409</v>
      </c>
      <c r="B2410" s="3">
        <v>3.7841926678083837E-4</v>
      </c>
      <c r="C2410" s="2">
        <v>3.2803785800933838</v>
      </c>
      <c r="D2410" s="2">
        <v>10.244467735290527</v>
      </c>
      <c r="E2410">
        <v>0.69316831864343464</v>
      </c>
      <c r="F2410">
        <f t="shared" si="37"/>
        <v>3.2592238017490933</v>
      </c>
    </row>
    <row r="2411" spans="1:6">
      <c r="A2411" s="2">
        <v>2410</v>
      </c>
      <c r="B2411" s="3">
        <v>1.9058819452766329E-4</v>
      </c>
      <c r="C2411" s="2">
        <v>3.2803785800933838</v>
      </c>
      <c r="D2411" s="2">
        <v>10.213531494140625</v>
      </c>
      <c r="E2411">
        <v>0.69316836677289673</v>
      </c>
      <c r="F2411">
        <f t="shared" si="37"/>
        <v>3.2625339615101718</v>
      </c>
    </row>
    <row r="2412" spans="1:6">
      <c r="A2412" s="2">
        <v>2411</v>
      </c>
      <c r="B2412" s="3">
        <v>1.9058819452766329E-4</v>
      </c>
      <c r="C2412" s="2">
        <v>3.2806863784790039</v>
      </c>
      <c r="D2412" s="2">
        <v>10.289225578308105</v>
      </c>
      <c r="E2412">
        <v>0.69316841538133089</v>
      </c>
      <c r="F2412">
        <f t="shared" si="37"/>
        <v>3.2630364505612119</v>
      </c>
    </row>
    <row r="2413" spans="1:6">
      <c r="A2413" s="2">
        <v>2412</v>
      </c>
      <c r="B2413" s="3">
        <v>1.9058819452766329E-4</v>
      </c>
      <c r="C2413" s="2">
        <v>3.280994176864624</v>
      </c>
      <c r="D2413" s="2">
        <v>10.244467735290527</v>
      </c>
      <c r="E2413">
        <v>0.69316846356732031</v>
      </c>
      <c r="F2413">
        <f t="shared" si="37"/>
        <v>3.2643931739184322</v>
      </c>
    </row>
    <row r="2414" spans="1:6">
      <c r="A2414" s="2">
        <v>2413</v>
      </c>
      <c r="B2414" s="3">
        <v>1.9058819452766329E-4</v>
      </c>
      <c r="C2414" s="2">
        <v>3.280994176864624</v>
      </c>
      <c r="D2414" s="2">
        <v>10.275403022766113</v>
      </c>
      <c r="E2414">
        <v>0.6931685117007288</v>
      </c>
      <c r="F2414">
        <f t="shared" si="37"/>
        <v>3.2664722277193654</v>
      </c>
    </row>
    <row r="2415" spans="1:6">
      <c r="A2415" s="2">
        <v>2414</v>
      </c>
      <c r="B2415" s="3">
        <v>1.9058819452766329E-4</v>
      </c>
      <c r="C2415" s="2">
        <v>3.2813019752502441</v>
      </c>
      <c r="D2415" s="2">
        <v>10.275403022766113</v>
      </c>
      <c r="E2415">
        <v>0.693168559878103</v>
      </c>
      <c r="F2415">
        <f t="shared" si="37"/>
        <v>3.266679505912625</v>
      </c>
    </row>
    <row r="2416" spans="1:6">
      <c r="A2416" s="2">
        <v>2415</v>
      </c>
      <c r="B2416" s="3">
        <v>1.9058819452766329E-4</v>
      </c>
      <c r="C2416" s="2">
        <v>3.2813019752502441</v>
      </c>
      <c r="D2416" s="2">
        <v>10.062134742736816</v>
      </c>
      <c r="E2416">
        <v>0.6931686080083248</v>
      </c>
      <c r="F2416">
        <f t="shared" si="37"/>
        <v>3.2680299476701387</v>
      </c>
    </row>
    <row r="2417" spans="1:6">
      <c r="A2417" s="2">
        <v>2416</v>
      </c>
      <c r="B2417" s="3">
        <v>1.9058819452766329E-4</v>
      </c>
      <c r="C2417" s="2">
        <v>3.2813019752502441</v>
      </c>
      <c r="D2417" s="2">
        <v>10.168770790100098</v>
      </c>
      <c r="E2417">
        <v>0.69316865662763449</v>
      </c>
      <c r="F2417">
        <f t="shared" si="37"/>
        <v>3.2693866710273589</v>
      </c>
    </row>
    <row r="2418" spans="1:6">
      <c r="A2418" s="2">
        <v>2417</v>
      </c>
      <c r="B2418" s="3">
        <v>1.9058819452766329E-4</v>
      </c>
      <c r="C2418" s="2">
        <v>3.2816097736358643</v>
      </c>
      <c r="D2418" s="2">
        <v>10.137833595275879</v>
      </c>
      <c r="E2418">
        <v>0.69316870523714336</v>
      </c>
      <c r="F2418">
        <f t="shared" si="37"/>
        <v>3.2737457800884635</v>
      </c>
    </row>
    <row r="2419" spans="1:6">
      <c r="A2419" s="2">
        <v>2418</v>
      </c>
      <c r="B2419" s="3">
        <v>1.9058819452766329E-4</v>
      </c>
      <c r="C2419" s="2">
        <v>3.2813019752502441</v>
      </c>
      <c r="D2419" s="2">
        <v>10.168770790100098</v>
      </c>
      <c r="E2419">
        <v>0.6931687538475414</v>
      </c>
      <c r="F2419">
        <f t="shared" si="37"/>
        <v>3.2772569364430955</v>
      </c>
    </row>
    <row r="2420" spans="1:6">
      <c r="A2420" s="2">
        <v>2419</v>
      </c>
      <c r="B2420" s="3">
        <v>1.9058819452766329E-4</v>
      </c>
      <c r="C2420" s="2">
        <v>3.2816097736358643</v>
      </c>
      <c r="D2420" s="2">
        <v>10.168770790100098</v>
      </c>
      <c r="E2420">
        <v>0.69316880244967616</v>
      </c>
      <c r="F2420">
        <f t="shared" ref="F2420:F2483" si="38">AVERAGE(C2371:C2419)</f>
        <v>3.2813019898473001</v>
      </c>
    </row>
    <row r="2421" spans="1:6">
      <c r="A2421" s="2">
        <v>2420</v>
      </c>
      <c r="B2421" s="3">
        <v>-0.38448745012283325</v>
      </c>
      <c r="C2421" s="2">
        <v>3.2169768810272217</v>
      </c>
      <c r="D2421" s="2">
        <v>10.213531494140625</v>
      </c>
      <c r="E2421">
        <v>0.69307169810980784</v>
      </c>
      <c r="F2421">
        <f t="shared" si="38"/>
        <v>3.2836699777719924</v>
      </c>
    </row>
    <row r="2422" spans="1:6">
      <c r="A2422" s="2">
        <v>2421</v>
      </c>
      <c r="B2422" s="3">
        <v>-0.87247258424758911</v>
      </c>
      <c r="C2422" s="2">
        <v>3.1338775157928467</v>
      </c>
      <c r="D2422" s="2">
        <v>10.137833595275879</v>
      </c>
      <c r="E2422">
        <v>0.69285110279825335</v>
      </c>
      <c r="F2422">
        <f t="shared" si="38"/>
        <v>3.2851837313905055</v>
      </c>
    </row>
    <row r="2423" spans="1:6">
      <c r="A2423" s="2">
        <v>2422</v>
      </c>
      <c r="B2423" s="3">
        <v>-1.5441564321517944</v>
      </c>
      <c r="C2423" s="2">
        <v>3.0193848609924316</v>
      </c>
      <c r="D2423" s="2">
        <v>10.168770790100098</v>
      </c>
      <c r="E2423">
        <v>0.69246115199621916</v>
      </c>
      <c r="F2423">
        <f t="shared" si="38"/>
        <v>3.2855103502468186</v>
      </c>
    </row>
    <row r="2424" spans="1:6">
      <c r="A2424" s="2">
        <v>2423</v>
      </c>
      <c r="B2424" s="3">
        <v>-1.8955883979797363</v>
      </c>
      <c r="C2424" s="2">
        <v>2.9565985202789307</v>
      </c>
      <c r="D2424" s="2">
        <v>10.244467735290527</v>
      </c>
      <c r="E2424">
        <v>0.6919824581065388</v>
      </c>
      <c r="F2424">
        <f t="shared" si="38"/>
        <v>3.2823635023467395</v>
      </c>
    </row>
    <row r="2425" spans="1:6">
      <c r="A2425" s="2">
        <v>2424</v>
      </c>
      <c r="B2425" s="3">
        <v>-2.3144516944885254</v>
      </c>
      <c r="C2425" s="2">
        <v>2.8827323913574219</v>
      </c>
      <c r="D2425" s="2">
        <v>10.213531494140625</v>
      </c>
      <c r="E2425">
        <v>0.69139724598294916</v>
      </c>
      <c r="F2425">
        <f t="shared" si="38"/>
        <v>3.2769114727876625</v>
      </c>
    </row>
    <row r="2426" spans="1:6">
      <c r="A2426" s="2">
        <v>2425</v>
      </c>
      <c r="B2426" s="3">
        <v>-2.6700160503387451</v>
      </c>
      <c r="C2426" s="2">
        <v>2.8190228939056396</v>
      </c>
      <c r="D2426" s="2">
        <v>10.093072891235352</v>
      </c>
      <c r="E2426">
        <v>0.69071625697592709</v>
      </c>
      <c r="F2426">
        <f t="shared" si="38"/>
        <v>3.268695743716493</v>
      </c>
    </row>
    <row r="2427" spans="1:6">
      <c r="A2427" s="2">
        <v>2426</v>
      </c>
      <c r="B2427" s="3">
        <v>-1.4761615991592407</v>
      </c>
      <c r="C2427" s="2">
        <v>3.0153837203979492</v>
      </c>
      <c r="D2427" s="2">
        <v>10.320159912109375</v>
      </c>
      <c r="E2427">
        <v>0.6903398078163655</v>
      </c>
      <c r="F2427">
        <f t="shared" si="38"/>
        <v>3.2583507129124234</v>
      </c>
    </row>
    <row r="2428" spans="1:6">
      <c r="A2428" s="2">
        <v>2427</v>
      </c>
      <c r="B2428" s="3">
        <v>-1.603323221206665</v>
      </c>
      <c r="C2428" s="2">
        <v>2.9935317039489746</v>
      </c>
      <c r="D2428" s="2">
        <v>10.275403022766113</v>
      </c>
      <c r="E2428">
        <v>0.68993487724807723</v>
      </c>
      <c r="F2428">
        <f t="shared" si="38"/>
        <v>3.2529489361509984</v>
      </c>
    </row>
    <row r="2429" spans="1:6">
      <c r="A2429" s="2">
        <v>2428</v>
      </c>
      <c r="B2429" s="3">
        <v>-1.9975806474685669</v>
      </c>
      <c r="C2429" s="2">
        <v>2.9267444610595703</v>
      </c>
      <c r="D2429" s="2">
        <v>10.213531494140625</v>
      </c>
      <c r="E2429">
        <v>0.68942979725576392</v>
      </c>
      <c r="F2429">
        <f t="shared" si="38"/>
        <v>3.2469253248097947</v>
      </c>
    </row>
    <row r="2430" spans="1:6">
      <c r="A2430" s="2">
        <v>2429</v>
      </c>
      <c r="B2430" s="3">
        <v>-1.5787173509597778</v>
      </c>
      <c r="C2430" s="2">
        <v>2.9947628974914551</v>
      </c>
      <c r="D2430" s="2">
        <v>10.213531494140625</v>
      </c>
      <c r="E2430">
        <v>0.68903112511923403</v>
      </c>
      <c r="F2430">
        <f t="shared" si="38"/>
        <v>3.2398402058348363</v>
      </c>
    </row>
    <row r="2431" spans="1:6">
      <c r="A2431" s="2">
        <v>2430</v>
      </c>
      <c r="B2431" s="3">
        <v>-1.4613230228424072</v>
      </c>
      <c r="C2431" s="2">
        <v>3.0138449668884277</v>
      </c>
      <c r="D2431" s="2">
        <v>10.244467735290527</v>
      </c>
      <c r="E2431">
        <v>0.68865841674986483</v>
      </c>
      <c r="F2431">
        <f t="shared" si="38"/>
        <v>3.2339861879543381</v>
      </c>
    </row>
    <row r="2432" spans="1:6">
      <c r="A2432" s="2">
        <v>2431</v>
      </c>
      <c r="B2432" s="3">
        <v>-1.2712379693984985</v>
      </c>
      <c r="C2432" s="2">
        <v>3.0452380180358887</v>
      </c>
      <c r="D2432" s="2">
        <v>10.137833595275879</v>
      </c>
      <c r="E2432">
        <v>0.68833739224101753</v>
      </c>
      <c r="F2432">
        <f t="shared" si="38"/>
        <v>3.2283080402685673</v>
      </c>
    </row>
    <row r="2433" spans="1:6">
      <c r="A2433" s="2">
        <v>2432</v>
      </c>
      <c r="B2433" s="3">
        <v>-1.3202618360519409</v>
      </c>
      <c r="C2433" s="2">
        <v>3.0366203784942627</v>
      </c>
      <c r="D2433" s="2">
        <v>10.182595252990723</v>
      </c>
      <c r="E2433">
        <v>0.68800073794991601</v>
      </c>
      <c r="F2433">
        <f t="shared" si="38"/>
        <v>3.2234401605567156</v>
      </c>
    </row>
    <row r="2434" spans="1:6">
      <c r="A2434" s="2">
        <v>2433</v>
      </c>
      <c r="B2434" s="3">
        <v>-1.5056511163711548</v>
      </c>
      <c r="C2434" s="2">
        <v>3.0046117305755615</v>
      </c>
      <c r="D2434" s="2">
        <v>10.137833595275879</v>
      </c>
      <c r="E2434">
        <v>0.68761671132178437</v>
      </c>
      <c r="F2434">
        <f t="shared" si="38"/>
        <v>3.2171590230902849</v>
      </c>
    </row>
    <row r="2435" spans="1:6">
      <c r="A2435" s="2">
        <v>2434</v>
      </c>
      <c r="B2435" s="3">
        <v>-0.74023950099945068</v>
      </c>
      <c r="C2435" s="2">
        <v>3.1326463222503662</v>
      </c>
      <c r="D2435" s="2">
        <v>10.213531494140625</v>
      </c>
      <c r="E2435">
        <v>0.68742952856718076</v>
      </c>
      <c r="F2435">
        <f t="shared" si="38"/>
        <v>3.2073416077360815</v>
      </c>
    </row>
    <row r="2436" spans="1:6">
      <c r="A2436" s="2">
        <v>2435</v>
      </c>
      <c r="B2436" s="3">
        <v>-1.105570912361145</v>
      </c>
      <c r="C2436" s="2">
        <v>3.0720145702362061</v>
      </c>
      <c r="D2436" s="2">
        <v>10.25829029083252</v>
      </c>
      <c r="E2436">
        <v>0.68715034109153406</v>
      </c>
      <c r="F2436">
        <f t="shared" si="38"/>
        <v>3.2006270739496969</v>
      </c>
    </row>
    <row r="2437" spans="1:6">
      <c r="A2437" s="2">
        <v>2436</v>
      </c>
      <c r="B2437" s="3">
        <v>-1.0526025295257568</v>
      </c>
      <c r="C2437" s="2">
        <v>3.0800166130065918</v>
      </c>
      <c r="D2437" s="2">
        <v>10.213531494140625</v>
      </c>
      <c r="E2437">
        <v>0.68688419275320534</v>
      </c>
      <c r="F2437">
        <f t="shared" si="38"/>
        <v>3.1936801355712268</v>
      </c>
    </row>
    <row r="2438" spans="1:6">
      <c r="A2438" s="2">
        <v>2437</v>
      </c>
      <c r="B2438" s="3">
        <v>-0.93032455444335938</v>
      </c>
      <c r="C2438" s="2">
        <v>3.100637674331665</v>
      </c>
      <c r="D2438" s="2">
        <v>10.213531494140625</v>
      </c>
      <c r="E2438">
        <v>0.68664693975298918</v>
      </c>
      <c r="F2438">
        <f t="shared" si="38"/>
        <v>3.1896099557681961</v>
      </c>
    </row>
    <row r="2439" spans="1:6">
      <c r="A2439" s="2">
        <v>2438</v>
      </c>
      <c r="B2439" s="3">
        <v>1.48414121940732E-2</v>
      </c>
      <c r="C2439" s="2">
        <v>3.2600655555725098</v>
      </c>
      <c r="D2439" s="2">
        <v>10.182595252990723</v>
      </c>
      <c r="E2439">
        <v>0.68665068795802719</v>
      </c>
      <c r="F2439">
        <f t="shared" si="38"/>
        <v>3.1859857403502172</v>
      </c>
    </row>
    <row r="2440" spans="1:6">
      <c r="A2440" s="2">
        <v>2439</v>
      </c>
      <c r="B2440" s="3">
        <v>0.13636811077594757</v>
      </c>
      <c r="C2440" s="2">
        <v>3.2831485271453857</v>
      </c>
      <c r="D2440" s="2">
        <v>10.25829029083252</v>
      </c>
      <c r="E2440">
        <v>0.68668512900271117</v>
      </c>
      <c r="F2440">
        <f t="shared" si="38"/>
        <v>3.18562143676135</v>
      </c>
    </row>
    <row r="2441" spans="1:6">
      <c r="A2441" s="2">
        <v>2440</v>
      </c>
      <c r="B2441" s="3">
        <v>0.13618028163909912</v>
      </c>
      <c r="C2441" s="2">
        <v>3.2846875190734863</v>
      </c>
      <c r="D2441" s="2">
        <v>10.227354049682617</v>
      </c>
      <c r="E2441">
        <v>0.68671985462748553</v>
      </c>
      <c r="F2441">
        <f t="shared" si="38"/>
        <v>3.1857282142249908</v>
      </c>
    </row>
    <row r="2442" spans="1:6">
      <c r="A2442" s="2">
        <v>2441</v>
      </c>
      <c r="B2442" s="3">
        <v>-0.39444249868392944</v>
      </c>
      <c r="C2442" s="2">
        <v>3.1966636180877686</v>
      </c>
      <c r="D2442" s="2">
        <v>10.182595252990723</v>
      </c>
      <c r="E2442">
        <v>0.68662023719942322</v>
      </c>
      <c r="F2442">
        <f t="shared" si="38"/>
        <v>3.1858601180874571</v>
      </c>
    </row>
    <row r="2443" spans="1:6">
      <c r="A2443" s="2">
        <v>2442</v>
      </c>
      <c r="B2443" s="3">
        <v>0.26822552084922791</v>
      </c>
      <c r="C2443" s="2">
        <v>3.3080785274505615</v>
      </c>
      <c r="D2443" s="2">
        <v>10.182595252990723</v>
      </c>
      <c r="E2443">
        <v>0.68668797308101337</v>
      </c>
      <c r="F2443">
        <f t="shared" si="38"/>
        <v>3.1841956158073579</v>
      </c>
    </row>
    <row r="2444" spans="1:6">
      <c r="A2444" s="2">
        <v>2443</v>
      </c>
      <c r="B2444" s="3">
        <v>0.95005232095718384</v>
      </c>
      <c r="C2444" s="2">
        <v>3.4247255325317383</v>
      </c>
      <c r="D2444" s="2">
        <v>10.182595252990723</v>
      </c>
      <c r="E2444">
        <v>0.68692791215902027</v>
      </c>
      <c r="F2444">
        <f t="shared" si="38"/>
        <v>3.1848111687874305</v>
      </c>
    </row>
    <row r="2445" spans="1:6">
      <c r="A2445" s="2">
        <v>2444</v>
      </c>
      <c r="B2445" s="3">
        <v>0.999076247215271</v>
      </c>
      <c r="C2445" s="2">
        <v>3.4358053207397461</v>
      </c>
      <c r="D2445" s="2">
        <v>10.25829029083252</v>
      </c>
      <c r="E2445">
        <v>0.68718270940849124</v>
      </c>
      <c r="F2445">
        <f t="shared" si="38"/>
        <v>3.1878072728916091</v>
      </c>
    </row>
    <row r="2446" spans="1:6">
      <c r="A2446" s="2">
        <v>2445</v>
      </c>
      <c r="B2446" s="3">
        <v>0.40421521663665771</v>
      </c>
      <c r="C2446" s="2">
        <v>3.338240385055542</v>
      </c>
      <c r="D2446" s="2">
        <v>10.151658058166504</v>
      </c>
      <c r="E2446">
        <v>0.6872848103248107</v>
      </c>
      <c r="F2446">
        <f t="shared" si="38"/>
        <v>3.191023213522775</v>
      </c>
    </row>
    <row r="2447" spans="1:6">
      <c r="A2447" s="2">
        <v>2446</v>
      </c>
      <c r="B2447" s="3">
        <v>0.336220383644104</v>
      </c>
      <c r="C2447" s="2">
        <v>3.3268527984619141</v>
      </c>
      <c r="D2447" s="2">
        <v>10.227354049682617</v>
      </c>
      <c r="E2447">
        <v>0.68736980486787802</v>
      </c>
      <c r="F2447">
        <f t="shared" si="38"/>
        <v>3.1922417514178218</v>
      </c>
    </row>
    <row r="2448" spans="1:6">
      <c r="A2448" s="2">
        <v>2447</v>
      </c>
      <c r="B2448" s="3">
        <v>1.1209785938262939</v>
      </c>
      <c r="C2448" s="2">
        <v>3.4601197242736816</v>
      </c>
      <c r="D2448" s="2">
        <v>10.25829029083252</v>
      </c>
      <c r="E2448">
        <v>0.68765324500165659</v>
      </c>
      <c r="F2448">
        <f t="shared" si="38"/>
        <v>3.1932278895864683</v>
      </c>
    </row>
    <row r="2449" spans="1:6">
      <c r="A2449" s="2">
        <v>2448</v>
      </c>
      <c r="B2449" s="3">
        <v>1.0573039054870605</v>
      </c>
      <c r="C2449" s="2">
        <v>3.4521174430847168</v>
      </c>
      <c r="D2449" s="2">
        <v>10.182595252990723</v>
      </c>
      <c r="E2449">
        <v>0.68792024381529981</v>
      </c>
      <c r="F2449">
        <f t="shared" si="38"/>
        <v>3.1969337609349466</v>
      </c>
    </row>
    <row r="2450" spans="1:6">
      <c r="A2450" s="2">
        <v>2449</v>
      </c>
      <c r="B2450" s="3">
        <v>0.72127407789230347</v>
      </c>
      <c r="C2450" s="2">
        <v>3.3973333835601807</v>
      </c>
      <c r="D2450" s="2">
        <v>10.25829029083252</v>
      </c>
      <c r="E2450">
        <v>0.68810411498083623</v>
      </c>
      <c r="F2450">
        <f t="shared" si="38"/>
        <v>3.2004763204224256</v>
      </c>
    </row>
    <row r="2451" spans="1:6">
      <c r="A2451" s="2">
        <v>2450</v>
      </c>
      <c r="B2451" s="3">
        <v>0.23854821920394897</v>
      </c>
      <c r="C2451" s="2">
        <v>3.3170039653778076</v>
      </c>
      <c r="D2451" s="2">
        <v>10.25829029083252</v>
      </c>
      <c r="E2451">
        <v>0.68816436873820974</v>
      </c>
      <c r="F2451">
        <f t="shared" si="38"/>
        <v>3.2028945562790851</v>
      </c>
    </row>
    <row r="2452" spans="1:6">
      <c r="A2452" s="2">
        <v>2451</v>
      </c>
      <c r="B2452" s="3">
        <v>6.3489660620689392E-2</v>
      </c>
      <c r="C2452" s="2">
        <v>3.2877652645111084</v>
      </c>
      <c r="D2452" s="2">
        <v>10.333983421325684</v>
      </c>
      <c r="E2452">
        <v>0.68818040569623851</v>
      </c>
      <c r="F2452">
        <f t="shared" si="38"/>
        <v>3.2036671346547654</v>
      </c>
    </row>
    <row r="2453" spans="1:6">
      <c r="A2453" s="2">
        <v>2452</v>
      </c>
      <c r="B2453" s="3">
        <v>1.9058819452766329E-4</v>
      </c>
      <c r="C2453" s="2">
        <v>3.2766852378845215</v>
      </c>
      <c r="D2453" s="2">
        <v>10.196420669555664</v>
      </c>
      <c r="E2453">
        <v>0.688180453825608</v>
      </c>
      <c r="F2453">
        <f t="shared" si="38"/>
        <v>3.2038430048494924</v>
      </c>
    </row>
    <row r="2454" spans="1:6">
      <c r="A2454" s="2">
        <v>2453</v>
      </c>
      <c r="B2454" s="3">
        <v>1.9058819452766329E-4</v>
      </c>
      <c r="C2454" s="2">
        <v>3.2763776779174805</v>
      </c>
      <c r="D2454" s="2">
        <v>10.182595252990723</v>
      </c>
      <c r="E2454">
        <v>0.68818050243244877</v>
      </c>
      <c r="F2454">
        <f t="shared" si="38"/>
        <v>3.2037927520518399</v>
      </c>
    </row>
    <row r="2455" spans="1:6">
      <c r="A2455" s="2">
        <v>2454</v>
      </c>
      <c r="B2455" s="3">
        <v>3.7841926678083837E-4</v>
      </c>
      <c r="C2455" s="2">
        <v>3.2766852378845215</v>
      </c>
      <c r="D2455" s="2">
        <v>10.25829029083252</v>
      </c>
      <c r="E2455">
        <v>0.68818059894969708</v>
      </c>
      <c r="F2455">
        <f t="shared" si="38"/>
        <v>3.2037236593207536</v>
      </c>
    </row>
    <row r="2456" spans="1:6">
      <c r="A2456" s="2">
        <v>2455</v>
      </c>
      <c r="B2456" s="3">
        <v>1.9058819452766329E-4</v>
      </c>
      <c r="C2456" s="2">
        <v>3.2766852378845215</v>
      </c>
      <c r="D2456" s="2">
        <v>10.227354049682617</v>
      </c>
      <c r="E2456">
        <v>0.68818064708067839</v>
      </c>
      <c r="F2456">
        <f t="shared" si="38"/>
        <v>3.203654566589667</v>
      </c>
    </row>
    <row r="2457" spans="1:6">
      <c r="A2457" s="2">
        <v>2456</v>
      </c>
      <c r="B2457" s="3">
        <v>-5.8412704616785049E-2</v>
      </c>
      <c r="C2457" s="2">
        <v>3.2668366432189941</v>
      </c>
      <c r="D2457" s="2">
        <v>10.333983421325684</v>
      </c>
      <c r="E2457">
        <v>0.68816589603995415</v>
      </c>
      <c r="F2457">
        <f t="shared" si="38"/>
        <v>3.2035917505926017</v>
      </c>
    </row>
    <row r="2458" spans="1:6">
      <c r="A2458" s="2">
        <v>2457</v>
      </c>
      <c r="B2458" s="3">
        <v>-0.21431249380111694</v>
      </c>
      <c r="C2458" s="2">
        <v>3.2403678894042969</v>
      </c>
      <c r="D2458" s="2">
        <v>10.25829029083252</v>
      </c>
      <c r="E2458">
        <v>0.68811176630646176</v>
      </c>
      <c r="F2458">
        <f t="shared" si="38"/>
        <v>3.2033216661336472</v>
      </c>
    </row>
    <row r="2459" spans="1:6">
      <c r="A2459" s="2">
        <v>2458</v>
      </c>
      <c r="B2459" s="3">
        <v>-0.21919611096382141</v>
      </c>
      <c r="C2459" s="2">
        <v>3.2394444942474365</v>
      </c>
      <c r="D2459" s="2">
        <v>10.25829029083252</v>
      </c>
      <c r="E2459">
        <v>0.68805635440902035</v>
      </c>
      <c r="F2459">
        <f t="shared" si="38"/>
        <v>3.2025051214257063</v>
      </c>
    </row>
    <row r="2460" spans="1:6">
      <c r="A2460" s="2">
        <v>2459</v>
      </c>
      <c r="B2460" s="3">
        <v>1.9058819452766329E-4</v>
      </c>
      <c r="C2460" s="2">
        <v>3.2763776779174805</v>
      </c>
      <c r="D2460" s="2">
        <v>10.10689640045166</v>
      </c>
      <c r="E2460">
        <v>0.68805640301949256</v>
      </c>
      <c r="F2460">
        <f t="shared" si="38"/>
        <v>3.2016697319186465</v>
      </c>
    </row>
    <row r="2461" spans="1:6">
      <c r="A2461" s="2">
        <v>2460</v>
      </c>
      <c r="B2461" s="3">
        <v>-5.8600537478923798E-2</v>
      </c>
      <c r="C2461" s="2">
        <v>3.266528844833374</v>
      </c>
      <c r="D2461" s="2">
        <v>10.25829029083252</v>
      </c>
      <c r="E2461">
        <v>0.68804158803610682</v>
      </c>
      <c r="F2461">
        <f t="shared" si="38"/>
        <v>3.2015880808538322</v>
      </c>
    </row>
    <row r="2462" spans="1:6">
      <c r="A2462" s="2">
        <v>2461</v>
      </c>
      <c r="B2462" s="3">
        <v>2.7571220471145352E-6</v>
      </c>
      <c r="C2462" s="2">
        <v>3.2766852378845215</v>
      </c>
      <c r="D2462" s="2">
        <v>10.227354049682617</v>
      </c>
      <c r="E2462">
        <v>0.68804158873243049</v>
      </c>
      <c r="F2462">
        <f t="shared" si="38"/>
        <v>3.2012991515957578</v>
      </c>
    </row>
    <row r="2463" spans="1:6">
      <c r="A2463" s="2">
        <v>2462</v>
      </c>
      <c r="B2463" s="3">
        <v>3.7841926678083837E-4</v>
      </c>
      <c r="C2463" s="2">
        <v>3.2769930362701416</v>
      </c>
      <c r="D2463" s="2">
        <v>10.227354049682617</v>
      </c>
      <c r="E2463">
        <v>0.68804168429575752</v>
      </c>
      <c r="F2463">
        <f t="shared" si="38"/>
        <v>3.2012112140655518</v>
      </c>
    </row>
    <row r="2464" spans="1:6">
      <c r="A2464" s="2">
        <v>2463</v>
      </c>
      <c r="B2464" s="3">
        <v>1.9058819452766329E-4</v>
      </c>
      <c r="C2464" s="2">
        <v>3.2773008346557617</v>
      </c>
      <c r="D2464" s="2">
        <v>10.25829029083252</v>
      </c>
      <c r="E2464">
        <v>0.68804173247183475</v>
      </c>
      <c r="F2464">
        <f t="shared" si="38"/>
        <v>3.2011295581350523</v>
      </c>
    </row>
    <row r="2465" spans="1:6">
      <c r="A2465" s="2">
        <v>2464</v>
      </c>
      <c r="B2465" s="3">
        <v>1.9058819452766329E-4</v>
      </c>
      <c r="C2465" s="2">
        <v>3.2776086330413818</v>
      </c>
      <c r="D2465" s="2">
        <v>10.25829029083252</v>
      </c>
      <c r="E2465">
        <v>0.68804178066069599</v>
      </c>
      <c r="F2465">
        <f t="shared" si="38"/>
        <v>3.2010479022045524</v>
      </c>
    </row>
    <row r="2466" spans="1:6">
      <c r="A2466" s="2">
        <v>2465</v>
      </c>
      <c r="B2466" s="3">
        <v>1.9058819452766329E-4</v>
      </c>
      <c r="C2466" s="2">
        <v>3.277916431427002</v>
      </c>
      <c r="D2466" s="2">
        <v>10.151658058166504</v>
      </c>
      <c r="E2466">
        <v>0.68804182878945408</v>
      </c>
      <c r="F2466">
        <f t="shared" si="38"/>
        <v>3.2009725278737595</v>
      </c>
    </row>
    <row r="2467" spans="1:6">
      <c r="A2467" s="2">
        <v>2466</v>
      </c>
      <c r="B2467" s="3">
        <v>1.9058819452766329E-4</v>
      </c>
      <c r="C2467" s="2">
        <v>3.277916431427002</v>
      </c>
      <c r="D2467" s="2">
        <v>10.227354049682617</v>
      </c>
      <c r="E2467">
        <v>0.68804187691826768</v>
      </c>
      <c r="F2467">
        <f t="shared" si="38"/>
        <v>3.2009034351426728</v>
      </c>
    </row>
    <row r="2468" spans="1:6">
      <c r="A2468" s="2">
        <v>2467</v>
      </c>
      <c r="B2468" s="3">
        <v>3.7841926678083837E-4</v>
      </c>
      <c r="C2468" s="2">
        <v>3.2782242298126221</v>
      </c>
      <c r="D2468" s="2">
        <v>10.303048133850098</v>
      </c>
      <c r="E2468">
        <v>0.68804197247898291</v>
      </c>
      <c r="F2468">
        <f t="shared" si="38"/>
        <v>3.2008280608118795</v>
      </c>
    </row>
    <row r="2469" spans="1:6">
      <c r="A2469" s="2">
        <v>2468</v>
      </c>
      <c r="B2469" s="3">
        <v>-4.3949712067842484E-2</v>
      </c>
      <c r="C2469" s="2">
        <v>3.2708375453948975</v>
      </c>
      <c r="D2469" s="2">
        <v>10.333983421325684</v>
      </c>
      <c r="E2469">
        <v>0.68803087396857832</v>
      </c>
      <c r="F2469">
        <f t="shared" si="38"/>
        <v>3.2007652496804995</v>
      </c>
    </row>
    <row r="2470" spans="1:6">
      <c r="A2470" s="2">
        <v>2469</v>
      </c>
      <c r="B2470" s="3">
        <v>-0.17486797273159027</v>
      </c>
      <c r="C2470" s="2">
        <v>3.2489855289459229</v>
      </c>
      <c r="D2470" s="2">
        <v>10.227354049682617</v>
      </c>
      <c r="E2470">
        <v>0.68798671498162345</v>
      </c>
      <c r="F2470">
        <f t="shared" si="38"/>
        <v>3.2005454082878266</v>
      </c>
    </row>
    <row r="2471" spans="1:6">
      <c r="A2471" s="2">
        <v>2470</v>
      </c>
      <c r="B2471" s="3">
        <v>-0.33151909708976746</v>
      </c>
      <c r="C2471" s="2">
        <v>3.2222089767456055</v>
      </c>
      <c r="D2471" s="2">
        <v>10.303048133850098</v>
      </c>
      <c r="E2471">
        <v>0.68790289149332418</v>
      </c>
      <c r="F2471">
        <f t="shared" si="38"/>
        <v>3.2011986460004533</v>
      </c>
    </row>
    <row r="2472" spans="1:6">
      <c r="A2472" s="2">
        <v>2471</v>
      </c>
      <c r="B2472" s="3">
        <v>-0.63805937767028809</v>
      </c>
      <c r="C2472" s="2">
        <v>3.1698870658874512</v>
      </c>
      <c r="D2472" s="2">
        <v>10.25829029083252</v>
      </c>
      <c r="E2472">
        <v>0.6877401495833162</v>
      </c>
      <c r="F2472">
        <f t="shared" si="38"/>
        <v>3.2030013288770403</v>
      </c>
    </row>
    <row r="2473" spans="1:6">
      <c r="A2473" s="2">
        <v>2472</v>
      </c>
      <c r="B2473" s="3">
        <v>-1.4564393758773804</v>
      </c>
      <c r="C2473" s="2">
        <v>3.0307724475860596</v>
      </c>
      <c r="D2473" s="2">
        <v>10.25829029083252</v>
      </c>
      <c r="E2473">
        <v>0.68736869555936697</v>
      </c>
      <c r="F2473">
        <f t="shared" si="38"/>
        <v>3.2060728024463265</v>
      </c>
    </row>
    <row r="2474" spans="1:6">
      <c r="A2474" s="2">
        <v>2473</v>
      </c>
      <c r="B2474" s="3">
        <v>-1.6662466526031494</v>
      </c>
      <c r="C2474" s="2">
        <v>2.9923005104064941</v>
      </c>
      <c r="D2474" s="2">
        <v>10.227354049682617</v>
      </c>
      <c r="E2474">
        <v>0.68694372413786142</v>
      </c>
      <c r="F2474">
        <f t="shared" si="38"/>
        <v>3.2075865560648391</v>
      </c>
    </row>
    <row r="2475" spans="1:6">
      <c r="A2475" s="2">
        <v>2474</v>
      </c>
      <c r="B2475" s="3">
        <v>-1.948932409286499</v>
      </c>
      <c r="C2475" s="2">
        <v>2.9418253898620605</v>
      </c>
      <c r="D2475" s="2">
        <v>10.333983421325684</v>
      </c>
      <c r="E2475">
        <v>0.68644657457430569</v>
      </c>
      <c r="F2475">
        <f t="shared" si="38"/>
        <v>3.2098226401270651</v>
      </c>
    </row>
    <row r="2476" spans="1:6">
      <c r="A2476" s="2">
        <v>2475</v>
      </c>
      <c r="B2476" s="3">
        <v>-0.95511823892593384</v>
      </c>
      <c r="C2476" s="2">
        <v>3.1064853668212891</v>
      </c>
      <c r="D2476" s="2">
        <v>10.303048133850098</v>
      </c>
      <c r="E2476">
        <v>0.6862050954536888</v>
      </c>
      <c r="F2476">
        <f t="shared" si="38"/>
        <v>3.2123288135139312</v>
      </c>
    </row>
    <row r="2477" spans="1:6">
      <c r="A2477" s="2">
        <v>2476</v>
      </c>
      <c r="B2477" s="3">
        <v>-0.52611207962036133</v>
      </c>
      <c r="C2477" s="2">
        <v>3.1791205406188965</v>
      </c>
      <c r="D2477" s="2">
        <v>10.303048133850098</v>
      </c>
      <c r="E2477">
        <v>0.68607089382077868</v>
      </c>
      <c r="F2477">
        <f t="shared" si="38"/>
        <v>3.2141880307878767</v>
      </c>
    </row>
    <row r="2478" spans="1:6">
      <c r="A2478" s="2">
        <v>2477</v>
      </c>
      <c r="B2478" s="3">
        <v>-1.3352882862091064</v>
      </c>
      <c r="C2478" s="2">
        <v>3.0424680709838867</v>
      </c>
      <c r="D2478" s="2">
        <v>10.333983421325684</v>
      </c>
      <c r="E2478">
        <v>0.68573368799675594</v>
      </c>
      <c r="F2478">
        <f t="shared" si="38"/>
        <v>3.2179755580668545</v>
      </c>
    </row>
    <row r="2479" spans="1:6">
      <c r="A2479" s="2">
        <v>2478</v>
      </c>
      <c r="B2479" s="3">
        <v>-1.9143714904785156</v>
      </c>
      <c r="C2479" s="2">
        <v>2.943056583404541</v>
      </c>
      <c r="D2479" s="2">
        <v>10.303048133850098</v>
      </c>
      <c r="E2479">
        <v>0.68524545593851949</v>
      </c>
      <c r="F2479">
        <f t="shared" si="38"/>
        <v>3.2203372643918406</v>
      </c>
    </row>
    <row r="2480" spans="1:6">
      <c r="A2480" s="2">
        <v>2479</v>
      </c>
      <c r="B2480" s="3">
        <v>-1.9391652345657349</v>
      </c>
      <c r="C2480" s="2">
        <v>2.9362854957580566</v>
      </c>
      <c r="D2480" s="2">
        <v>10.303048133850098</v>
      </c>
      <c r="E2480">
        <v>0.68475511569124736</v>
      </c>
      <c r="F2480">
        <f t="shared" si="38"/>
        <v>3.219282033492108</v>
      </c>
    </row>
    <row r="2481" spans="1:6">
      <c r="A2481" s="2">
        <v>2480</v>
      </c>
      <c r="B2481" s="3">
        <v>-1.2616585493087769</v>
      </c>
      <c r="C2481" s="2">
        <v>3.0480079650878906</v>
      </c>
      <c r="D2481" s="2">
        <v>10.333983421325684</v>
      </c>
      <c r="E2481">
        <v>0.68443651050949139</v>
      </c>
      <c r="F2481">
        <f t="shared" si="38"/>
        <v>3.2176991871425082</v>
      </c>
    </row>
    <row r="2482" spans="1:6">
      <c r="A2482" s="2">
        <v>2481</v>
      </c>
      <c r="B2482" s="3">
        <v>-0.50169402360916138</v>
      </c>
      <c r="C2482" s="2">
        <v>3.1766581535339355</v>
      </c>
      <c r="D2482" s="2">
        <v>10.303048133850098</v>
      </c>
      <c r="E2482">
        <v>0.68430855508525412</v>
      </c>
      <c r="F2482">
        <f t="shared" si="38"/>
        <v>3.2177557166741817</v>
      </c>
    </row>
    <row r="2483" spans="1:6">
      <c r="A2483" s="2">
        <v>2482</v>
      </c>
      <c r="B2483" s="3">
        <v>-0.38448745012283325</v>
      </c>
      <c r="C2483" s="2">
        <v>3.197894811630249</v>
      </c>
      <c r="D2483" s="2">
        <v>10.303048133850098</v>
      </c>
      <c r="E2483">
        <v>0.68421134474476908</v>
      </c>
      <c r="F2483">
        <f t="shared" si="38"/>
        <v>3.2206136304505018</v>
      </c>
    </row>
    <row r="2484" spans="1:6">
      <c r="A2484" s="2">
        <v>2483</v>
      </c>
      <c r="B2484" s="3">
        <v>-0.38955888152122498</v>
      </c>
      <c r="C2484" s="2">
        <v>3.197894811630249</v>
      </c>
      <c r="D2484" s="2">
        <v>10.303048133850098</v>
      </c>
      <c r="E2484">
        <v>0.6841129712898395</v>
      </c>
      <c r="F2484">
        <f t="shared" ref="F2484:F2547" si="39">AVERAGE(C2435:C2483)</f>
        <v>3.2245581831250871</v>
      </c>
    </row>
    <row r="2485" spans="1:6">
      <c r="A2485" s="2">
        <v>2484</v>
      </c>
      <c r="B2485" s="3">
        <v>-0.60443764925003052</v>
      </c>
      <c r="C2485" s="2">
        <v>3.1618850231170654</v>
      </c>
      <c r="D2485" s="2">
        <v>10.303048133850098</v>
      </c>
      <c r="E2485">
        <v>0.68396032229913972</v>
      </c>
      <c r="F2485">
        <f t="shared" si="39"/>
        <v>3.2258897849491666</v>
      </c>
    </row>
    <row r="2486" spans="1:6">
      <c r="A2486" s="2">
        <v>2485</v>
      </c>
      <c r="B2486" s="3">
        <v>-1.1399440765380859</v>
      </c>
      <c r="C2486" s="2">
        <v>3.0710911750793457</v>
      </c>
      <c r="D2486" s="2">
        <v>10.227354049682617</v>
      </c>
      <c r="E2486">
        <v>0.6836695338567611</v>
      </c>
      <c r="F2486">
        <f t="shared" si="39"/>
        <v>3.2277238758242861</v>
      </c>
    </row>
    <row r="2487" spans="1:6">
      <c r="A2487" s="2">
        <v>2486</v>
      </c>
      <c r="B2487" s="3">
        <v>-0.88186413049697876</v>
      </c>
      <c r="C2487" s="2">
        <v>3.1132564544677734</v>
      </c>
      <c r="D2487" s="2">
        <v>10.303048133850098</v>
      </c>
      <c r="E2487">
        <v>0.68344659708465183</v>
      </c>
      <c r="F2487">
        <f t="shared" si="39"/>
        <v>3.2275417240298525</v>
      </c>
    </row>
    <row r="2488" spans="1:6">
      <c r="A2488" s="2">
        <v>2487</v>
      </c>
      <c r="B2488" s="3">
        <v>-1.212822437286377</v>
      </c>
      <c r="C2488" s="2">
        <v>3.0566256046295166</v>
      </c>
      <c r="D2488" s="2">
        <v>10.227354049682617</v>
      </c>
      <c r="E2488">
        <v>0.6831373431872183</v>
      </c>
      <c r="F2488">
        <f t="shared" si="39"/>
        <v>3.227799250155079</v>
      </c>
    </row>
    <row r="2489" spans="1:6">
      <c r="A2489" s="2">
        <v>2488</v>
      </c>
      <c r="B2489" s="3">
        <v>-1.1350604295730591</v>
      </c>
      <c r="C2489" s="2">
        <v>3.0686290264129639</v>
      </c>
      <c r="D2489" s="2">
        <v>10.272116661071777</v>
      </c>
      <c r="E2489">
        <v>0.68284786859552704</v>
      </c>
      <c r="F2489">
        <f t="shared" si="39"/>
        <v>3.2236474144215488</v>
      </c>
    </row>
    <row r="2490" spans="1:6">
      <c r="A2490" s="2">
        <v>2489</v>
      </c>
      <c r="B2490" s="3">
        <v>-0.97465264797210693</v>
      </c>
      <c r="C2490" s="2">
        <v>3.0954053401947021</v>
      </c>
      <c r="D2490" s="2">
        <v>10.196420669555664</v>
      </c>
      <c r="E2490">
        <v>0.68260134880623768</v>
      </c>
      <c r="F2490">
        <f t="shared" si="39"/>
        <v>3.2192694654270095</v>
      </c>
    </row>
    <row r="2491" spans="1:6">
      <c r="A2491" s="2">
        <v>2490</v>
      </c>
      <c r="B2491" s="3">
        <v>-0.22407971322536469</v>
      </c>
      <c r="C2491" s="2">
        <v>3.2225167751312256</v>
      </c>
      <c r="D2491" s="2">
        <v>10.303048133850098</v>
      </c>
      <c r="E2491">
        <v>0.68254476284580368</v>
      </c>
      <c r="F2491">
        <f t="shared" si="39"/>
        <v>3.2154065638172384</v>
      </c>
    </row>
    <row r="2492" spans="1:6">
      <c r="A2492" s="2">
        <v>2491</v>
      </c>
      <c r="B2492" s="3">
        <v>-0.21957176923751831</v>
      </c>
      <c r="C2492" s="2">
        <v>3.2243635654449463</v>
      </c>
      <c r="D2492" s="2">
        <v>10.196420669555664</v>
      </c>
      <c r="E2492">
        <v>0.68248876020275306</v>
      </c>
      <c r="F2492">
        <f t="shared" si="39"/>
        <v>3.215934179267105</v>
      </c>
    </row>
    <row r="2493" spans="1:6">
      <c r="A2493" s="2">
        <v>2492</v>
      </c>
      <c r="B2493" s="3">
        <v>-0.58471536636352539</v>
      </c>
      <c r="C2493" s="2">
        <v>3.1634237766265869</v>
      </c>
      <c r="D2493" s="2">
        <v>10.303048133850098</v>
      </c>
      <c r="E2493">
        <v>0.68233966001336421</v>
      </c>
      <c r="F2493">
        <f t="shared" si="39"/>
        <v>3.2142257106547452</v>
      </c>
    </row>
    <row r="2494" spans="1:6">
      <c r="A2494" s="2">
        <v>2493</v>
      </c>
      <c r="B2494" s="3">
        <v>-0.86251753568649292</v>
      </c>
      <c r="C2494" s="2">
        <v>3.1157186031341553</v>
      </c>
      <c r="D2494" s="2">
        <v>10.227354049682617</v>
      </c>
      <c r="E2494">
        <v>0.68212182396300447</v>
      </c>
      <c r="F2494">
        <f t="shared" si="39"/>
        <v>3.2088930217587217</v>
      </c>
    </row>
    <row r="2495" spans="1:6">
      <c r="A2495" s="2">
        <v>2494</v>
      </c>
      <c r="B2495" s="3">
        <v>-0.87698054313659668</v>
      </c>
      <c r="C2495" s="2">
        <v>3.1129486560821533</v>
      </c>
      <c r="D2495" s="2">
        <v>10.227354049682617</v>
      </c>
      <c r="E2495">
        <v>0.6819000612405266</v>
      </c>
      <c r="F2495">
        <f t="shared" si="39"/>
        <v>3.2023606397667708</v>
      </c>
    </row>
    <row r="2496" spans="1:6">
      <c r="A2496" s="2">
        <v>2495</v>
      </c>
      <c r="B2496" s="3">
        <v>-0.61833715438842773</v>
      </c>
      <c r="C2496" s="2">
        <v>3.1563451290130615</v>
      </c>
      <c r="D2496" s="2">
        <v>10.303048133850098</v>
      </c>
      <c r="E2496">
        <v>0.68174391345073526</v>
      </c>
      <c r="F2496">
        <f t="shared" si="39"/>
        <v>3.1977628493795591</v>
      </c>
    </row>
    <row r="2497" spans="1:6">
      <c r="A2497" s="2">
        <v>2496</v>
      </c>
      <c r="B2497" s="3">
        <v>-0.90102291107177734</v>
      </c>
      <c r="C2497" s="2">
        <v>3.1083321571350098</v>
      </c>
      <c r="D2497" s="2">
        <v>10.227354049682617</v>
      </c>
      <c r="E2497">
        <v>0.68151413913834358</v>
      </c>
      <c r="F2497">
        <f t="shared" si="39"/>
        <v>3.1942831010234598</v>
      </c>
    </row>
    <row r="2498" spans="1:6">
      <c r="A2498" s="2">
        <v>2497</v>
      </c>
      <c r="B2498" s="3">
        <v>-0.60424977540969849</v>
      </c>
      <c r="C2498" s="2">
        <v>3.1581916809082031</v>
      </c>
      <c r="D2498" s="2">
        <v>10.227354049682617</v>
      </c>
      <c r="E2498">
        <v>0.68136153083950235</v>
      </c>
      <c r="F2498">
        <f t="shared" si="39"/>
        <v>3.1871037629185892</v>
      </c>
    </row>
    <row r="2499" spans="1:6">
      <c r="A2499" s="2">
        <v>2498</v>
      </c>
      <c r="B2499" s="3">
        <v>-0.74512308835983276</v>
      </c>
      <c r="C2499" s="2">
        <v>3.1341853141784668</v>
      </c>
      <c r="D2499" s="2">
        <v>10.303048133850098</v>
      </c>
      <c r="E2499">
        <v>0.68117336033073983</v>
      </c>
      <c r="F2499">
        <f t="shared" si="39"/>
        <v>3.1811052779762115</v>
      </c>
    </row>
    <row r="2500" spans="1:6">
      <c r="A2500" s="2">
        <v>2499</v>
      </c>
      <c r="B2500" s="3">
        <v>-0.54038721323013306</v>
      </c>
      <c r="C2500" s="2">
        <v>3.16927170753479</v>
      </c>
      <c r="D2500" s="2">
        <v>10.25829029083252</v>
      </c>
      <c r="E2500">
        <v>0.68103689865059658</v>
      </c>
      <c r="F2500">
        <f t="shared" si="39"/>
        <v>3.1757349092133191</v>
      </c>
    </row>
    <row r="2501" spans="1:6">
      <c r="A2501" s="2">
        <v>2500</v>
      </c>
      <c r="B2501" s="3">
        <v>-0.3946303129196167</v>
      </c>
      <c r="C2501" s="2">
        <v>3.1935858726501465</v>
      </c>
      <c r="D2501" s="2">
        <v>10.303048133850098</v>
      </c>
      <c r="E2501">
        <v>0.68093629255797639</v>
      </c>
      <c r="F2501">
        <f t="shared" si="39"/>
        <v>3.1727199651757063</v>
      </c>
    </row>
    <row r="2502" spans="1:6">
      <c r="A2502" s="2">
        <v>2501</v>
      </c>
      <c r="B2502" s="3">
        <v>-0.39444249868392944</v>
      </c>
      <c r="C2502" s="2">
        <v>3.1942014694213867</v>
      </c>
      <c r="D2502" s="2">
        <v>10.196420669555664</v>
      </c>
      <c r="E2502">
        <v>0.68083666669411191</v>
      </c>
      <c r="F2502">
        <f t="shared" si="39"/>
        <v>3.1707979367703807</v>
      </c>
    </row>
    <row r="2503" spans="1:6">
      <c r="A2503" s="2">
        <v>2502</v>
      </c>
      <c r="B2503" s="3">
        <v>-0.24380198121070862</v>
      </c>
      <c r="C2503" s="2">
        <v>3.2203624248504639</v>
      </c>
      <c r="D2503" s="2">
        <v>10.303048133850098</v>
      </c>
      <c r="E2503">
        <v>0.6807750833780899</v>
      </c>
      <c r="F2503">
        <f t="shared" si="39"/>
        <v>3.1691145945568473</v>
      </c>
    </row>
    <row r="2504" spans="1:6">
      <c r="A2504" s="2">
        <v>2503</v>
      </c>
      <c r="B2504" s="3">
        <v>-0.24380198121070862</v>
      </c>
      <c r="C2504" s="2">
        <v>3.220670223236084</v>
      </c>
      <c r="D2504" s="2">
        <v>10.196420669555664</v>
      </c>
      <c r="E2504">
        <v>0.68071351669980762</v>
      </c>
      <c r="F2504">
        <f t="shared" si="39"/>
        <v>3.1679714261269081</v>
      </c>
    </row>
    <row r="2505" spans="1:6">
      <c r="A2505" s="2">
        <v>2504</v>
      </c>
      <c r="B2505" s="3">
        <v>-0.38937106728553772</v>
      </c>
      <c r="C2505" s="2">
        <v>3.1966636180877686</v>
      </c>
      <c r="D2505" s="2">
        <v>10.303048133850098</v>
      </c>
      <c r="E2505">
        <v>0.6806151894993171</v>
      </c>
      <c r="F2505">
        <f t="shared" si="39"/>
        <v>3.1668282625626545</v>
      </c>
    </row>
    <row r="2506" spans="1:6">
      <c r="A2506" s="2">
        <v>2505</v>
      </c>
      <c r="B2506" s="3">
        <v>1.9912850111722946E-2</v>
      </c>
      <c r="C2506" s="2">
        <v>3.2662210464477539</v>
      </c>
      <c r="D2506" s="2">
        <v>10.227354049682617</v>
      </c>
      <c r="E2506">
        <v>0.68062026788351071</v>
      </c>
      <c r="F2506">
        <f t="shared" si="39"/>
        <v>3.1651951682810879</v>
      </c>
    </row>
    <row r="2507" spans="1:6">
      <c r="A2507" s="2">
        <v>2506</v>
      </c>
      <c r="B2507" s="3">
        <v>-0.24887341260910034</v>
      </c>
      <c r="C2507" s="2">
        <v>3.2215936183929443</v>
      </c>
      <c r="D2507" s="2">
        <v>10.303048133850098</v>
      </c>
      <c r="E2507">
        <v>0.68055678457983793</v>
      </c>
      <c r="F2507">
        <f t="shared" si="39"/>
        <v>3.1651826050816751</v>
      </c>
    </row>
    <row r="2508" spans="1:6">
      <c r="A2508" s="2">
        <v>2507</v>
      </c>
      <c r="B2508" s="3">
        <v>7.3069043457508087E-2</v>
      </c>
      <c r="C2508" s="2">
        <v>3.2763776779174805</v>
      </c>
      <c r="D2508" s="2">
        <v>10.227354049682617</v>
      </c>
      <c r="E2508">
        <v>0.68057541560748414</v>
      </c>
      <c r="F2508">
        <f t="shared" si="39"/>
        <v>3.1647994566936881</v>
      </c>
    </row>
    <row r="2509" spans="1:6">
      <c r="A2509" s="2">
        <v>2508</v>
      </c>
      <c r="B2509" s="3">
        <v>0.12641306221485138</v>
      </c>
      <c r="C2509" s="2">
        <v>3.2865340709686279</v>
      </c>
      <c r="D2509" s="2">
        <v>10.272116661071777</v>
      </c>
      <c r="E2509">
        <v>0.68060734607341911</v>
      </c>
      <c r="F2509">
        <f t="shared" si="39"/>
        <v>3.1655531951359341</v>
      </c>
    </row>
    <row r="2510" spans="1:6">
      <c r="A2510" s="2">
        <v>2509</v>
      </c>
      <c r="B2510" s="3">
        <v>0.37021780014038086</v>
      </c>
      <c r="C2510" s="2">
        <v>3.3286993503570557</v>
      </c>
      <c r="D2510" s="2">
        <v>10.303048133850098</v>
      </c>
      <c r="E2510">
        <v>0.68070095317493484</v>
      </c>
      <c r="F2510">
        <f t="shared" si="39"/>
        <v>3.1657604684635086</v>
      </c>
    </row>
    <row r="2511" spans="1:6">
      <c r="A2511" s="2">
        <v>2510</v>
      </c>
      <c r="B2511" s="3">
        <v>0.46300634741783142</v>
      </c>
      <c r="C2511" s="2">
        <v>3.3456270694732666</v>
      </c>
      <c r="D2511" s="2">
        <v>10.272116661071777</v>
      </c>
      <c r="E2511">
        <v>0.680817876715334</v>
      </c>
      <c r="F2511">
        <f t="shared" si="39"/>
        <v>3.1670292542905223</v>
      </c>
    </row>
    <row r="2512" spans="1:6">
      <c r="A2512" s="2">
        <v>2511</v>
      </c>
      <c r="B2512" s="3">
        <v>0.97465819120407104</v>
      </c>
      <c r="C2512" s="2">
        <v>3.4336509704589844</v>
      </c>
      <c r="D2512" s="2">
        <v>10.227354049682617</v>
      </c>
      <c r="E2512">
        <v>0.6810664362311265</v>
      </c>
      <c r="F2512">
        <f t="shared" si="39"/>
        <v>3.1684362304453946</v>
      </c>
    </row>
    <row r="2513" spans="1:6">
      <c r="A2513" s="2">
        <v>2512</v>
      </c>
      <c r="B2513" s="3">
        <v>0.62378972768783569</v>
      </c>
      <c r="C2513" s="2">
        <v>3.3767125606536865</v>
      </c>
      <c r="D2513" s="2">
        <v>10.303048133850098</v>
      </c>
      <c r="E2513">
        <v>0.68122399400011457</v>
      </c>
      <c r="F2513">
        <f t="shared" si="39"/>
        <v>3.1716333311431262</v>
      </c>
    </row>
    <row r="2514" spans="1:6">
      <c r="A2514" s="2">
        <v>2513</v>
      </c>
      <c r="B2514" s="3">
        <v>1.0475366115570068</v>
      </c>
      <c r="C2514" s="2">
        <v>3.449655294418335</v>
      </c>
      <c r="D2514" s="2">
        <v>10.303048133850098</v>
      </c>
      <c r="E2514">
        <v>0.68149111143534191</v>
      </c>
      <c r="F2514">
        <f t="shared" si="39"/>
        <v>3.1736621418777777</v>
      </c>
    </row>
    <row r="2515" spans="1:6">
      <c r="A2515" s="2">
        <v>2514</v>
      </c>
      <c r="B2515" s="3">
        <v>0.47765716910362244</v>
      </c>
      <c r="C2515" s="2">
        <v>3.3551681041717529</v>
      </c>
      <c r="D2515" s="2">
        <v>10.272116661071777</v>
      </c>
      <c r="E2515">
        <v>0.68161174804519575</v>
      </c>
      <c r="F2515">
        <f t="shared" si="39"/>
        <v>3.1771732982324092</v>
      </c>
    </row>
    <row r="2516" spans="1:6">
      <c r="A2516" s="2">
        <v>2515</v>
      </c>
      <c r="B2516" s="3">
        <v>0.61890614032745361</v>
      </c>
      <c r="C2516" s="2">
        <v>3.3794825077056885</v>
      </c>
      <c r="D2516" s="2">
        <v>10.165486335754395</v>
      </c>
      <c r="E2516">
        <v>0.68176958510196639</v>
      </c>
      <c r="F2516">
        <f t="shared" si="39"/>
        <v>3.1787498629823023</v>
      </c>
    </row>
    <row r="2517" spans="1:6">
      <c r="A2517" s="2">
        <v>2516</v>
      </c>
      <c r="B2517" s="3">
        <v>0.73573708534240723</v>
      </c>
      <c r="C2517" s="2">
        <v>3.4004111289978027</v>
      </c>
      <c r="D2517" s="2">
        <v>10.241183280944824</v>
      </c>
      <c r="E2517">
        <v>0.68195721234785034</v>
      </c>
      <c r="F2517">
        <f t="shared" si="39"/>
        <v>3.1808226400492141</v>
      </c>
    </row>
    <row r="2518" spans="1:6">
      <c r="A2518" s="2">
        <v>2517</v>
      </c>
      <c r="B2518" s="3">
        <v>1.9058819452766329E-4</v>
      </c>
      <c r="C2518" s="2">
        <v>3.2773008346557617</v>
      </c>
      <c r="D2518" s="2">
        <v>10.241183280944824</v>
      </c>
      <c r="E2518">
        <v>0.68195726047657135</v>
      </c>
      <c r="F2518">
        <f t="shared" si="39"/>
        <v>3.183316250236667</v>
      </c>
    </row>
    <row r="2519" spans="1:6">
      <c r="A2519" s="2">
        <v>2518</v>
      </c>
      <c r="B2519" s="3">
        <v>1.9058819452766329E-4</v>
      </c>
      <c r="C2519" s="2">
        <v>3.2766852378845215</v>
      </c>
      <c r="D2519" s="2">
        <v>10.241183280944824</v>
      </c>
      <c r="E2519">
        <v>0.68195730860525527</v>
      </c>
      <c r="F2519">
        <f t="shared" si="39"/>
        <v>3.1834481540991337</v>
      </c>
    </row>
    <row r="2520" spans="1:6">
      <c r="A2520" s="2">
        <v>2519</v>
      </c>
      <c r="B2520" s="3">
        <v>1.9058819452766329E-4</v>
      </c>
      <c r="C2520" s="2">
        <v>3.2766852378845215</v>
      </c>
      <c r="D2520" s="2">
        <v>10.272116661071777</v>
      </c>
      <c r="E2520">
        <v>0.68195735674453695</v>
      </c>
      <c r="F2520">
        <f t="shared" si="39"/>
        <v>3.1840134542815539</v>
      </c>
    </row>
    <row r="2521" spans="1:6">
      <c r="A2521" s="2">
        <v>2520</v>
      </c>
      <c r="B2521" s="3">
        <v>1.9058819452766329E-4</v>
      </c>
      <c r="C2521" s="2">
        <v>3.2769930362701416</v>
      </c>
      <c r="D2521" s="2">
        <v>10.165486335754395</v>
      </c>
      <c r="E2521">
        <v>0.68195740534887661</v>
      </c>
      <c r="F2521">
        <f t="shared" si="39"/>
        <v>3.1851252147129605</v>
      </c>
    </row>
    <row r="2522" spans="1:6">
      <c r="A2522" s="2">
        <v>2521</v>
      </c>
      <c r="B2522" s="3">
        <v>1.9058819452766329E-4</v>
      </c>
      <c r="C2522" s="2">
        <v>3.2766852378845215</v>
      </c>
      <c r="D2522" s="2">
        <v>10.241183280944824</v>
      </c>
      <c r="E2522">
        <v>0.68195745348313719</v>
      </c>
      <c r="F2522">
        <f t="shared" si="39"/>
        <v>3.1873110508432192</v>
      </c>
    </row>
    <row r="2523" spans="1:6">
      <c r="A2523" s="2">
        <v>2522</v>
      </c>
      <c r="B2523" s="3">
        <v>1.9058819452766329E-4</v>
      </c>
      <c r="C2523" s="2">
        <v>3.2763776779174805</v>
      </c>
      <c r="D2523" s="2">
        <v>10.241183280944824</v>
      </c>
      <c r="E2523">
        <v>0.68195750161156177</v>
      </c>
      <c r="F2523">
        <f t="shared" si="39"/>
        <v>3.1923296792166576</v>
      </c>
    </row>
    <row r="2524" spans="1:6">
      <c r="A2524" s="2">
        <v>2523</v>
      </c>
      <c r="B2524" s="3">
        <v>2.7571220471145352E-6</v>
      </c>
      <c r="C2524" s="2">
        <v>3.2766852378845215</v>
      </c>
      <c r="D2524" s="2">
        <v>10.272116661071777</v>
      </c>
      <c r="E2524">
        <v>0.68195750231462338</v>
      </c>
      <c r="F2524">
        <f t="shared" si="39"/>
        <v>3.1981271724311675</v>
      </c>
    </row>
    <row r="2525" spans="1:6">
      <c r="A2525" s="2">
        <v>2524</v>
      </c>
      <c r="B2525" s="3">
        <v>1.9058819452766329E-4</v>
      </c>
      <c r="C2525" s="2">
        <v>3.2769930362701416</v>
      </c>
      <c r="D2525" s="2">
        <v>10.196420669555664</v>
      </c>
      <c r="E2525">
        <v>0.68195755045510931</v>
      </c>
      <c r="F2525">
        <f t="shared" si="39"/>
        <v>3.2049610468806051</v>
      </c>
    </row>
    <row r="2526" spans="1:6">
      <c r="A2526" s="2">
        <v>2525</v>
      </c>
      <c r="B2526" s="3">
        <v>1.9058819452766329E-4</v>
      </c>
      <c r="C2526" s="2">
        <v>3.2773008346557617</v>
      </c>
      <c r="D2526" s="2">
        <v>10.241183280944824</v>
      </c>
      <c r="E2526">
        <v>0.68195759858371918</v>
      </c>
      <c r="F2526">
        <f t="shared" si="39"/>
        <v>3.2084407952367044</v>
      </c>
    </row>
    <row r="2527" spans="1:6">
      <c r="A2527" s="2">
        <v>2526</v>
      </c>
      <c r="B2527" s="3">
        <v>1.9058819452766329E-4</v>
      </c>
      <c r="C2527" s="2">
        <v>3.2773008346557617</v>
      </c>
      <c r="D2527" s="2">
        <v>10.210253715515137</v>
      </c>
      <c r="E2527">
        <v>0.68195764718781793</v>
      </c>
      <c r="F2527">
        <f t="shared" si="39"/>
        <v>3.2104444747068444</v>
      </c>
    </row>
    <row r="2528" spans="1:6">
      <c r="A2528" s="2">
        <v>2527</v>
      </c>
      <c r="B2528" s="3">
        <v>1.9058819452766329E-4</v>
      </c>
      <c r="C2528" s="2">
        <v>3.2776086330413818</v>
      </c>
      <c r="D2528" s="2">
        <v>10.210253715515137</v>
      </c>
      <c r="E2528">
        <v>0.68195769532215278</v>
      </c>
      <c r="F2528">
        <f t="shared" si="39"/>
        <v>3.2152369800879033</v>
      </c>
    </row>
    <row r="2529" spans="1:6">
      <c r="A2529" s="2">
        <v>2528</v>
      </c>
      <c r="B2529" s="3">
        <v>3.7841926678083837E-4</v>
      </c>
      <c r="C2529" s="2">
        <v>3.2776086330413818</v>
      </c>
      <c r="D2529" s="2">
        <v>10.241183280944824</v>
      </c>
      <c r="E2529">
        <v>0.6819577908826473</v>
      </c>
      <c r="F2529">
        <f t="shared" si="39"/>
        <v>3.2220645729376347</v>
      </c>
    </row>
    <row r="2530" spans="1:6">
      <c r="A2530" s="2">
        <v>2529</v>
      </c>
      <c r="B2530" s="3">
        <v>2.7571220471145352E-6</v>
      </c>
      <c r="C2530" s="2">
        <v>3.277916431427002</v>
      </c>
      <c r="D2530" s="2">
        <v>10.272116661071777</v>
      </c>
      <c r="E2530">
        <v>0.68195779158569669</v>
      </c>
      <c r="F2530">
        <f t="shared" si="39"/>
        <v>3.2290303512495391</v>
      </c>
    </row>
    <row r="2531" spans="1:6">
      <c r="A2531" s="2">
        <v>2530</v>
      </c>
      <c r="B2531" s="3">
        <v>1.9058819452766329E-4</v>
      </c>
      <c r="C2531" s="2">
        <v>3.277916431427002</v>
      </c>
      <c r="D2531" s="2">
        <v>10.179319381713867</v>
      </c>
      <c r="E2531">
        <v>0.68195783978497038</v>
      </c>
      <c r="F2531">
        <f t="shared" si="39"/>
        <v>3.2337223607666639</v>
      </c>
    </row>
    <row r="2532" spans="1:6">
      <c r="A2532" s="2">
        <v>2531</v>
      </c>
      <c r="B2532" s="3">
        <v>1.9058819452766329E-4</v>
      </c>
      <c r="C2532" s="2">
        <v>3.2782242298126221</v>
      </c>
      <c r="D2532" s="2">
        <v>10.134555816650391</v>
      </c>
      <c r="E2532">
        <v>0.68195788791408041</v>
      </c>
      <c r="F2532">
        <f t="shared" si="39"/>
        <v>3.2357888562338695</v>
      </c>
    </row>
    <row r="2533" spans="1:6">
      <c r="A2533" s="2">
        <v>2532</v>
      </c>
      <c r="B2533" s="3">
        <v>1.9058819452766329E-4</v>
      </c>
      <c r="C2533" s="2">
        <v>3.2782242298126221</v>
      </c>
      <c r="D2533" s="2">
        <v>10.210253715515137</v>
      </c>
      <c r="E2533">
        <v>0.68195793651997627</v>
      </c>
      <c r="F2533">
        <f t="shared" si="39"/>
        <v>3.2374282321151422</v>
      </c>
    </row>
    <row r="2534" spans="1:6">
      <c r="A2534" s="2">
        <v>2533</v>
      </c>
      <c r="B2534" s="3">
        <v>1.9058819452766329E-4</v>
      </c>
      <c r="C2534" s="2">
        <v>3.2785320281982422</v>
      </c>
      <c r="D2534" s="2">
        <v>10.134555816650391</v>
      </c>
      <c r="E2534">
        <v>0.68195798465238422</v>
      </c>
      <c r="F2534">
        <f t="shared" si="39"/>
        <v>3.2390676079964149</v>
      </c>
    </row>
    <row r="2535" spans="1:6">
      <c r="A2535" s="2">
        <v>2534</v>
      </c>
      <c r="B2535" s="3">
        <v>1.9058819452766329E-4</v>
      </c>
      <c r="C2535" s="2">
        <v>3.2785320281982422</v>
      </c>
      <c r="D2535" s="2">
        <v>10.241183280944824</v>
      </c>
      <c r="E2535">
        <v>0.68195803278106826</v>
      </c>
      <c r="F2535">
        <f t="shared" si="39"/>
        <v>3.2414481591205209</v>
      </c>
    </row>
    <row r="2536" spans="1:6">
      <c r="A2536" s="2">
        <v>2535</v>
      </c>
      <c r="B2536" s="3">
        <v>2.7571220471145352E-6</v>
      </c>
      <c r="C2536" s="2">
        <v>3.2785320281982422</v>
      </c>
      <c r="D2536" s="2">
        <v>10.210253715515137</v>
      </c>
      <c r="E2536">
        <v>0.68195803347820239</v>
      </c>
      <c r="F2536">
        <f t="shared" si="39"/>
        <v>3.2456816459188658</v>
      </c>
    </row>
    <row r="2537" spans="1:6">
      <c r="A2537" s="2">
        <v>2536</v>
      </c>
      <c r="B2537" s="3">
        <v>-0.65289807319641113</v>
      </c>
      <c r="C2537" s="2">
        <v>3.1680405139923096</v>
      </c>
      <c r="D2537" s="2">
        <v>10.134555816650391</v>
      </c>
      <c r="E2537">
        <v>0.68179315534024032</v>
      </c>
      <c r="F2537">
        <f t="shared" si="39"/>
        <v>3.2490546168113243</v>
      </c>
    </row>
    <row r="2538" spans="1:6">
      <c r="A2538" s="2">
        <v>2537</v>
      </c>
      <c r="B2538" s="3">
        <v>-1.0279966592788696</v>
      </c>
      <c r="C2538" s="2">
        <v>3.1030998229980469</v>
      </c>
      <c r="D2538" s="2">
        <v>10.241183280944824</v>
      </c>
      <c r="E2538">
        <v>0.68153324673243554</v>
      </c>
      <c r="F2538">
        <f t="shared" si="39"/>
        <v>3.2513283904717891</v>
      </c>
    </row>
    <row r="2539" spans="1:6">
      <c r="A2539" s="2">
        <v>2538</v>
      </c>
      <c r="B2539" s="3">
        <v>-1.5541114807128906</v>
      </c>
      <c r="C2539" s="2">
        <v>3.011998176574707</v>
      </c>
      <c r="D2539" s="2">
        <v>10.210253715515137</v>
      </c>
      <c r="E2539">
        <v>0.68113686766150761</v>
      </c>
      <c r="F2539">
        <f t="shared" si="39"/>
        <v>3.2520318761163827</v>
      </c>
    </row>
    <row r="2540" spans="1:6">
      <c r="A2540" s="2">
        <v>2539</v>
      </c>
      <c r="B2540" s="3">
        <v>-2.1489725112915039</v>
      </c>
      <c r="C2540" s="2">
        <v>2.9082777500152588</v>
      </c>
      <c r="D2540" s="2">
        <v>10.179319381713867</v>
      </c>
      <c r="E2540">
        <v>0.68058901466930266</v>
      </c>
      <c r="F2540">
        <f t="shared" si="39"/>
        <v>3.2503296891037299</v>
      </c>
    </row>
    <row r="2541" spans="1:6">
      <c r="A2541" s="2">
        <v>2540</v>
      </c>
      <c r="B2541" s="3">
        <v>-2.5529971122741699</v>
      </c>
      <c r="C2541" s="2">
        <v>2.8359506130218506</v>
      </c>
      <c r="D2541" s="2">
        <v>10.241183280944824</v>
      </c>
      <c r="E2541">
        <v>0.67994402904858997</v>
      </c>
      <c r="F2541">
        <f t="shared" si="39"/>
        <v>3.2439166477748325</v>
      </c>
    </row>
    <row r="2542" spans="1:6">
      <c r="A2542" s="2">
        <v>2541</v>
      </c>
      <c r="B2542" s="3">
        <v>-3.0205087661743164</v>
      </c>
      <c r="C2542" s="2">
        <v>2.7531588077545166</v>
      </c>
      <c r="D2542" s="2">
        <v>10.241183280944824</v>
      </c>
      <c r="E2542">
        <v>0.67918125287468434</v>
      </c>
      <c r="F2542">
        <f t="shared" si="39"/>
        <v>3.2359898528274225</v>
      </c>
    </row>
    <row r="2543" spans="1:6">
      <c r="A2543" s="2">
        <v>2542</v>
      </c>
      <c r="B2543" s="3">
        <v>-2.6356427669525146</v>
      </c>
      <c r="C2543" s="2">
        <v>2.8140983581542969</v>
      </c>
      <c r="D2543" s="2">
        <v>10.210253715515137</v>
      </c>
      <c r="E2543">
        <v>0.67851559428157182</v>
      </c>
      <c r="F2543">
        <f t="shared" si="39"/>
        <v>3.2276170983606454</v>
      </c>
    </row>
    <row r="2544" spans="1:6">
      <c r="A2544" s="2">
        <v>2543</v>
      </c>
      <c r="B2544" s="3">
        <v>-2.3343617916107178</v>
      </c>
      <c r="C2544" s="2">
        <v>2.863034725189209</v>
      </c>
      <c r="D2544" s="2">
        <v>10.210253715515137</v>
      </c>
      <c r="E2544">
        <v>0.67792054402428947</v>
      </c>
      <c r="F2544">
        <f t="shared" si="39"/>
        <v>3.2214615831569748</v>
      </c>
    </row>
    <row r="2545" spans="1:6">
      <c r="A2545" s="2">
        <v>2544</v>
      </c>
      <c r="B2545" s="3">
        <v>-0.90102291107177734</v>
      </c>
      <c r="C2545" s="2">
        <v>3.1043310165405273</v>
      </c>
      <c r="D2545" s="2">
        <v>10.179319381713867</v>
      </c>
      <c r="E2545">
        <v>0.67769291795070385</v>
      </c>
      <c r="F2545">
        <f t="shared" si="39"/>
        <v>3.2163612988530375</v>
      </c>
    </row>
    <row r="2546" spans="1:6">
      <c r="A2546" s="2">
        <v>2545</v>
      </c>
      <c r="B2546" s="3">
        <v>0.12152945995330811</v>
      </c>
      <c r="C2546" s="2">
        <v>3.2794554233551025</v>
      </c>
      <c r="D2546" s="2">
        <v>10.210253715515137</v>
      </c>
      <c r="E2546">
        <v>0.67772390088379098</v>
      </c>
      <c r="F2546">
        <f t="shared" si="39"/>
        <v>3.2152997863535977</v>
      </c>
    </row>
    <row r="2547" spans="1:6">
      <c r="A2547" s="2">
        <v>2546</v>
      </c>
      <c r="B2547" s="3">
        <v>0.12134163081645966</v>
      </c>
      <c r="C2547" s="2">
        <v>3.2816097736358643</v>
      </c>
      <c r="D2547" s="2">
        <v>10.210253715515137</v>
      </c>
      <c r="E2547">
        <v>0.67775455810335972</v>
      </c>
      <c r="F2547">
        <f t="shared" si="39"/>
        <v>3.2187920979091098</v>
      </c>
    </row>
    <row r="2548" spans="1:6">
      <c r="A2548" s="2">
        <v>2547</v>
      </c>
      <c r="B2548" s="3">
        <v>1.1891613006591797</v>
      </c>
      <c r="C2548" s="2">
        <v>3.4647362232208252</v>
      </c>
      <c r="D2548" s="2">
        <v>10.210253715515137</v>
      </c>
      <c r="E2548">
        <v>0.67805783131802289</v>
      </c>
      <c r="F2548">
        <f t="shared" ref="F2548:F2611" si="40">AVERAGE(C2499:C2547)</f>
        <v>3.2213108344953887</v>
      </c>
    </row>
    <row r="2549" spans="1:6">
      <c r="A2549" s="2">
        <v>2548</v>
      </c>
      <c r="B2549" s="3">
        <v>1.2966006994247437</v>
      </c>
      <c r="C2549" s="2">
        <v>3.486896276473999</v>
      </c>
      <c r="D2549" s="2">
        <v>10.179319381713867</v>
      </c>
      <c r="E2549">
        <v>0.6783884885439091</v>
      </c>
      <c r="F2549">
        <f t="shared" si="40"/>
        <v>3.2280567714146207</v>
      </c>
    </row>
    <row r="2550" spans="1:6">
      <c r="A2550" s="2">
        <v>2549</v>
      </c>
      <c r="B2550" s="3">
        <v>1.0477244853973389</v>
      </c>
      <c r="C2550" s="2">
        <v>3.4475009441375732</v>
      </c>
      <c r="D2550" s="2">
        <v>10.179319381713867</v>
      </c>
      <c r="E2550">
        <v>0.67865312664686417</v>
      </c>
      <c r="F2550">
        <f t="shared" si="40"/>
        <v>3.2345389054746043</v>
      </c>
    </row>
    <row r="2551" spans="1:6">
      <c r="A2551" s="2">
        <v>2550</v>
      </c>
      <c r="B2551" s="3">
        <v>0.69178462028503418</v>
      </c>
      <c r="C2551" s="2">
        <v>3.3890235424041748</v>
      </c>
      <c r="D2551" s="2">
        <v>10.210253715515137</v>
      </c>
      <c r="E2551">
        <v>0.67882954489153535</v>
      </c>
      <c r="F2551">
        <f t="shared" si="40"/>
        <v>3.2397208457090416</v>
      </c>
    </row>
    <row r="2552" spans="1:6">
      <c r="A2552" s="2">
        <v>2551</v>
      </c>
      <c r="B2552" s="3">
        <v>1.9058819452766329E-4</v>
      </c>
      <c r="C2552" s="2">
        <v>3.2729921340942383</v>
      </c>
      <c r="D2552" s="2">
        <v>10.210253715515137</v>
      </c>
      <c r="E2552">
        <v>0.67882959308015556</v>
      </c>
      <c r="F2552">
        <f t="shared" si="40"/>
        <v>3.2436968063821596</v>
      </c>
    </row>
    <row r="2553" spans="1:6">
      <c r="A2553" s="2">
        <v>2552</v>
      </c>
      <c r="B2553" s="3">
        <v>1.9058819452766329E-4</v>
      </c>
      <c r="C2553" s="2">
        <v>3.2729921340942383</v>
      </c>
      <c r="D2553" s="2">
        <v>10.210253715515137</v>
      </c>
      <c r="E2553">
        <v>0.6788296412104885</v>
      </c>
      <c r="F2553">
        <f t="shared" si="40"/>
        <v>3.2447708820810122</v>
      </c>
    </row>
    <row r="2554" spans="1:6">
      <c r="A2554" s="2">
        <v>2553</v>
      </c>
      <c r="B2554" s="3">
        <v>1.9058819452766329E-4</v>
      </c>
      <c r="C2554" s="2">
        <v>3.2726843357086182</v>
      </c>
      <c r="D2554" s="2">
        <v>10.103620529174805</v>
      </c>
      <c r="E2554">
        <v>0.67882968981449454</v>
      </c>
      <c r="F2554">
        <f t="shared" si="40"/>
        <v>3.2458386761801585</v>
      </c>
    </row>
    <row r="2555" spans="1:6">
      <c r="A2555" s="2">
        <v>2554</v>
      </c>
      <c r="B2555" s="3">
        <v>2.7571220471145352E-6</v>
      </c>
      <c r="C2555" s="2">
        <v>3.2729921340942383</v>
      </c>
      <c r="D2555" s="2">
        <v>10.179319381713867</v>
      </c>
      <c r="E2555">
        <v>0.67882969051081576</v>
      </c>
      <c r="F2555">
        <f t="shared" si="40"/>
        <v>3.2473901193969104</v>
      </c>
    </row>
    <row r="2556" spans="1:6">
      <c r="A2556" s="2">
        <v>2555</v>
      </c>
      <c r="B2556" s="3">
        <v>1.9058819452766329E-4</v>
      </c>
      <c r="C2556" s="2">
        <v>3.2732999324798584</v>
      </c>
      <c r="D2556" s="2">
        <v>10.210253715515137</v>
      </c>
      <c r="E2556">
        <v>0.67882973912312217</v>
      </c>
      <c r="F2556">
        <f t="shared" si="40"/>
        <v>3.2475283048590837</v>
      </c>
    </row>
    <row r="2557" spans="1:6">
      <c r="A2557" s="2">
        <v>2556</v>
      </c>
      <c r="B2557" s="3">
        <v>1.9058819452766329E-4</v>
      </c>
      <c r="C2557" s="2">
        <v>3.2736074924468994</v>
      </c>
      <c r="D2557" s="2">
        <v>10.179319381713867</v>
      </c>
      <c r="E2557">
        <v>0.67882978772607216</v>
      </c>
      <c r="F2557">
        <f t="shared" si="40"/>
        <v>3.2485835357588164</v>
      </c>
    </row>
    <row r="2558" spans="1:6">
      <c r="A2558" s="2">
        <v>2557</v>
      </c>
      <c r="B2558" s="3">
        <v>2.7571220471145352E-6</v>
      </c>
      <c r="C2558" s="2">
        <v>3.2736074924468994</v>
      </c>
      <c r="D2558" s="2">
        <v>10.210253715515137</v>
      </c>
      <c r="E2558">
        <v>0.67882978842928243</v>
      </c>
      <c r="F2558">
        <f t="shared" si="40"/>
        <v>3.2485270013614578</v>
      </c>
    </row>
    <row r="2559" spans="1:6">
      <c r="A2559" s="2">
        <v>2558</v>
      </c>
      <c r="B2559" s="3">
        <v>2.7571220471145352E-6</v>
      </c>
      <c r="C2559" s="2">
        <v>3.2739152908325195</v>
      </c>
      <c r="D2559" s="2">
        <v>10.210253715515137</v>
      </c>
      <c r="E2559">
        <v>0.67882978912554015</v>
      </c>
      <c r="F2559">
        <f t="shared" si="40"/>
        <v>3.2482631936365243</v>
      </c>
    </row>
    <row r="2560" spans="1:6">
      <c r="A2560" s="2">
        <v>2559</v>
      </c>
      <c r="B2560" s="3">
        <v>1.9058819452766329E-4</v>
      </c>
      <c r="C2560" s="2">
        <v>3.2742230892181396</v>
      </c>
      <c r="D2560" s="2">
        <v>10.210253715515137</v>
      </c>
      <c r="E2560">
        <v>0.67882983725435375</v>
      </c>
      <c r="F2560">
        <f t="shared" si="40"/>
        <v>3.2471451516054115</v>
      </c>
    </row>
    <row r="2561" spans="1:6">
      <c r="A2561" s="2">
        <v>2560</v>
      </c>
      <c r="B2561" s="3">
        <v>1.9058819452766329E-4</v>
      </c>
      <c r="C2561" s="2">
        <v>3.2745308876037598</v>
      </c>
      <c r="D2561" s="2">
        <v>10.179319381713867</v>
      </c>
      <c r="E2561">
        <v>0.67882988586336235</v>
      </c>
      <c r="F2561">
        <f t="shared" si="40"/>
        <v>3.2456879275185719</v>
      </c>
    </row>
    <row r="2562" spans="1:6">
      <c r="A2562" s="2">
        <v>2561</v>
      </c>
      <c r="B2562" s="3">
        <v>1.9058819452766329E-4</v>
      </c>
      <c r="C2562" s="2">
        <v>3.2748386859893799</v>
      </c>
      <c r="D2562" s="2">
        <v>10.179319381713867</v>
      </c>
      <c r="E2562">
        <v>0.67882993399282443</v>
      </c>
      <c r="F2562">
        <f t="shared" si="40"/>
        <v>3.2424405788888735</v>
      </c>
    </row>
    <row r="2563" spans="1:6">
      <c r="A2563" s="2">
        <v>2562</v>
      </c>
      <c r="B2563" s="3">
        <v>1.9058819452766329E-4</v>
      </c>
      <c r="C2563" s="2">
        <v>3.2754542827606201</v>
      </c>
      <c r="D2563" s="2">
        <v>10.179319381713867</v>
      </c>
      <c r="E2563">
        <v>0.67882998218131507</v>
      </c>
      <c r="F2563">
        <f t="shared" si="40"/>
        <v>3.2403615202222551</v>
      </c>
    </row>
    <row r="2564" spans="1:6">
      <c r="A2564" s="2">
        <v>2563</v>
      </c>
      <c r="B2564" s="3">
        <v>1.9058819452766329E-4</v>
      </c>
      <c r="C2564" s="2">
        <v>3.275146484375</v>
      </c>
      <c r="D2564" s="2">
        <v>10.179319381713867</v>
      </c>
      <c r="E2564">
        <v>0.67883003079089788</v>
      </c>
      <c r="F2564">
        <f t="shared" si="40"/>
        <v>3.2368063975353629</v>
      </c>
    </row>
    <row r="2565" spans="1:6">
      <c r="A2565" s="2">
        <v>2564</v>
      </c>
      <c r="B2565" s="3">
        <v>-7.7571474015712738E-2</v>
      </c>
      <c r="C2565" s="2">
        <v>3.2625277042388916</v>
      </c>
      <c r="D2565" s="2">
        <v>10.179319381713867</v>
      </c>
      <c r="E2565">
        <v>0.67881044189909745</v>
      </c>
      <c r="F2565">
        <f t="shared" si="40"/>
        <v>3.2351733032537968</v>
      </c>
    </row>
    <row r="2566" spans="1:6">
      <c r="A2566" s="2">
        <v>2565</v>
      </c>
      <c r="B2566" s="3">
        <v>-0.41904836893081665</v>
      </c>
      <c r="C2566" s="2">
        <v>3.2043581008911133</v>
      </c>
      <c r="D2566" s="2">
        <v>10.210253715515137</v>
      </c>
      <c r="E2566">
        <v>0.67870462001518783</v>
      </c>
      <c r="F2566">
        <f t="shared" si="40"/>
        <v>3.2327864705299842</v>
      </c>
    </row>
    <row r="2567" spans="1:6">
      <c r="A2567" s="2">
        <v>2566</v>
      </c>
      <c r="B2567" s="3">
        <v>-0.63805937767028809</v>
      </c>
      <c r="C2567" s="2">
        <v>3.1665017604827881</v>
      </c>
      <c r="D2567" s="2">
        <v>10.179319381713867</v>
      </c>
      <c r="E2567">
        <v>0.67854349260714741</v>
      </c>
      <c r="F2567">
        <f t="shared" si="40"/>
        <v>3.2287853883237254</v>
      </c>
    </row>
    <row r="2568" spans="1:6">
      <c r="A2568" s="2">
        <v>2567</v>
      </c>
      <c r="B2568" s="3">
        <v>-0.94027960300445557</v>
      </c>
      <c r="C2568" s="2">
        <v>3.1138720512390137</v>
      </c>
      <c r="D2568" s="2">
        <v>10.179319381713867</v>
      </c>
      <c r="E2568">
        <v>0.67830602294335796</v>
      </c>
      <c r="F2568">
        <f t="shared" si="40"/>
        <v>3.2265241827283586</v>
      </c>
    </row>
    <row r="2569" spans="1:6">
      <c r="A2569" s="2">
        <v>2568</v>
      </c>
      <c r="B2569" s="3">
        <v>-1.7494558095932007</v>
      </c>
      <c r="C2569" s="2">
        <v>2.9750652313232422</v>
      </c>
      <c r="D2569" s="2">
        <v>10.210253715515137</v>
      </c>
      <c r="E2569">
        <v>0.67786362569664127</v>
      </c>
      <c r="F2569">
        <f t="shared" si="40"/>
        <v>3.2232014646335525</v>
      </c>
    </row>
    <row r="2570" spans="1:6">
      <c r="A2570" s="2">
        <v>2569</v>
      </c>
      <c r="B2570" s="3">
        <v>-1.4615107774734497</v>
      </c>
      <c r="C2570" s="2">
        <v>3.0209238529205322</v>
      </c>
      <c r="D2570" s="2">
        <v>10.210253715515137</v>
      </c>
      <c r="E2570">
        <v>0.67749094957182188</v>
      </c>
      <c r="F2570">
        <f t="shared" si="40"/>
        <v>3.2170459542955672</v>
      </c>
    </row>
    <row r="2571" spans="1:6">
      <c r="A2571" s="2">
        <v>2570</v>
      </c>
      <c r="B2571" s="3">
        <v>-0.7894512414932251</v>
      </c>
      <c r="C2571" s="2">
        <v>3.1335697174072266</v>
      </c>
      <c r="D2571" s="2">
        <v>10.179319381713867</v>
      </c>
      <c r="E2571">
        <v>0.67729157408841223</v>
      </c>
      <c r="F2571">
        <f t="shared" si="40"/>
        <v>3.2118200525945548</v>
      </c>
    </row>
    <row r="2572" spans="1:6">
      <c r="A2572" s="2">
        <v>2571</v>
      </c>
      <c r="B2572" s="3">
        <v>-0.24887341260910034</v>
      </c>
      <c r="C2572" s="2">
        <v>3.2255945205688477</v>
      </c>
      <c r="D2572" s="2">
        <v>10.179319381713867</v>
      </c>
      <c r="E2572">
        <v>0.67722872596059824</v>
      </c>
      <c r="F2572">
        <f t="shared" si="40"/>
        <v>3.2088993276868547</v>
      </c>
    </row>
    <row r="2573" spans="1:6">
      <c r="A2573" s="2">
        <v>2572</v>
      </c>
      <c r="B2573" s="3">
        <v>4.8651006072759628E-2</v>
      </c>
      <c r="C2573" s="2">
        <v>3.2773008346557617</v>
      </c>
      <c r="D2573" s="2">
        <v>10.179319381713867</v>
      </c>
      <c r="E2573">
        <v>0.67724101304851425</v>
      </c>
      <c r="F2573">
        <f t="shared" si="40"/>
        <v>3.2078629367205562</v>
      </c>
    </row>
    <row r="2574" spans="1:6">
      <c r="A2574" s="2">
        <v>2573</v>
      </c>
      <c r="B2574" s="3">
        <v>-0.32156404852867126</v>
      </c>
      <c r="C2574" s="2">
        <v>3.2154378890991211</v>
      </c>
      <c r="D2574" s="2">
        <v>10.179319381713867</v>
      </c>
      <c r="E2574">
        <v>0.6771598079740635</v>
      </c>
      <c r="F2574">
        <f t="shared" si="40"/>
        <v>3.207875499919969</v>
      </c>
    </row>
    <row r="2575" spans="1:6">
      <c r="A2575" s="2">
        <v>2574</v>
      </c>
      <c r="B2575" s="3">
        <v>-0.37979167699813843</v>
      </c>
      <c r="C2575" s="2">
        <v>3.2049736976623535</v>
      </c>
      <c r="D2575" s="2">
        <v>10.179319381713867</v>
      </c>
      <c r="E2575">
        <v>0.67706295161584484</v>
      </c>
      <c r="F2575">
        <f t="shared" si="40"/>
        <v>3.2066192724266829</v>
      </c>
    </row>
    <row r="2576" spans="1:6">
      <c r="A2576" s="2">
        <v>2575</v>
      </c>
      <c r="B2576" s="3">
        <v>-0.15120126307010651</v>
      </c>
      <c r="C2576" s="2">
        <v>3.2443687915802002</v>
      </c>
      <c r="D2576" s="2">
        <v>10.25501537322998</v>
      </c>
      <c r="E2576">
        <v>0.67702476578936222</v>
      </c>
      <c r="F2576">
        <f t="shared" si="40"/>
        <v>3.2051432084064095</v>
      </c>
    </row>
    <row r="2577" spans="1:6">
      <c r="A2577" s="2">
        <v>2576</v>
      </c>
      <c r="B2577" s="3">
        <v>-0.79433482885360718</v>
      </c>
      <c r="C2577" s="2">
        <v>3.135108470916748</v>
      </c>
      <c r="D2577" s="2">
        <v>10.25501537322998</v>
      </c>
      <c r="E2577">
        <v>0.6768241718618575</v>
      </c>
      <c r="F2577">
        <f t="shared" si="40"/>
        <v>3.2044711258946634</v>
      </c>
    </row>
    <row r="2578" spans="1:6">
      <c r="A2578" s="2">
        <v>2577</v>
      </c>
      <c r="B2578" s="3">
        <v>-1.2909601926803589</v>
      </c>
      <c r="C2578" s="2">
        <v>3.0492391586303711</v>
      </c>
      <c r="D2578" s="2">
        <v>10.179319381713867</v>
      </c>
      <c r="E2578">
        <v>0.67649816792279793</v>
      </c>
      <c r="F2578">
        <f t="shared" si="40"/>
        <v>3.2015629593206913</v>
      </c>
    </row>
    <row r="2579" spans="1:6">
      <c r="A2579" s="2">
        <v>2578</v>
      </c>
      <c r="B2579" s="3">
        <v>-1.4179340600967407</v>
      </c>
      <c r="C2579" s="2">
        <v>3.0258481502532959</v>
      </c>
      <c r="D2579" s="2">
        <v>10.330707550048828</v>
      </c>
      <c r="E2579">
        <v>0.67613652295234239</v>
      </c>
      <c r="F2579">
        <f t="shared" si="40"/>
        <v>3.1969023578020992</v>
      </c>
    </row>
    <row r="2580" spans="1:6">
      <c r="A2580" s="2">
        <v>2579</v>
      </c>
      <c r="B2580" s="3">
        <v>-1.5738338232040405</v>
      </c>
      <c r="C2580" s="2">
        <v>2.997532844543457</v>
      </c>
      <c r="D2580" s="2">
        <v>10.330707550048828</v>
      </c>
      <c r="E2580">
        <v>0.67573515757041203</v>
      </c>
      <c r="F2580">
        <f t="shared" si="40"/>
        <v>3.1917581071659011</v>
      </c>
    </row>
    <row r="2581" spans="1:6">
      <c r="A2581" s="2">
        <v>2580</v>
      </c>
      <c r="B2581" s="3">
        <v>-1.2712379693984985</v>
      </c>
      <c r="C2581" s="2">
        <v>3.0473923683166504</v>
      </c>
      <c r="D2581" s="2">
        <v>10.299778938293457</v>
      </c>
      <c r="E2581">
        <v>0.67541409116807349</v>
      </c>
      <c r="F2581">
        <f t="shared" si="40"/>
        <v>3.1860359931478697</v>
      </c>
    </row>
    <row r="2582" spans="1:6">
      <c r="A2582" s="2">
        <v>2581</v>
      </c>
      <c r="B2582" s="3">
        <v>-1.4958839416503906</v>
      </c>
      <c r="C2582" s="2">
        <v>3.0079972743988037</v>
      </c>
      <c r="D2582" s="2">
        <v>10.25501537322998</v>
      </c>
      <c r="E2582">
        <v>0.67503261403732262</v>
      </c>
      <c r="F2582">
        <f t="shared" si="40"/>
        <v>3.181325138831625</v>
      </c>
    </row>
    <row r="2583" spans="1:6">
      <c r="A2583" s="2">
        <v>2582</v>
      </c>
      <c r="B2583" s="3">
        <v>-0.76972895860671997</v>
      </c>
      <c r="C2583" s="2">
        <v>3.1307997703552246</v>
      </c>
      <c r="D2583" s="2">
        <v>10.330707550048828</v>
      </c>
      <c r="E2583">
        <v>0.67483823534390508</v>
      </c>
      <c r="F2583">
        <f t="shared" si="40"/>
        <v>3.1758103030068532</v>
      </c>
    </row>
    <row r="2584" spans="1:6">
      <c r="A2584" s="2">
        <v>2583</v>
      </c>
      <c r="B2584" s="3">
        <v>-0.60950905084609985</v>
      </c>
      <c r="C2584" s="2">
        <v>3.1581916809082031</v>
      </c>
      <c r="D2584" s="2">
        <v>10.25501537322998</v>
      </c>
      <c r="E2584">
        <v>0.67468430339300234</v>
      </c>
      <c r="F2584">
        <f t="shared" si="40"/>
        <v>3.1727953589692408</v>
      </c>
    </row>
    <row r="2585" spans="1:6">
      <c r="A2585" s="2">
        <v>2584</v>
      </c>
      <c r="B2585" s="3">
        <v>-0.26784434914588928</v>
      </c>
      <c r="C2585" s="2">
        <v>3.2169768810272217</v>
      </c>
      <c r="D2585" s="2">
        <v>10.25501537322998</v>
      </c>
      <c r="E2585">
        <v>0.67461599595524036</v>
      </c>
      <c r="F2585">
        <f t="shared" si="40"/>
        <v>3.170339433514342</v>
      </c>
    </row>
    <row r="2586" spans="1:6">
      <c r="A2586" s="2">
        <v>2585</v>
      </c>
      <c r="B2586" s="3">
        <v>2.8928741812705994E-2</v>
      </c>
      <c r="C2586" s="2">
        <v>3.2683753967285156</v>
      </c>
      <c r="D2586" s="2">
        <v>10.482084274291992</v>
      </c>
      <c r="E2586">
        <v>0.67462330200580389</v>
      </c>
      <c r="F2586">
        <f t="shared" si="40"/>
        <v>3.1690832060210559</v>
      </c>
    </row>
    <row r="2587" spans="1:6">
      <c r="A2587" s="2">
        <v>2586</v>
      </c>
      <c r="B2587" s="3">
        <v>2.8928741812705994E-2</v>
      </c>
      <c r="C2587" s="2">
        <v>3.269298791885376</v>
      </c>
      <c r="D2587" s="2">
        <v>10.330707550048828</v>
      </c>
      <c r="E2587">
        <v>0.67463060738987091</v>
      </c>
      <c r="F2587">
        <f t="shared" si="40"/>
        <v>3.1711308566891416</v>
      </c>
    </row>
    <row r="2588" spans="1:6">
      <c r="A2588" s="2">
        <v>2587</v>
      </c>
      <c r="B2588" s="3">
        <v>-0.62322074174880981</v>
      </c>
      <c r="C2588" s="2">
        <v>3.1591150760650635</v>
      </c>
      <c r="D2588" s="2">
        <v>10.330707550048828</v>
      </c>
      <c r="E2588">
        <v>0.67447322587013048</v>
      </c>
      <c r="F2588">
        <f t="shared" si="40"/>
        <v>3.1745226723807201</v>
      </c>
    </row>
    <row r="2589" spans="1:6">
      <c r="A2589" s="2">
        <v>2588</v>
      </c>
      <c r="B2589" s="3">
        <v>-0.6093212366104126</v>
      </c>
      <c r="C2589" s="2">
        <v>3.1609616279602051</v>
      </c>
      <c r="D2589" s="2">
        <v>10.330707550048828</v>
      </c>
      <c r="E2589">
        <v>0.67431916519185719</v>
      </c>
      <c r="F2589">
        <f t="shared" si="40"/>
        <v>3.1775250580846048</v>
      </c>
    </row>
    <row r="2590" spans="1:6">
      <c r="A2590" s="2">
        <v>2589</v>
      </c>
      <c r="B2590" s="3">
        <v>-0.4968104362487793</v>
      </c>
      <c r="C2590" s="2">
        <v>3.1800436973571777</v>
      </c>
      <c r="D2590" s="2">
        <v>10.482084274291992</v>
      </c>
      <c r="E2590">
        <v>0.67419370443708626</v>
      </c>
      <c r="F2590">
        <f t="shared" si="40"/>
        <v>3.1826818719202157</v>
      </c>
    </row>
    <row r="2591" spans="1:6">
      <c r="A2591" s="2">
        <v>2590</v>
      </c>
      <c r="B2591" s="3">
        <v>-0.15589703619480133</v>
      </c>
      <c r="C2591" s="2">
        <v>3.2379055023193359</v>
      </c>
      <c r="D2591" s="2">
        <v>10.406398773193359</v>
      </c>
      <c r="E2591">
        <v>0.67415429520109593</v>
      </c>
      <c r="F2591">
        <f t="shared" si="40"/>
        <v>3.1897041797637939</v>
      </c>
    </row>
    <row r="2592" spans="1:6">
      <c r="A2592" s="2">
        <v>2591</v>
      </c>
      <c r="B2592" s="3">
        <v>-3.8878273218870163E-2</v>
      </c>
      <c r="C2592" s="2">
        <v>3.2588343620300293</v>
      </c>
      <c r="D2592" s="2">
        <v>10.330707550048828</v>
      </c>
      <c r="E2592">
        <v>0.67414447559585111</v>
      </c>
      <c r="F2592">
        <f t="shared" si="40"/>
        <v>3.1995969694487902</v>
      </c>
    </row>
    <row r="2593" spans="1:6">
      <c r="A2593" s="2">
        <v>2592</v>
      </c>
      <c r="B2593" s="3">
        <v>-3.8878273218870163E-2</v>
      </c>
      <c r="C2593" s="2">
        <v>3.2591421604156494</v>
      </c>
      <c r="D2593" s="2">
        <v>10.406398773193359</v>
      </c>
      <c r="E2593">
        <v>0.6741345600987626</v>
      </c>
      <c r="F2593">
        <f t="shared" si="40"/>
        <v>3.2086732144258461</v>
      </c>
    </row>
    <row r="2594" spans="1:6">
      <c r="A2594" s="2">
        <v>2593</v>
      </c>
      <c r="B2594" s="3">
        <v>-0.27254012227058411</v>
      </c>
      <c r="C2594" s="2">
        <v>3.2203624248504639</v>
      </c>
      <c r="D2594" s="2">
        <v>10.451157569885254</v>
      </c>
      <c r="E2594">
        <v>0.67406573627918509</v>
      </c>
      <c r="F2594">
        <f t="shared" si="40"/>
        <v>3.2167570396345488</v>
      </c>
    </row>
    <row r="2595" spans="1:6">
      <c r="A2595" s="2">
        <v>2594</v>
      </c>
      <c r="B2595" s="3">
        <v>-0.15589703619480133</v>
      </c>
      <c r="C2595" s="2">
        <v>3.2400600910186768</v>
      </c>
      <c r="D2595" s="2">
        <v>10.375470161437988</v>
      </c>
      <c r="E2595">
        <v>0.67402636553706485</v>
      </c>
      <c r="F2595">
        <f t="shared" si="40"/>
        <v>3.2191250275592416</v>
      </c>
    </row>
    <row r="2596" spans="1:6">
      <c r="A2596" s="2">
        <v>2595</v>
      </c>
      <c r="B2596" s="3">
        <v>0.52611756324768066</v>
      </c>
      <c r="C2596" s="2">
        <v>3.3567070960998535</v>
      </c>
      <c r="D2596" s="2">
        <v>10.375470161437988</v>
      </c>
      <c r="E2596">
        <v>0.6741605535832772</v>
      </c>
      <c r="F2596">
        <f t="shared" si="40"/>
        <v>3.2183210411850287</v>
      </c>
    </row>
    <row r="2597" spans="1:6">
      <c r="A2597" s="2">
        <v>2596</v>
      </c>
      <c r="B2597" s="3">
        <v>0.16078615188598633</v>
      </c>
      <c r="C2597" s="2">
        <v>3.2960751056671143</v>
      </c>
      <c r="D2597" s="2">
        <v>10.375470161437988</v>
      </c>
      <c r="E2597">
        <v>0.6742011564126007</v>
      </c>
      <c r="F2597">
        <f t="shared" si="40"/>
        <v>3.2198536396026611</v>
      </c>
    </row>
    <row r="2598" spans="1:6">
      <c r="A2598" s="2">
        <v>2597</v>
      </c>
      <c r="B2598" s="3">
        <v>3.3812351524829865E-2</v>
      </c>
      <c r="C2598" s="2">
        <v>3.275146484375</v>
      </c>
      <c r="D2598" s="2">
        <v>10.526844024658203</v>
      </c>
      <c r="E2598">
        <v>0.67420969498710392</v>
      </c>
      <c r="F2598">
        <f t="shared" si="40"/>
        <v>3.2164115759791159</v>
      </c>
    </row>
    <row r="2599" spans="1:6">
      <c r="A2599" s="2">
        <v>2598</v>
      </c>
      <c r="B2599" s="3">
        <v>-0.66754889488220215</v>
      </c>
      <c r="C2599" s="2">
        <v>3.1557295322418213</v>
      </c>
      <c r="D2599" s="2">
        <v>10.406398773193359</v>
      </c>
      <c r="E2599">
        <v>0.67403944972110819</v>
      </c>
      <c r="F2599">
        <f t="shared" si="40"/>
        <v>3.2120901516505649</v>
      </c>
    </row>
    <row r="2600" spans="1:6">
      <c r="A2600" s="2">
        <v>2599</v>
      </c>
      <c r="B2600" s="3">
        <v>-0.45755374431610107</v>
      </c>
      <c r="C2600" s="2">
        <v>3.1905081272125244</v>
      </c>
      <c r="D2600" s="2">
        <v>10.451157569885254</v>
      </c>
      <c r="E2600">
        <v>0.67392389752857107</v>
      </c>
      <c r="F2600">
        <f t="shared" si="40"/>
        <v>3.2061356330404478</v>
      </c>
    </row>
    <row r="2601" spans="1:6">
      <c r="A2601" s="2">
        <v>2600</v>
      </c>
      <c r="B2601" s="3">
        <v>-0.4626251757144928</v>
      </c>
      <c r="C2601" s="2">
        <v>3.1895847320556641</v>
      </c>
      <c r="D2601" s="2">
        <v>10.375470161437988</v>
      </c>
      <c r="E2601">
        <v>0.67380706885175856</v>
      </c>
      <c r="F2601">
        <f t="shared" si="40"/>
        <v>3.2020842980365365</v>
      </c>
    </row>
    <row r="2602" spans="1:6">
      <c r="A2602" s="2">
        <v>2601</v>
      </c>
      <c r="B2602" s="3">
        <v>0.11645802110433578</v>
      </c>
      <c r="C2602" s="2">
        <v>3.2883808612823486</v>
      </c>
      <c r="D2602" s="2">
        <v>10.375470161437988</v>
      </c>
      <c r="E2602">
        <v>0.67383677200717562</v>
      </c>
      <c r="F2602">
        <f t="shared" si="40"/>
        <v>3.2003821061581981</v>
      </c>
    </row>
    <row r="2603" spans="1:6">
      <c r="A2603" s="2">
        <v>2602</v>
      </c>
      <c r="B2603" s="3">
        <v>0.80429542064666748</v>
      </c>
      <c r="C2603" s="2">
        <v>3.4065666198730469</v>
      </c>
      <c r="D2603" s="2">
        <v>10.375470161437988</v>
      </c>
      <c r="E2603">
        <v>0.6740401339126677</v>
      </c>
      <c r="F2603">
        <f t="shared" si="40"/>
        <v>3.2006961618150984</v>
      </c>
    </row>
    <row r="2604" spans="1:6">
      <c r="A2604" s="2">
        <v>2603</v>
      </c>
      <c r="B2604" s="3">
        <v>0.68201738595962524</v>
      </c>
      <c r="C2604" s="2">
        <v>3.3874845504760742</v>
      </c>
      <c r="D2604" s="2">
        <v>10.526844024658203</v>
      </c>
      <c r="E2604">
        <v>0.67421407239883913</v>
      </c>
      <c r="F2604">
        <f t="shared" si="40"/>
        <v>3.2034284533286583</v>
      </c>
    </row>
    <row r="2605" spans="1:6">
      <c r="A2605" s="2">
        <v>2604</v>
      </c>
      <c r="B2605" s="3">
        <v>0.70173966884613037</v>
      </c>
      <c r="C2605" s="2">
        <v>3.392409086227417</v>
      </c>
      <c r="D2605" s="2">
        <v>10.451157569885254</v>
      </c>
      <c r="E2605">
        <v>0.67439128313788577</v>
      </c>
      <c r="F2605">
        <f t="shared" si="40"/>
        <v>3.205765033254818</v>
      </c>
    </row>
    <row r="2606" spans="1:6">
      <c r="A2606" s="2">
        <v>2605</v>
      </c>
      <c r="B2606" s="3">
        <v>1.9058819452766329E-4</v>
      </c>
      <c r="C2606" s="2">
        <v>3.2742230892181396</v>
      </c>
      <c r="D2606" s="2">
        <v>10.633449554443359</v>
      </c>
      <c r="E2606">
        <v>0.67439133126877449</v>
      </c>
      <c r="F2606">
        <f t="shared" si="40"/>
        <v>3.2081958323108908</v>
      </c>
    </row>
    <row r="2607" spans="1:6">
      <c r="A2607" s="2">
        <v>2606</v>
      </c>
      <c r="B2607" s="3">
        <v>1.9058819452766329E-4</v>
      </c>
      <c r="C2607" s="2">
        <v>3.2742230892181396</v>
      </c>
      <c r="D2607" s="2">
        <v>10.406398773193359</v>
      </c>
      <c r="E2607">
        <v>0.67439137939732874</v>
      </c>
      <c r="F2607">
        <f t="shared" si="40"/>
        <v>3.2082083955103036</v>
      </c>
    </row>
    <row r="2608" spans="1:6">
      <c r="A2608" s="2">
        <v>2607</v>
      </c>
      <c r="B2608" s="3">
        <v>1.9058819452766329E-4</v>
      </c>
      <c r="C2608" s="2">
        <v>3.2742230892181396</v>
      </c>
      <c r="D2608" s="2">
        <v>10.375470161437988</v>
      </c>
      <c r="E2608">
        <v>0.67439142801498952</v>
      </c>
      <c r="F2608">
        <f t="shared" si="40"/>
        <v>3.2082209587097168</v>
      </c>
    </row>
    <row r="2609" spans="1:6">
      <c r="A2609" s="2">
        <v>2608</v>
      </c>
      <c r="B2609" s="3">
        <v>3.7841926678083837E-4</v>
      </c>
      <c r="C2609" s="2">
        <v>3.2745308876037598</v>
      </c>
      <c r="D2609" s="2">
        <v>10.451157569885254</v>
      </c>
      <c r="E2609">
        <v>0.67439152368172461</v>
      </c>
      <c r="F2609">
        <f t="shared" si="40"/>
        <v>3.2082272403094234</v>
      </c>
    </row>
    <row r="2610" spans="1:6">
      <c r="A2610" s="2">
        <v>2609</v>
      </c>
      <c r="B2610" s="3">
        <v>2.7571220471145352E-6</v>
      </c>
      <c r="C2610" s="2">
        <v>3.2745308876037598</v>
      </c>
      <c r="D2610" s="2">
        <v>10.482084274291992</v>
      </c>
      <c r="E2610">
        <v>0.67439152438491368</v>
      </c>
      <c r="F2610">
        <f t="shared" si="40"/>
        <v>3.20823352190913</v>
      </c>
    </row>
    <row r="2611" spans="1:6">
      <c r="A2611" s="2">
        <v>2610</v>
      </c>
      <c r="B2611" s="3">
        <v>2.7571220471145352E-6</v>
      </c>
      <c r="C2611" s="2">
        <v>3.2748386859893799</v>
      </c>
      <c r="D2611" s="2">
        <v>10.268852233886719</v>
      </c>
      <c r="E2611">
        <v>0.67439152508116407</v>
      </c>
      <c r="F2611">
        <f t="shared" si="40"/>
        <v>3.20823352190913</v>
      </c>
    </row>
    <row r="2612" spans="1:6">
      <c r="A2612" s="2">
        <v>2611</v>
      </c>
      <c r="B2612" s="3">
        <v>1.9058819452766329E-4</v>
      </c>
      <c r="C2612" s="2">
        <v>3.275146484375</v>
      </c>
      <c r="D2612" s="2">
        <v>10.451157569885254</v>
      </c>
      <c r="E2612">
        <v>0.67439157327024768</v>
      </c>
      <c r="F2612">
        <f t="shared" ref="F2612:F2675" si="41">AVERAGE(C2563:C2611)</f>
        <v>3.20823352190913</v>
      </c>
    </row>
    <row r="2613" spans="1:6">
      <c r="A2613" s="2">
        <v>2612</v>
      </c>
      <c r="B2613" s="3">
        <v>2.7571220471145352E-6</v>
      </c>
      <c r="C2613" s="2">
        <v>3.2754542827606201</v>
      </c>
      <c r="D2613" s="2">
        <v>10.451157569885254</v>
      </c>
      <c r="E2613">
        <v>0.67439157397345173</v>
      </c>
      <c r="F2613">
        <f t="shared" si="41"/>
        <v>3.2082272403094234</v>
      </c>
    </row>
    <row r="2614" spans="1:6">
      <c r="A2614" s="2">
        <v>2613</v>
      </c>
      <c r="B2614" s="3">
        <v>1.9058819452766329E-4</v>
      </c>
      <c r="C2614" s="2">
        <v>3.2757620811462402</v>
      </c>
      <c r="D2614" s="2">
        <v>10.224085807800293</v>
      </c>
      <c r="E2614">
        <v>0.67439162256070895</v>
      </c>
      <c r="F2614">
        <f t="shared" si="41"/>
        <v>3.20823352190913</v>
      </c>
    </row>
    <row r="2615" spans="1:6">
      <c r="A2615" s="2">
        <v>2614</v>
      </c>
      <c r="B2615" s="3">
        <v>2.7571220471145352E-6</v>
      </c>
      <c r="C2615" s="2">
        <v>3.2754542827606201</v>
      </c>
      <c r="D2615" s="2">
        <v>10.526844024658203</v>
      </c>
      <c r="E2615">
        <v>0.67439162325727298</v>
      </c>
      <c r="F2615">
        <f t="shared" si="41"/>
        <v>3.2085036112337697</v>
      </c>
    </row>
    <row r="2616" spans="1:6">
      <c r="A2616" s="2">
        <v>2615</v>
      </c>
      <c r="B2616" s="3">
        <v>1.9058819452766329E-4</v>
      </c>
      <c r="C2616" s="2">
        <v>3.2760698795318604</v>
      </c>
      <c r="D2616" s="2">
        <v>10.633449554443359</v>
      </c>
      <c r="E2616">
        <v>0.6743916718581664</v>
      </c>
      <c r="F2616">
        <f t="shared" si="41"/>
        <v>3.2099545537209022</v>
      </c>
    </row>
    <row r="2617" spans="1:6">
      <c r="A2617" s="2">
        <v>2616</v>
      </c>
      <c r="B2617" s="3">
        <v>1.9058819452766329E-4</v>
      </c>
      <c r="C2617" s="2">
        <v>3.2760698795318604</v>
      </c>
      <c r="D2617" s="2">
        <v>10.451157569885254</v>
      </c>
      <c r="E2617">
        <v>0.6743917199963736</v>
      </c>
      <c r="F2617">
        <f t="shared" si="41"/>
        <v>3.2121906377831282</v>
      </c>
    </row>
    <row r="2618" spans="1:6">
      <c r="A2618" s="2">
        <v>2617</v>
      </c>
      <c r="B2618" s="3">
        <v>1.9058819452766329E-4</v>
      </c>
      <c r="C2618" s="2">
        <v>3.2763776779174805</v>
      </c>
      <c r="D2618" s="2">
        <v>10.526844024658203</v>
      </c>
      <c r="E2618">
        <v>0.67439176812568746</v>
      </c>
      <c r="F2618">
        <f t="shared" si="41"/>
        <v>3.2155007975442067</v>
      </c>
    </row>
    <row r="2619" spans="1:6">
      <c r="A2619" s="2">
        <v>2618</v>
      </c>
      <c r="B2619" s="3">
        <v>-0.32156404852867126</v>
      </c>
      <c r="C2619" s="2">
        <v>3.2237479686737061</v>
      </c>
      <c r="D2619" s="2">
        <v>10.753881454467773</v>
      </c>
      <c r="E2619">
        <v>0.67431046458257371</v>
      </c>
      <c r="F2619">
        <f t="shared" si="41"/>
        <v>3.2216500311481711</v>
      </c>
    </row>
    <row r="2620" spans="1:6">
      <c r="A2620" s="2">
        <v>2619</v>
      </c>
      <c r="B2620" s="3">
        <v>-4.8833321779966354E-2</v>
      </c>
      <c r="C2620" s="2">
        <v>3.266528844833374</v>
      </c>
      <c r="D2620" s="2">
        <v>10.526844024658203</v>
      </c>
      <c r="E2620">
        <v>0.67429813203844136</v>
      </c>
      <c r="F2620">
        <f t="shared" si="41"/>
        <v>3.2257892988166033</v>
      </c>
    </row>
    <row r="2621" spans="1:6">
      <c r="A2621" s="2">
        <v>2620</v>
      </c>
      <c r="B2621" s="3">
        <v>-4.8645488917827606E-2</v>
      </c>
      <c r="C2621" s="2">
        <v>3.2677597999572754</v>
      </c>
      <c r="D2621" s="2">
        <v>10.344545364379883</v>
      </c>
      <c r="E2621">
        <v>0.67428572551983978</v>
      </c>
      <c r="F2621">
        <f t="shared" si="41"/>
        <v>3.2285027503967285</v>
      </c>
    </row>
    <row r="2622" spans="1:6">
      <c r="A2622" s="2">
        <v>2621</v>
      </c>
      <c r="B2622" s="3">
        <v>-4.8645488917827606E-2</v>
      </c>
      <c r="C2622" s="2">
        <v>3.2683753967285156</v>
      </c>
      <c r="D2622" s="2">
        <v>10.313616752624512</v>
      </c>
      <c r="E2622">
        <v>0.67427332094009818</v>
      </c>
      <c r="F2622">
        <f t="shared" si="41"/>
        <v>3.2293632663026148</v>
      </c>
    </row>
    <row r="2623" spans="1:6">
      <c r="A2623" s="2">
        <v>2622</v>
      </c>
      <c r="B2623" s="3">
        <v>-4.8833321779966354E-2</v>
      </c>
      <c r="C2623" s="2">
        <v>3.2680675983428955</v>
      </c>
      <c r="D2623" s="2">
        <v>10.526844024658203</v>
      </c>
      <c r="E2623">
        <v>0.67426098642113641</v>
      </c>
      <c r="F2623">
        <f t="shared" si="41"/>
        <v>3.2291811145081812</v>
      </c>
    </row>
    <row r="2624" spans="1:6">
      <c r="A2624" s="2">
        <v>2623</v>
      </c>
      <c r="B2624" s="3">
        <v>-0.21919611096382141</v>
      </c>
      <c r="C2624" s="2">
        <v>3.2403678894042969</v>
      </c>
      <c r="D2624" s="2">
        <v>10.709129333496094</v>
      </c>
      <c r="E2624">
        <v>0.67420508751796659</v>
      </c>
      <c r="F2624">
        <f t="shared" si="41"/>
        <v>3.2302551902070338</v>
      </c>
    </row>
    <row r="2625" spans="1:6">
      <c r="A2625" s="2">
        <v>2624</v>
      </c>
      <c r="B2625" s="3">
        <v>-0.45755374431610107</v>
      </c>
      <c r="C2625" s="2">
        <v>3.2000491619110107</v>
      </c>
      <c r="D2625" s="2">
        <v>10.753881454467773</v>
      </c>
      <c r="E2625">
        <v>0.67408954159707246</v>
      </c>
      <c r="F2625">
        <f t="shared" si="41"/>
        <v>3.2309775206507467</v>
      </c>
    </row>
    <row r="2626" spans="1:6">
      <c r="A2626" s="2">
        <v>2625</v>
      </c>
      <c r="B2626" s="3">
        <v>-0.34560641646385193</v>
      </c>
      <c r="C2626" s="2">
        <v>3.2169768810272217</v>
      </c>
      <c r="D2626" s="2">
        <v>10.406398773193359</v>
      </c>
      <c r="E2626">
        <v>0.67400225478495623</v>
      </c>
      <c r="F2626">
        <f t="shared" si="41"/>
        <v>3.2300730384126002</v>
      </c>
    </row>
    <row r="2627" spans="1:6">
      <c r="A2627" s="2">
        <v>2626</v>
      </c>
      <c r="B2627" s="3">
        <v>-0.34541857242584229</v>
      </c>
      <c r="C2627" s="2">
        <v>3.2169768810272217</v>
      </c>
      <c r="D2627" s="2">
        <v>10.406398773193359</v>
      </c>
      <c r="E2627">
        <v>0.67391502720115071</v>
      </c>
      <c r="F2627">
        <f t="shared" si="41"/>
        <v>3.2317438222924055</v>
      </c>
    </row>
    <row r="2628" spans="1:6">
      <c r="A2628" s="2">
        <v>2627</v>
      </c>
      <c r="B2628" s="3">
        <v>-0.43801930546760559</v>
      </c>
      <c r="C2628" s="2">
        <v>3.2015881538391113</v>
      </c>
      <c r="D2628" s="2">
        <v>10.709129333496094</v>
      </c>
      <c r="E2628">
        <v>0.6738042799218823</v>
      </c>
      <c r="F2628">
        <f t="shared" si="41"/>
        <v>3.2351670411168314</v>
      </c>
    </row>
    <row r="2629" spans="1:6">
      <c r="A2629" s="2">
        <v>2628</v>
      </c>
      <c r="B2629" s="3">
        <v>-0.91604936122894287</v>
      </c>
      <c r="C2629" s="2">
        <v>3.1224896907806396</v>
      </c>
      <c r="D2629" s="2">
        <v>10.60252571105957</v>
      </c>
      <c r="E2629">
        <v>0.67357294898255127</v>
      </c>
      <c r="F2629">
        <f t="shared" si="41"/>
        <v>3.2387535718022562</v>
      </c>
    </row>
    <row r="2630" spans="1:6">
      <c r="A2630" s="2">
        <v>2629</v>
      </c>
      <c r="B2630" s="3">
        <v>-1.1104545593261719</v>
      </c>
      <c r="C2630" s="2">
        <v>3.0867877006530762</v>
      </c>
      <c r="D2630" s="2">
        <v>10.451157569885254</v>
      </c>
      <c r="E2630">
        <v>0.67329252771015402</v>
      </c>
      <c r="F2630">
        <f t="shared" si="41"/>
        <v>3.2413037115213821</v>
      </c>
    </row>
    <row r="2631" spans="1:6">
      <c r="A2631" s="2">
        <v>2630</v>
      </c>
      <c r="B2631" s="3">
        <v>-0.40439754724502563</v>
      </c>
      <c r="C2631" s="2">
        <v>3.200664758682251</v>
      </c>
      <c r="D2631" s="2">
        <v>10.526844024658203</v>
      </c>
      <c r="E2631">
        <v>0.67319040542698616</v>
      </c>
      <c r="F2631">
        <f t="shared" si="41"/>
        <v>3.2421076978955949</v>
      </c>
    </row>
    <row r="2632" spans="1:6">
      <c r="A2632" s="2">
        <v>2631</v>
      </c>
      <c r="B2632" s="3">
        <v>1.9058819452766329E-4</v>
      </c>
      <c r="C2632" s="2">
        <v>3.2705297470092773</v>
      </c>
      <c r="D2632" s="2">
        <v>10.678206443786621</v>
      </c>
      <c r="E2632">
        <v>0.67319045403582789</v>
      </c>
      <c r="F2632">
        <f t="shared" si="41"/>
        <v>3.2460396873707675</v>
      </c>
    </row>
    <row r="2633" spans="1:6">
      <c r="A2633" s="2">
        <v>2632</v>
      </c>
      <c r="B2633" s="3">
        <v>1.9058819452766329E-4</v>
      </c>
      <c r="C2633" s="2">
        <v>3.2726843357086182</v>
      </c>
      <c r="D2633" s="2">
        <v>10.78480339050293</v>
      </c>
      <c r="E2633">
        <v>0.67319050216584586</v>
      </c>
      <c r="F2633">
        <f t="shared" si="41"/>
        <v>3.2488913195473805</v>
      </c>
    </row>
    <row r="2634" spans="1:6">
      <c r="A2634" s="2">
        <v>2633</v>
      </c>
      <c r="B2634" s="3">
        <v>1.9058819452766329E-4</v>
      </c>
      <c r="C2634" s="2">
        <v>3.2736074924468994</v>
      </c>
      <c r="D2634" s="2">
        <v>10.678206443786621</v>
      </c>
      <c r="E2634">
        <v>0.67319055077546575</v>
      </c>
      <c r="F2634">
        <f t="shared" si="41"/>
        <v>3.2512279043392258</v>
      </c>
    </row>
    <row r="2635" spans="1:6">
      <c r="A2635" s="2">
        <v>2634</v>
      </c>
      <c r="B2635" s="3">
        <v>-0.63805937767028809</v>
      </c>
      <c r="C2635" s="2">
        <v>3.1683483123779297</v>
      </c>
      <c r="D2635" s="2">
        <v>10.526844024658203</v>
      </c>
      <c r="E2635">
        <v>0.67302922308209556</v>
      </c>
      <c r="F2635">
        <f t="shared" si="41"/>
        <v>3.2523836311028926</v>
      </c>
    </row>
    <row r="2636" spans="1:6">
      <c r="A2636" s="2">
        <v>2635</v>
      </c>
      <c r="B2636" s="3">
        <v>-1.3352882862091064</v>
      </c>
      <c r="C2636" s="2">
        <v>3.0498547554016113</v>
      </c>
      <c r="D2636" s="2">
        <v>10.78480339050293</v>
      </c>
      <c r="E2636">
        <v>0.67269202751275459</v>
      </c>
      <c r="F2636">
        <f t="shared" si="41"/>
        <v>3.2503422620345135</v>
      </c>
    </row>
    <row r="2637" spans="1:6">
      <c r="A2637" s="2">
        <v>2636</v>
      </c>
      <c r="B2637" s="3">
        <v>-2.1243667602539063</v>
      </c>
      <c r="C2637" s="2">
        <v>2.9144332408905029</v>
      </c>
      <c r="D2637" s="2">
        <v>10.722962379455566</v>
      </c>
      <c r="E2637">
        <v>0.67215018929883286</v>
      </c>
      <c r="F2637">
        <f t="shared" si="41"/>
        <v>3.2458638123103549</v>
      </c>
    </row>
    <row r="2638" spans="1:6">
      <c r="A2638" s="2">
        <v>2637</v>
      </c>
      <c r="B2638" s="3">
        <v>-2.5871825218200684</v>
      </c>
      <c r="C2638" s="2">
        <v>2.831641674041748</v>
      </c>
      <c r="D2638" s="2">
        <v>10.678206443786621</v>
      </c>
      <c r="E2638">
        <v>0.67149608901255897</v>
      </c>
      <c r="F2638">
        <f t="shared" si="41"/>
        <v>3.2408703054700578</v>
      </c>
    </row>
    <row r="2639" spans="1:6">
      <c r="A2639" s="2">
        <v>2638</v>
      </c>
      <c r="B2639" s="3">
        <v>-2.4314703941345215</v>
      </c>
      <c r="C2639" s="2">
        <v>2.8522627353668213</v>
      </c>
      <c r="D2639" s="2">
        <v>10.678206443786621</v>
      </c>
      <c r="E2639">
        <v>0.67088126917625412</v>
      </c>
      <c r="F2639">
        <f t="shared" si="41"/>
        <v>3.2341494900839671</v>
      </c>
    </row>
    <row r="2640" spans="1:6">
      <c r="A2640" s="2">
        <v>2639</v>
      </c>
      <c r="B2640" s="3">
        <v>-1.6912282705307007</v>
      </c>
      <c r="C2640" s="2">
        <v>2.9726028442382813</v>
      </c>
      <c r="D2640" s="2">
        <v>10.860476493835449</v>
      </c>
      <c r="E2640">
        <v>0.67045012552703442</v>
      </c>
      <c r="F2640">
        <f t="shared" si="41"/>
        <v>3.2274600826964086</v>
      </c>
    </row>
    <row r="2641" spans="1:6">
      <c r="A2641" s="2">
        <v>2640</v>
      </c>
      <c r="B2641" s="3">
        <v>-1.0672533512115479</v>
      </c>
      <c r="C2641" s="2">
        <v>3.0769388675689697</v>
      </c>
      <c r="D2641" s="2">
        <v>10.78480339050293</v>
      </c>
      <c r="E2641">
        <v>0.67018048150394294</v>
      </c>
      <c r="F2641">
        <f t="shared" si="41"/>
        <v>3.2220457427355709</v>
      </c>
    </row>
    <row r="2642" spans="1:6">
      <c r="A2642" s="2">
        <v>2641</v>
      </c>
      <c r="B2642" s="3">
        <v>-0.73047226667404175</v>
      </c>
      <c r="C2642" s="2">
        <v>3.1348006725311279</v>
      </c>
      <c r="D2642" s="2">
        <v>10.60252571105957</v>
      </c>
      <c r="E2642">
        <v>0.66999417849730103</v>
      </c>
      <c r="F2642">
        <f t="shared" si="41"/>
        <v>3.2183335897873859</v>
      </c>
    </row>
    <row r="2643" spans="1:6">
      <c r="A2643" s="2">
        <v>2642</v>
      </c>
      <c r="B2643" s="3">
        <v>-1.1690578460693359</v>
      </c>
      <c r="C2643" s="2">
        <v>3.0624735355377197</v>
      </c>
      <c r="D2643" s="2">
        <v>10.647285461425781</v>
      </c>
      <c r="E2643">
        <v>0.66969894084490633</v>
      </c>
      <c r="F2643">
        <f t="shared" si="41"/>
        <v>3.2157960084019876</v>
      </c>
    </row>
    <row r="2644" spans="1:6">
      <c r="A2644" s="2">
        <v>2643</v>
      </c>
      <c r="B2644" s="3">
        <v>-1.0281845331192017</v>
      </c>
      <c r="C2644" s="2">
        <v>3.0846333503723145</v>
      </c>
      <c r="D2644" s="2">
        <v>10.678206443786621</v>
      </c>
      <c r="E2644">
        <v>0.66943671303007446</v>
      </c>
      <c r="F2644">
        <f t="shared" si="41"/>
        <v>3.2125737861711152</v>
      </c>
    </row>
    <row r="2645" spans="1:6">
      <c r="A2645" s="2">
        <v>2644</v>
      </c>
      <c r="B2645" s="3">
        <v>-0.93051236867904663</v>
      </c>
      <c r="C2645" s="2">
        <v>3.1009454727172852</v>
      </c>
      <c r="D2645" s="2">
        <v>10.633449554443359</v>
      </c>
      <c r="E2645">
        <v>0.66919940806257794</v>
      </c>
      <c r="F2645">
        <f t="shared" si="41"/>
        <v>3.2094018118722096</v>
      </c>
    </row>
    <row r="2646" spans="1:6">
      <c r="A2646" s="2">
        <v>2645</v>
      </c>
      <c r="B2646" s="3">
        <v>-0.82307302951812744</v>
      </c>
      <c r="C2646" s="2">
        <v>3.1187963485717773</v>
      </c>
      <c r="D2646" s="2">
        <v>10.482084274291992</v>
      </c>
      <c r="E2646">
        <v>0.6689912864946792</v>
      </c>
      <c r="F2646">
        <f t="shared" si="41"/>
        <v>3.2041821869052187</v>
      </c>
    </row>
    <row r="2647" spans="1:6">
      <c r="A2647" s="2">
        <v>2646</v>
      </c>
      <c r="B2647" s="3">
        <v>-0.35518580675125122</v>
      </c>
      <c r="C2647" s="2">
        <v>3.1975870132446289</v>
      </c>
      <c r="D2647" s="2">
        <v>10.798638343811035</v>
      </c>
      <c r="E2647">
        <v>0.66890147422808788</v>
      </c>
      <c r="F2647">
        <f t="shared" si="41"/>
        <v>3.2005642530869465</v>
      </c>
    </row>
    <row r="2648" spans="1:6">
      <c r="A2648" s="2">
        <v>2647</v>
      </c>
      <c r="B2648" s="3">
        <v>0.12641306221485138</v>
      </c>
      <c r="C2648" s="2">
        <v>3.2797632217407227</v>
      </c>
      <c r="D2648" s="2">
        <v>10.905226707458496</v>
      </c>
      <c r="E2648">
        <v>0.66893339671854624</v>
      </c>
      <c r="F2648">
        <f t="shared" si="41"/>
        <v>3.1989814067373472</v>
      </c>
    </row>
    <row r="2649" spans="1:6">
      <c r="A2649" s="2">
        <v>2648</v>
      </c>
      <c r="B2649" s="3">
        <v>0.12134163081645966</v>
      </c>
      <c r="C2649" s="2">
        <v>3.2816097736358643</v>
      </c>
      <c r="D2649" s="2">
        <v>10.905226707458496</v>
      </c>
      <c r="E2649">
        <v>0.66896434095512403</v>
      </c>
      <c r="F2649">
        <f t="shared" si="41"/>
        <v>3.2015127065230389</v>
      </c>
    </row>
    <row r="2650" spans="1:6">
      <c r="A2650" s="2">
        <v>2649</v>
      </c>
      <c r="B2650" s="3">
        <v>-0.33640268445014954</v>
      </c>
      <c r="C2650" s="2">
        <v>3.206512451171875</v>
      </c>
      <c r="D2650" s="2">
        <v>10.78480339050293</v>
      </c>
      <c r="E2650">
        <v>0.66887937963076904</v>
      </c>
      <c r="F2650">
        <f t="shared" si="41"/>
        <v>3.2033719237969844</v>
      </c>
    </row>
    <row r="2651" spans="1:6">
      <c r="A2651" s="2">
        <v>2650</v>
      </c>
      <c r="B2651" s="3">
        <v>-0.33640268445014954</v>
      </c>
      <c r="C2651" s="2">
        <v>3.2055890560150146</v>
      </c>
      <c r="D2651" s="2">
        <v>10.526844024658203</v>
      </c>
      <c r="E2651">
        <v>0.66879358979144254</v>
      </c>
      <c r="F2651">
        <f t="shared" si="41"/>
        <v>3.2037173874524174</v>
      </c>
    </row>
    <row r="2652" spans="1:6">
      <c r="A2652" s="2">
        <v>2651</v>
      </c>
      <c r="B2652" s="3">
        <v>-0.33640268445014954</v>
      </c>
      <c r="C2652" s="2">
        <v>3.2058968544006348</v>
      </c>
      <c r="D2652" s="2">
        <v>10.557769775390625</v>
      </c>
      <c r="E2652">
        <v>0.6687086338956838</v>
      </c>
      <c r="F2652">
        <f t="shared" si="41"/>
        <v>3.2020277587734922</v>
      </c>
    </row>
    <row r="2653" spans="1:6">
      <c r="A2653" s="2">
        <v>2652</v>
      </c>
      <c r="B2653" s="3">
        <v>-0.33640268445014954</v>
      </c>
      <c r="C2653" s="2">
        <v>3.2058968544006348</v>
      </c>
      <c r="D2653" s="2">
        <v>10.60252571105957</v>
      </c>
      <c r="E2653">
        <v>0.66862284729389354</v>
      </c>
      <c r="F2653">
        <f t="shared" si="41"/>
        <v>3.1979324574373207</v>
      </c>
    </row>
    <row r="2654" spans="1:6">
      <c r="A2654" s="2">
        <v>2653</v>
      </c>
      <c r="B2654" s="3">
        <v>-0.33659052848815918</v>
      </c>
      <c r="C2654" s="2">
        <v>3.206512451171875</v>
      </c>
      <c r="D2654" s="2">
        <v>10.78480339050293</v>
      </c>
      <c r="E2654">
        <v>0.6685369987525287</v>
      </c>
      <c r="F2654">
        <f t="shared" si="41"/>
        <v>3.1942265860888424</v>
      </c>
    </row>
    <row r="2655" spans="1:6">
      <c r="A2655" s="2">
        <v>2654</v>
      </c>
      <c r="B2655" s="3">
        <v>-0.92544090747833252</v>
      </c>
      <c r="C2655" s="2">
        <v>3.1077165603637695</v>
      </c>
      <c r="D2655" s="2">
        <v>10.753881454467773</v>
      </c>
      <c r="E2655">
        <v>0.66830327636375353</v>
      </c>
      <c r="F2655">
        <f t="shared" si="41"/>
        <v>3.1904327772101579</v>
      </c>
    </row>
    <row r="2656" spans="1:6">
      <c r="A2656" s="2">
        <v>2655</v>
      </c>
      <c r="B2656" s="3">
        <v>-0.48685538768768311</v>
      </c>
      <c r="C2656" s="2">
        <v>3.1794283390045166</v>
      </c>
      <c r="D2656" s="2">
        <v>11.011813163757324</v>
      </c>
      <c r="E2656">
        <v>0.66817911419359399</v>
      </c>
      <c r="F2656">
        <f t="shared" si="41"/>
        <v>3.1870346847845585</v>
      </c>
    </row>
    <row r="2657" spans="1:6">
      <c r="A2657" s="2">
        <v>2656</v>
      </c>
      <c r="B2657" s="3">
        <v>-0.8232608437538147</v>
      </c>
      <c r="C2657" s="2">
        <v>3.1234130859375</v>
      </c>
      <c r="D2657" s="2">
        <v>10.829556465148926</v>
      </c>
      <c r="E2657">
        <v>0.66797095874038814</v>
      </c>
      <c r="F2657">
        <f t="shared" si="41"/>
        <v>3.1851000980455049</v>
      </c>
    </row>
    <row r="2658" spans="1:6">
      <c r="A2658" s="2">
        <v>2657</v>
      </c>
      <c r="B2658" s="3">
        <v>-0.5747603178024292</v>
      </c>
      <c r="C2658" s="2">
        <v>3.1643471717834473</v>
      </c>
      <c r="D2658" s="2">
        <v>10.753881454467773</v>
      </c>
      <c r="E2658">
        <v>0.66782580199249697</v>
      </c>
      <c r="F2658">
        <f t="shared" si="41"/>
        <v>3.182022342876512</v>
      </c>
    </row>
    <row r="2659" spans="1:6">
      <c r="A2659" s="2">
        <v>2658</v>
      </c>
      <c r="B2659" s="3">
        <v>-0.71563363075256348</v>
      </c>
      <c r="C2659" s="2">
        <v>3.1406486034393311</v>
      </c>
      <c r="D2659" s="2">
        <v>10.678206443786621</v>
      </c>
      <c r="E2659">
        <v>0.66764329664819833</v>
      </c>
      <c r="F2659">
        <f t="shared" si="41"/>
        <v>3.1797736956148732</v>
      </c>
    </row>
    <row r="2660" spans="1:6">
      <c r="A2660" s="2">
        <v>2659</v>
      </c>
      <c r="B2660" s="3">
        <v>-0.86232972145080566</v>
      </c>
      <c r="C2660" s="2">
        <v>3.1154108047485352</v>
      </c>
      <c r="D2660" s="2">
        <v>10.60252571105957</v>
      </c>
      <c r="E2660">
        <v>0.66742553225843071</v>
      </c>
      <c r="F2660">
        <f t="shared" si="41"/>
        <v>3.1770414041013133</v>
      </c>
    </row>
    <row r="2661" spans="1:6">
      <c r="A2661" s="2">
        <v>2660</v>
      </c>
      <c r="B2661" s="3">
        <v>-0.60424977540969849</v>
      </c>
      <c r="C2661" s="2">
        <v>3.1581916809082031</v>
      </c>
      <c r="D2661" s="2">
        <v>10.557769775390625</v>
      </c>
      <c r="E2661">
        <v>0.66727294258027892</v>
      </c>
      <c r="F2661">
        <f t="shared" si="41"/>
        <v>3.1737877738719082</v>
      </c>
    </row>
    <row r="2662" spans="1:6">
      <c r="A2662" s="2">
        <v>2661</v>
      </c>
      <c r="B2662" s="3">
        <v>-0.53043216466903687</v>
      </c>
      <c r="C2662" s="2">
        <v>3.1708104610443115</v>
      </c>
      <c r="D2662" s="2">
        <v>10.753881454467773</v>
      </c>
      <c r="E2662">
        <v>0.66713881335105207</v>
      </c>
      <c r="F2662">
        <f t="shared" si="41"/>
        <v>3.1714009411480961</v>
      </c>
    </row>
    <row r="2663" spans="1:6">
      <c r="A2663" s="2">
        <v>2662</v>
      </c>
      <c r="B2663" s="3">
        <v>-0.75000673532485962</v>
      </c>
      <c r="C2663" s="2">
        <v>3.1338775157928467</v>
      </c>
      <c r="D2663" s="2">
        <v>10.633449554443359</v>
      </c>
      <c r="E2663">
        <v>0.6669475403595948</v>
      </c>
      <c r="F2663">
        <f t="shared" si="41"/>
        <v>3.1692653529498043</v>
      </c>
    </row>
    <row r="2664" spans="1:6">
      <c r="A2664" s="2">
        <v>2663</v>
      </c>
      <c r="B2664" s="3">
        <v>-0.62322074174880981</v>
      </c>
      <c r="C2664" s="2">
        <v>3.1548061370849609</v>
      </c>
      <c r="D2664" s="2">
        <v>10.709129333496094</v>
      </c>
      <c r="E2664">
        <v>0.66679015538653497</v>
      </c>
      <c r="F2664">
        <f t="shared" si="41"/>
        <v>3.166369749575245</v>
      </c>
    </row>
    <row r="2665" spans="1:6">
      <c r="A2665" s="2">
        <v>2664</v>
      </c>
      <c r="B2665" s="3">
        <v>-1.3401719331741333</v>
      </c>
      <c r="C2665" s="2">
        <v>3.0341579914093018</v>
      </c>
      <c r="D2665" s="2">
        <v>10.709129333496094</v>
      </c>
      <c r="E2665">
        <v>0.66645171054277097</v>
      </c>
      <c r="F2665">
        <f t="shared" si="41"/>
        <v>3.16390754252064</v>
      </c>
    </row>
    <row r="2666" spans="1:6">
      <c r="A2666" s="2">
        <v>2665</v>
      </c>
      <c r="B2666" s="3">
        <v>-2.7432701587677002</v>
      </c>
      <c r="C2666" s="2">
        <v>2.7962474822998047</v>
      </c>
      <c r="D2666" s="2">
        <v>10.980895042419434</v>
      </c>
      <c r="E2666">
        <v>0.66575895568606602</v>
      </c>
      <c r="F2666">
        <f t="shared" si="41"/>
        <v>3.1589705652120164</v>
      </c>
    </row>
    <row r="2667" spans="1:6">
      <c r="A2667" s="2">
        <v>2666</v>
      </c>
      <c r="B2667" s="3">
        <v>0.86214739084243774</v>
      </c>
      <c r="C2667" s="2">
        <v>3.3954868316650391</v>
      </c>
      <c r="D2667" s="2">
        <v>10.633449554443359</v>
      </c>
      <c r="E2667">
        <v>0.66597667537280625</v>
      </c>
      <c r="F2667">
        <f t="shared" si="41"/>
        <v>3.1491782713909537</v>
      </c>
    </row>
    <row r="2668" spans="1:6">
      <c r="A2668" s="2">
        <v>2667</v>
      </c>
      <c r="B2668" s="3">
        <v>-2.6313226222991943</v>
      </c>
      <c r="C2668" s="2">
        <v>2.8180994987487793</v>
      </c>
      <c r="D2668" s="2">
        <v>10.753881454467773</v>
      </c>
      <c r="E2668">
        <v>0.66531211682936631</v>
      </c>
      <c r="F2668">
        <f t="shared" si="41"/>
        <v>3.1516090704470265</v>
      </c>
    </row>
    <row r="2669" spans="1:6">
      <c r="A2669" s="2">
        <v>2668</v>
      </c>
      <c r="B2669" s="3">
        <v>-0.60443764925003052</v>
      </c>
      <c r="C2669" s="2">
        <v>3.1495740413665771</v>
      </c>
      <c r="D2669" s="2">
        <v>10.829556465148926</v>
      </c>
      <c r="E2669">
        <v>0.66515797254958109</v>
      </c>
      <c r="F2669">
        <f t="shared" si="41"/>
        <v>3.143330530244477</v>
      </c>
    </row>
    <row r="2670" spans="1:6">
      <c r="A2670" s="2">
        <v>2669</v>
      </c>
      <c r="B2670" s="3">
        <v>-0.28719094395637512</v>
      </c>
      <c r="C2670" s="2">
        <v>3.2058968544006348</v>
      </c>
      <c r="D2670" s="2">
        <v>10.78480339050293</v>
      </c>
      <c r="E2670">
        <v>0.66508472267219454</v>
      </c>
      <c r="F2670">
        <f t="shared" si="41"/>
        <v>3.1409436975206648</v>
      </c>
    </row>
    <row r="2671" spans="1:6">
      <c r="A2671" s="2">
        <v>2670</v>
      </c>
      <c r="B2671" s="3">
        <v>0.49662810564041138</v>
      </c>
      <c r="C2671" s="2">
        <v>3.3394715785980225</v>
      </c>
      <c r="D2671" s="2">
        <v>10.980895042419434</v>
      </c>
      <c r="E2671">
        <v>0.66521028158962858</v>
      </c>
      <c r="F2671">
        <f t="shared" si="41"/>
        <v>3.1396811884276721</v>
      </c>
    </row>
    <row r="2672" spans="1:6">
      <c r="A2672" s="2">
        <v>2671</v>
      </c>
      <c r="B2672" s="3">
        <v>1.842249870300293</v>
      </c>
      <c r="C2672" s="2">
        <v>3.5690722465515137</v>
      </c>
      <c r="D2672" s="2">
        <v>10.633449554443359</v>
      </c>
      <c r="E2672">
        <v>0.66568013603712017</v>
      </c>
      <c r="F2672">
        <f t="shared" si="41"/>
        <v>3.141132130914805</v>
      </c>
    </row>
    <row r="2673" spans="1:6">
      <c r="A2673" s="2">
        <v>2672</v>
      </c>
      <c r="B2673" s="3">
        <v>1.7105803489685059</v>
      </c>
      <c r="C2673" s="2">
        <v>3.5533757209777832</v>
      </c>
      <c r="D2673" s="2">
        <v>10.633449554443359</v>
      </c>
      <c r="E2673">
        <v>0.66611211224564826</v>
      </c>
      <c r="F2673">
        <f t="shared" si="41"/>
        <v>3.1472750829190623</v>
      </c>
    </row>
    <row r="2674" spans="1:6">
      <c r="A2674" s="2">
        <v>2673</v>
      </c>
      <c r="B2674" s="3">
        <v>1.4570083618164063</v>
      </c>
      <c r="C2674" s="2">
        <v>3.5145959854125977</v>
      </c>
      <c r="D2674" s="2">
        <v>10.633449554443359</v>
      </c>
      <c r="E2674">
        <v>0.66648007679361188</v>
      </c>
      <c r="F2674">
        <f t="shared" si="41"/>
        <v>3.1536629978491337</v>
      </c>
    </row>
    <row r="2675" spans="1:6">
      <c r="A2675" s="2">
        <v>2674</v>
      </c>
      <c r="B2675" s="3">
        <v>1.1547881364822388</v>
      </c>
      <c r="C2675" s="2">
        <v>3.4662752151489258</v>
      </c>
      <c r="D2675" s="2">
        <v>10.78480339050293</v>
      </c>
      <c r="E2675">
        <v>0.66677169254135338</v>
      </c>
      <c r="F2675">
        <f t="shared" si="41"/>
        <v>3.1600823207777373</v>
      </c>
    </row>
    <row r="2676" spans="1:6">
      <c r="A2676" s="2">
        <v>2675</v>
      </c>
      <c r="B2676" s="3">
        <v>0.83848065137863159</v>
      </c>
      <c r="C2676" s="2">
        <v>3.4145689010620117</v>
      </c>
      <c r="D2676" s="2">
        <v>10.451157569885254</v>
      </c>
      <c r="E2676">
        <v>0.66698343423661188</v>
      </c>
      <c r="F2676">
        <f t="shared" ref="F2676:F2739" si="42">AVERAGE(C2627:C2675)</f>
        <v>3.1651700418822619</v>
      </c>
    </row>
    <row r="2677" spans="1:6">
      <c r="A2677" s="2">
        <v>2676</v>
      </c>
      <c r="B2677" s="3">
        <v>3.7841926678083837E-4</v>
      </c>
      <c r="C2677" s="2">
        <v>3.275146484375</v>
      </c>
      <c r="D2677" s="2">
        <v>10.60252571105957</v>
      </c>
      <c r="E2677">
        <v>0.66698352980582487</v>
      </c>
      <c r="F2677">
        <f t="shared" si="42"/>
        <v>3.1692025320870534</v>
      </c>
    </row>
    <row r="2678" spans="1:6">
      <c r="A2678" s="2">
        <v>2677</v>
      </c>
      <c r="B2678" s="3">
        <v>1.9058819452766329E-4</v>
      </c>
      <c r="C2678" s="2">
        <v>3.2736074924468994</v>
      </c>
      <c r="D2678" s="2">
        <v>10.709129333496094</v>
      </c>
      <c r="E2678">
        <v>0.66698357793606522</v>
      </c>
      <c r="F2678">
        <f t="shared" si="42"/>
        <v>3.1707037225061532</v>
      </c>
    </row>
    <row r="2679" spans="1:6">
      <c r="A2679" s="2">
        <v>2678</v>
      </c>
      <c r="B2679" s="3">
        <v>1.9058819452766329E-4</v>
      </c>
      <c r="C2679" s="2">
        <v>3.2729921340942383</v>
      </c>
      <c r="D2679" s="2">
        <v>10.633449554443359</v>
      </c>
      <c r="E2679">
        <v>0.66698362606476769</v>
      </c>
      <c r="F2679">
        <f t="shared" si="42"/>
        <v>3.1737877592748527</v>
      </c>
    </row>
    <row r="2680" spans="1:6">
      <c r="A2680" s="2">
        <v>2679</v>
      </c>
      <c r="B2680" s="3">
        <v>1.9058819452766329E-4</v>
      </c>
      <c r="C2680" s="2">
        <v>3.2726843357086182</v>
      </c>
      <c r="D2680" s="2">
        <v>10.557769775390625</v>
      </c>
      <c r="E2680">
        <v>0.66698367467016328</v>
      </c>
      <c r="F2680">
        <f t="shared" si="42"/>
        <v>3.1775878497532437</v>
      </c>
    </row>
    <row r="2681" spans="1:6">
      <c r="A2681" s="2">
        <v>2680</v>
      </c>
      <c r="B2681" s="3">
        <v>1.9058819452766329E-4</v>
      </c>
      <c r="C2681" s="2">
        <v>3.2729921340942383</v>
      </c>
      <c r="D2681" s="2">
        <v>10.482084274291992</v>
      </c>
      <c r="E2681">
        <v>0.66698372280364593</v>
      </c>
      <c r="F2681">
        <f t="shared" si="42"/>
        <v>3.1790576370394961</v>
      </c>
    </row>
    <row r="2682" spans="1:6">
      <c r="A2682" s="2">
        <v>2681</v>
      </c>
      <c r="B2682" s="3">
        <v>1.9058819452766329E-4</v>
      </c>
      <c r="C2682" s="2">
        <v>3.2729921340942383</v>
      </c>
      <c r="D2682" s="2">
        <v>10.557769775390625</v>
      </c>
      <c r="E2682">
        <v>0.66698377141196885</v>
      </c>
      <c r="F2682">
        <f t="shared" si="42"/>
        <v>3.1791078898371481</v>
      </c>
    </row>
    <row r="2683" spans="1:6">
      <c r="A2683" s="2">
        <v>2682</v>
      </c>
      <c r="B2683" s="3">
        <v>1.9058819452766329E-4</v>
      </c>
      <c r="C2683" s="2">
        <v>3.2732999324798584</v>
      </c>
      <c r="D2683" s="2">
        <v>10.406398773193359</v>
      </c>
      <c r="E2683">
        <v>0.66698382001795742</v>
      </c>
      <c r="F2683">
        <f t="shared" si="42"/>
        <v>3.1791141714368547</v>
      </c>
    </row>
    <row r="2684" spans="1:6">
      <c r="A2684" s="2">
        <v>2683</v>
      </c>
      <c r="B2684" s="3">
        <v>2.7571220471145352E-6</v>
      </c>
      <c r="C2684" s="2">
        <v>3.2732999324798584</v>
      </c>
      <c r="D2684" s="2">
        <v>10.557769775390625</v>
      </c>
      <c r="E2684">
        <v>0.66698382072109019</v>
      </c>
      <c r="F2684">
        <f t="shared" si="42"/>
        <v>3.1791078947028337</v>
      </c>
    </row>
    <row r="2685" spans="1:6">
      <c r="A2685" s="2">
        <v>2684</v>
      </c>
      <c r="B2685" s="3">
        <v>1.9058819452766329E-4</v>
      </c>
      <c r="C2685" s="2">
        <v>3.2732999324798584</v>
      </c>
      <c r="D2685" s="2">
        <v>10.482084274291992</v>
      </c>
      <c r="E2685">
        <v>0.66698386885081173</v>
      </c>
      <c r="F2685">
        <f t="shared" si="42"/>
        <v>3.1812497645008322</v>
      </c>
    </row>
    <row r="2686" spans="1:6">
      <c r="A2686" s="2">
        <v>2685</v>
      </c>
      <c r="B2686" s="3">
        <v>1.9058819452766329E-4</v>
      </c>
      <c r="C2686" s="2">
        <v>3.2739152908325195</v>
      </c>
      <c r="D2686" s="2">
        <v>10.557769775390625</v>
      </c>
      <c r="E2686">
        <v>0.66698391703830184</v>
      </c>
      <c r="F2686">
        <f t="shared" si="42"/>
        <v>3.1858098701554902</v>
      </c>
    </row>
    <row r="2687" spans="1:6">
      <c r="A2687" s="2">
        <v>2686</v>
      </c>
      <c r="B2687" s="3">
        <v>1.9058819452766329E-4</v>
      </c>
      <c r="C2687" s="2">
        <v>3.2739152908325195</v>
      </c>
      <c r="D2687" s="2">
        <v>10.482084274291992</v>
      </c>
      <c r="E2687">
        <v>0.66698396517171044</v>
      </c>
      <c r="F2687">
        <f t="shared" si="42"/>
        <v>3.1931462385216536</v>
      </c>
    </row>
    <row r="2688" spans="1:6">
      <c r="A2688" s="2">
        <v>2687</v>
      </c>
      <c r="B2688" s="3">
        <v>3.7841926678083837E-4</v>
      </c>
      <c r="C2688" s="2">
        <v>3.2742230892181396</v>
      </c>
      <c r="D2688" s="2">
        <v>10.406398773193359</v>
      </c>
      <c r="E2688">
        <v>0.66698406073352912</v>
      </c>
      <c r="F2688">
        <f t="shared" si="42"/>
        <v>3.2021722307010574</v>
      </c>
    </row>
    <row r="2689" spans="1:6">
      <c r="A2689" s="2">
        <v>2688</v>
      </c>
      <c r="B2689" s="3">
        <v>2.7571220471145352E-6</v>
      </c>
      <c r="C2689" s="2">
        <v>3.2742230892181396</v>
      </c>
      <c r="D2689" s="2">
        <v>10.482084274291992</v>
      </c>
      <c r="E2689">
        <v>0.66698406142977662</v>
      </c>
      <c r="F2689">
        <f t="shared" si="42"/>
        <v>3.2107836664939415</v>
      </c>
    </row>
    <row r="2690" spans="1:6">
      <c r="A2690" s="2">
        <v>2689</v>
      </c>
      <c r="B2690" s="3">
        <v>1.9058819452766329E-4</v>
      </c>
      <c r="C2690" s="2">
        <v>3.2745308876037598</v>
      </c>
      <c r="D2690" s="2">
        <v>10.406398773193359</v>
      </c>
      <c r="E2690">
        <v>0.66698410956331489</v>
      </c>
      <c r="F2690">
        <f t="shared" si="42"/>
        <v>3.2169391816976121</v>
      </c>
    </row>
    <row r="2691" spans="1:6">
      <c r="A2691" s="2">
        <v>2690</v>
      </c>
      <c r="B2691" s="3">
        <v>1.9058819452766329E-4</v>
      </c>
      <c r="C2691" s="2">
        <v>3.275146484375</v>
      </c>
      <c r="D2691" s="2">
        <v>10.633449554443359</v>
      </c>
      <c r="E2691">
        <v>0.66698415816969248</v>
      </c>
      <c r="F2691">
        <f t="shared" si="42"/>
        <v>3.2209716719024035</v>
      </c>
    </row>
    <row r="2692" spans="1:6">
      <c r="A2692" s="2">
        <v>2691</v>
      </c>
      <c r="B2692" s="3">
        <v>2.7571220471145352E-6</v>
      </c>
      <c r="C2692" s="2">
        <v>3.275146484375</v>
      </c>
      <c r="D2692" s="2">
        <v>10.482084274291992</v>
      </c>
      <c r="E2692">
        <v>0.66698415887281648</v>
      </c>
      <c r="F2692">
        <f t="shared" si="42"/>
        <v>3.2238358721441154</v>
      </c>
    </row>
    <row r="2693" spans="1:6">
      <c r="A2693" s="2">
        <v>2692</v>
      </c>
      <c r="B2693" s="3">
        <v>1.9058819452766329E-4</v>
      </c>
      <c r="C2693" s="2">
        <v>3.2754542827606201</v>
      </c>
      <c r="D2693" s="2">
        <v>10.58869743347168</v>
      </c>
      <c r="E2693">
        <v>0.66698420700696603</v>
      </c>
      <c r="F2693">
        <f t="shared" si="42"/>
        <v>3.2281761364061006</v>
      </c>
    </row>
    <row r="2694" spans="1:6">
      <c r="A2694" s="2">
        <v>2693</v>
      </c>
      <c r="B2694" s="3">
        <v>2.7571220471145352E-6</v>
      </c>
      <c r="C2694" s="2">
        <v>3.2754542827606201</v>
      </c>
      <c r="D2694" s="2">
        <v>10.437328338623047</v>
      </c>
      <c r="E2694">
        <v>0.6669842077032353</v>
      </c>
      <c r="F2694">
        <f t="shared" si="42"/>
        <v>3.2320704411487191</v>
      </c>
    </row>
    <row r="2695" spans="1:6">
      <c r="A2695" s="2">
        <v>2694</v>
      </c>
      <c r="B2695" s="3">
        <v>2.7571220471145352E-6</v>
      </c>
      <c r="C2695" s="2">
        <v>3.2757620811462402</v>
      </c>
      <c r="D2695" s="2">
        <v>10.375470161437988</v>
      </c>
      <c r="E2695">
        <v>0.66698420840120209</v>
      </c>
      <c r="F2695">
        <f t="shared" si="42"/>
        <v>3.2356318454353179</v>
      </c>
    </row>
    <row r="2696" spans="1:6">
      <c r="A2696" s="2">
        <v>2695</v>
      </c>
      <c r="B2696" s="3">
        <v>1.9058819452766329E-4</v>
      </c>
      <c r="C2696" s="2">
        <v>3.2760698795318604</v>
      </c>
      <c r="D2696" s="2">
        <v>10.58869743347168</v>
      </c>
      <c r="E2696">
        <v>0.66698425653540727</v>
      </c>
      <c r="F2696">
        <f t="shared" si="42"/>
        <v>3.2388352277327557</v>
      </c>
    </row>
    <row r="2697" spans="1:6">
      <c r="A2697" s="2">
        <v>2696</v>
      </c>
      <c r="B2697" s="3">
        <v>1.9058819452766329E-4</v>
      </c>
      <c r="C2697" s="2">
        <v>3.2760698795318604</v>
      </c>
      <c r="D2697" s="2">
        <v>10.633449554443359</v>
      </c>
      <c r="E2697">
        <v>0.66698430513537432</v>
      </c>
      <c r="F2697">
        <f t="shared" si="42"/>
        <v>3.2404369188814748</v>
      </c>
    </row>
    <row r="2698" spans="1:6">
      <c r="A2698" s="2">
        <v>2697</v>
      </c>
      <c r="B2698" s="3">
        <v>1.9058819452766329E-4</v>
      </c>
      <c r="C2698" s="2">
        <v>3.2766852378845215</v>
      </c>
      <c r="D2698" s="2">
        <v>10.51301383972168</v>
      </c>
      <c r="E2698">
        <v>0.66698435332375383</v>
      </c>
      <c r="F2698">
        <f t="shared" si="42"/>
        <v>3.2403615445506815</v>
      </c>
    </row>
    <row r="2699" spans="1:6">
      <c r="A2699" s="2">
        <v>2698</v>
      </c>
      <c r="B2699" s="3">
        <v>1.9058819452766329E-4</v>
      </c>
      <c r="C2699" s="2">
        <v>3.2763776779174805</v>
      </c>
      <c r="D2699" s="2">
        <v>10.633449554443359</v>
      </c>
      <c r="E2699">
        <v>0.66698440146053428</v>
      </c>
      <c r="F2699">
        <f t="shared" si="42"/>
        <v>3.2402610438210622</v>
      </c>
    </row>
    <row r="2700" spans="1:6">
      <c r="A2700" s="2">
        <v>2699</v>
      </c>
      <c r="B2700" s="3">
        <v>1.9058819452766329E-4</v>
      </c>
      <c r="C2700" s="2">
        <v>3.2766852378845215</v>
      </c>
      <c r="D2700" s="2">
        <v>10.437328338623047</v>
      </c>
      <c r="E2700">
        <v>0.66698444959331282</v>
      </c>
      <c r="F2700">
        <f t="shared" si="42"/>
        <v>3.2416868647750543</v>
      </c>
    </row>
    <row r="2701" spans="1:6">
      <c r="A2701" s="2">
        <v>2700</v>
      </c>
      <c r="B2701" s="3">
        <v>2.7571220471145352E-6</v>
      </c>
      <c r="C2701" s="2">
        <v>3.2766852378845215</v>
      </c>
      <c r="D2701" s="2">
        <v>10.557769775390625</v>
      </c>
      <c r="E2701">
        <v>0.66698445029040643</v>
      </c>
      <c r="F2701">
        <f t="shared" si="42"/>
        <v>3.2431378072621873</v>
      </c>
    </row>
    <row r="2702" spans="1:6">
      <c r="A2702" s="2">
        <v>2701</v>
      </c>
      <c r="B2702" s="3">
        <v>2.7571220471145352E-6</v>
      </c>
      <c r="C2702" s="2">
        <v>3.2773008346557617</v>
      </c>
      <c r="D2702" s="2">
        <v>10.51301383972168</v>
      </c>
      <c r="E2702">
        <v>0.66698445098666359</v>
      </c>
      <c r="F2702">
        <f t="shared" si="42"/>
        <v>3.2445824681496132</v>
      </c>
    </row>
    <row r="2703" spans="1:6">
      <c r="A2703" s="2">
        <v>2702</v>
      </c>
      <c r="B2703" s="3">
        <v>1.9058819452766329E-4</v>
      </c>
      <c r="C2703" s="2">
        <v>3.2773008346557617</v>
      </c>
      <c r="D2703" s="2">
        <v>10.51301383972168</v>
      </c>
      <c r="E2703">
        <v>0.66698449957279071</v>
      </c>
      <c r="F2703">
        <f t="shared" si="42"/>
        <v>3.2460396922364527</v>
      </c>
    </row>
    <row r="2704" spans="1:6">
      <c r="A2704" s="2">
        <v>2703</v>
      </c>
      <c r="B2704" s="3">
        <v>1.9058819452766329E-4</v>
      </c>
      <c r="C2704" s="2">
        <v>3.2776086330413818</v>
      </c>
      <c r="D2704" s="2">
        <v>10.557769775390625</v>
      </c>
      <c r="E2704">
        <v>0.66698454772487481</v>
      </c>
      <c r="F2704">
        <f t="shared" si="42"/>
        <v>3.2474843531238791</v>
      </c>
    </row>
    <row r="2705" spans="1:6">
      <c r="A2705" s="2">
        <v>2704</v>
      </c>
      <c r="B2705" s="3">
        <v>-0.47239238023757935</v>
      </c>
      <c r="C2705" s="2">
        <v>3.197894811630249</v>
      </c>
      <c r="D2705" s="2">
        <v>10.482084274291992</v>
      </c>
      <c r="E2705">
        <v>0.66686525538801988</v>
      </c>
      <c r="F2705">
        <f t="shared" si="42"/>
        <v>3.2509515382805647</v>
      </c>
    </row>
    <row r="2706" spans="1:6">
      <c r="A2706" s="2">
        <v>2705</v>
      </c>
      <c r="B2706" s="3">
        <v>-1.0229252576828003</v>
      </c>
      <c r="C2706" s="2">
        <v>3.1040232181549072</v>
      </c>
      <c r="D2706" s="2">
        <v>10.633449554443359</v>
      </c>
      <c r="E2706">
        <v>0.66660693506201141</v>
      </c>
      <c r="F2706">
        <f t="shared" si="42"/>
        <v>3.2513284050688451</v>
      </c>
    </row>
    <row r="2707" spans="1:6">
      <c r="A2707" s="2">
        <v>2706</v>
      </c>
      <c r="B2707" s="3">
        <v>-1.7154583930969238</v>
      </c>
      <c r="C2707" s="2">
        <v>2.9849140644073486</v>
      </c>
      <c r="D2707" s="2">
        <v>10.557769775390625</v>
      </c>
      <c r="E2707">
        <v>0.66616940865869112</v>
      </c>
      <c r="F2707">
        <f t="shared" si="42"/>
        <v>3.2509326934814453</v>
      </c>
    </row>
    <row r="2708" spans="1:6">
      <c r="A2708" s="2">
        <v>2707</v>
      </c>
      <c r="B2708" s="3">
        <v>-1.7981040477752686</v>
      </c>
      <c r="C2708" s="2">
        <v>2.9673707485198975</v>
      </c>
      <c r="D2708" s="2">
        <v>10.482084274291992</v>
      </c>
      <c r="E2708">
        <v>0.66571533830921559</v>
      </c>
      <c r="F2708">
        <f t="shared" si="42"/>
        <v>3.2472707933309128</v>
      </c>
    </row>
    <row r="2709" spans="1:6">
      <c r="A2709" s="2">
        <v>2708</v>
      </c>
      <c r="B2709" s="3">
        <v>-1.5933681726455688</v>
      </c>
      <c r="C2709" s="2">
        <v>2.9987637996673584</v>
      </c>
      <c r="D2709" s="2">
        <v>10.58869743347168</v>
      </c>
      <c r="E2709">
        <v>0.66530914113746231</v>
      </c>
      <c r="F2709">
        <f t="shared" si="42"/>
        <v>3.2437345105774549</v>
      </c>
    </row>
    <row r="2710" spans="1:6">
      <c r="A2710" s="2">
        <v>2709</v>
      </c>
      <c r="B2710" s="3">
        <v>-1.4468599557876587</v>
      </c>
      <c r="C2710" s="2">
        <v>3.0215392112731934</v>
      </c>
      <c r="D2710" s="2">
        <v>10.482084274291992</v>
      </c>
      <c r="E2710">
        <v>0.66494359819369575</v>
      </c>
      <c r="F2710">
        <f t="shared" si="42"/>
        <v>3.2413539594533494</v>
      </c>
    </row>
    <row r="2711" spans="1:6">
      <c r="A2711" s="2">
        <v>2710</v>
      </c>
      <c r="B2711" s="3">
        <v>-0.9207451343536377</v>
      </c>
      <c r="C2711" s="2">
        <v>3.1089475154876709</v>
      </c>
      <c r="D2711" s="2">
        <v>10.58869743347168</v>
      </c>
      <c r="E2711">
        <v>0.6647110795460246</v>
      </c>
      <c r="F2711">
        <f t="shared" si="42"/>
        <v>3.2385651335424308</v>
      </c>
    </row>
    <row r="2712" spans="1:6">
      <c r="A2712" s="2">
        <v>2711</v>
      </c>
      <c r="B2712" s="3">
        <v>-2.5146796703338623</v>
      </c>
      <c r="C2712" s="2">
        <v>2.8405671119689941</v>
      </c>
      <c r="D2712" s="2">
        <v>10.664376258850098</v>
      </c>
      <c r="E2712">
        <v>0.66407605502702349</v>
      </c>
      <c r="F2712">
        <f t="shared" si="42"/>
        <v>3.2373026244494381</v>
      </c>
    </row>
    <row r="2713" spans="1:6">
      <c r="A2713" s="2">
        <v>2712</v>
      </c>
      <c r="B2713" s="3">
        <v>-0.68201184272766113</v>
      </c>
      <c r="C2713" s="2">
        <v>3.1443417072296143</v>
      </c>
      <c r="D2713" s="2">
        <v>10.664376258850098</v>
      </c>
      <c r="E2713">
        <v>0.66390382981421348</v>
      </c>
      <c r="F2713">
        <f t="shared" si="42"/>
        <v>3.2313166978407879</v>
      </c>
    </row>
    <row r="2714" spans="1:6">
      <c r="A2714" s="2">
        <v>2713</v>
      </c>
      <c r="B2714" s="3">
        <v>-1.3589550256729126</v>
      </c>
      <c r="C2714" s="2">
        <v>3.03200364112854</v>
      </c>
      <c r="D2714" s="2">
        <v>10.557769775390625</v>
      </c>
      <c r="E2714">
        <v>0.66355722391655925</v>
      </c>
      <c r="F2714">
        <f t="shared" si="42"/>
        <v>3.2311031380478217</v>
      </c>
    </row>
    <row r="2715" spans="1:6">
      <c r="A2715" s="2">
        <v>2714</v>
      </c>
      <c r="B2715" s="3">
        <v>-1.0723248720169067</v>
      </c>
      <c r="C2715" s="2">
        <v>3.0794010162353516</v>
      </c>
      <c r="D2715" s="2">
        <v>10.51301383972168</v>
      </c>
      <c r="E2715">
        <v>0.66328372876668462</v>
      </c>
      <c r="F2715">
        <f t="shared" si="42"/>
        <v>3.231059171715561</v>
      </c>
    </row>
    <row r="2716" spans="1:6">
      <c r="A2716" s="2">
        <v>2715</v>
      </c>
      <c r="B2716" s="3">
        <v>-0.27272796630859375</v>
      </c>
      <c r="C2716" s="2">
        <v>3.2138991355895996</v>
      </c>
      <c r="D2716" s="2">
        <v>10.664376258850098</v>
      </c>
      <c r="E2716">
        <v>0.66321477116034866</v>
      </c>
      <c r="F2716">
        <f t="shared" si="42"/>
        <v>3.2368378152652664</v>
      </c>
    </row>
    <row r="2717" spans="1:6">
      <c r="A2717" s="2">
        <v>2716</v>
      </c>
      <c r="B2717" s="3">
        <v>-1.9975806474685669</v>
      </c>
      <c r="C2717" s="2">
        <v>2.9245898723602295</v>
      </c>
      <c r="D2717" s="2">
        <v>10.51301383972168</v>
      </c>
      <c r="E2717">
        <v>0.66271032267021801</v>
      </c>
      <c r="F2717">
        <f t="shared" si="42"/>
        <v>3.233131943916788</v>
      </c>
    </row>
    <row r="2718" spans="1:6">
      <c r="A2718" s="2">
        <v>2717</v>
      </c>
      <c r="B2718" s="3">
        <v>0.12152945995330811</v>
      </c>
      <c r="C2718" s="2">
        <v>3.2785320281982422</v>
      </c>
      <c r="D2718" s="2">
        <v>10.482084274291992</v>
      </c>
      <c r="E2718">
        <v>0.66274101224676329</v>
      </c>
      <c r="F2718">
        <f t="shared" si="42"/>
        <v>3.2353052168476339</v>
      </c>
    </row>
    <row r="2719" spans="1:6">
      <c r="A2719" s="2">
        <v>2718</v>
      </c>
      <c r="B2719" s="3">
        <v>8.3211921155452728E-2</v>
      </c>
      <c r="C2719" s="2">
        <v>3.2754542827606201</v>
      </c>
      <c r="D2719" s="2">
        <v>10.51301383972168</v>
      </c>
      <c r="E2719">
        <v>0.66276223071867479</v>
      </c>
      <c r="F2719">
        <f t="shared" si="42"/>
        <v>3.2379370124972597</v>
      </c>
    </row>
    <row r="2720" spans="1:6">
      <c r="A2720" s="2">
        <v>2719</v>
      </c>
      <c r="B2720" s="3">
        <v>7.7952653169631958E-2</v>
      </c>
      <c r="C2720" s="2">
        <v>3.2760698795318604</v>
      </c>
      <c r="D2720" s="2">
        <v>10.406398773193359</v>
      </c>
      <c r="E2720">
        <v>0.66278211219007765</v>
      </c>
      <c r="F2720">
        <f t="shared" si="42"/>
        <v>3.2393565518515453</v>
      </c>
    </row>
    <row r="2721" spans="1:6">
      <c r="A2721" s="2">
        <v>2720</v>
      </c>
      <c r="B2721" s="3">
        <v>0.12152945995330811</v>
      </c>
      <c r="C2721" s="2">
        <v>3.2846875190734863</v>
      </c>
      <c r="D2721" s="2">
        <v>10.650548934936523</v>
      </c>
      <c r="E2721">
        <v>0.66281280896142514</v>
      </c>
      <c r="F2721">
        <f t="shared" si="42"/>
        <v>3.2380626396257051</v>
      </c>
    </row>
    <row r="2722" spans="1:6">
      <c r="A2722" s="2">
        <v>2721</v>
      </c>
      <c r="B2722" s="3">
        <v>0.16548192501068115</v>
      </c>
      <c r="C2722" s="2">
        <v>3.2933051586151123</v>
      </c>
      <c r="D2722" s="2">
        <v>10.557769775390625</v>
      </c>
      <c r="E2722">
        <v>0.66285500778188089</v>
      </c>
      <c r="F2722">
        <f t="shared" si="42"/>
        <v>3.2322588696771737</v>
      </c>
    </row>
    <row r="2723" spans="1:6">
      <c r="A2723" s="2">
        <v>2722</v>
      </c>
      <c r="B2723" s="3">
        <v>0.12152945995330811</v>
      </c>
      <c r="C2723" s="2">
        <v>3.2871496677398682</v>
      </c>
      <c r="D2723" s="2">
        <v>10.437328338623047</v>
      </c>
      <c r="E2723">
        <v>0.66288600483284732</v>
      </c>
      <c r="F2723">
        <f t="shared" si="42"/>
        <v>3.2269513071799767</v>
      </c>
    </row>
    <row r="2724" spans="1:6">
      <c r="A2724" s="2">
        <v>2723</v>
      </c>
      <c r="B2724" s="3">
        <v>7.3256872594356537E-2</v>
      </c>
      <c r="C2724" s="2">
        <v>3.2794554233551025</v>
      </c>
      <c r="D2724" s="2">
        <v>10.437328338623047</v>
      </c>
      <c r="E2724">
        <v>0.66290468846726536</v>
      </c>
      <c r="F2724">
        <f t="shared" si="42"/>
        <v>3.2223095455948187</v>
      </c>
    </row>
    <row r="2725" spans="1:6">
      <c r="A2725" s="2">
        <v>2724</v>
      </c>
      <c r="B2725" s="3">
        <v>0.39933162927627563</v>
      </c>
      <c r="C2725" s="2">
        <v>3.3351626396179199</v>
      </c>
      <c r="D2725" s="2">
        <v>10.633449554443359</v>
      </c>
      <c r="E2725">
        <v>0.66300553161232156</v>
      </c>
      <c r="F2725">
        <f t="shared" si="42"/>
        <v>3.2184968967826997</v>
      </c>
    </row>
    <row r="2726" spans="1:6">
      <c r="A2726" s="2">
        <v>2725</v>
      </c>
      <c r="B2726" s="3">
        <v>0.33640819787979126</v>
      </c>
      <c r="C2726" s="2">
        <v>3.3259294033050537</v>
      </c>
      <c r="D2726" s="2">
        <v>10.543939590454102</v>
      </c>
      <c r="E2726">
        <v>0.6630904840931251</v>
      </c>
      <c r="F2726">
        <f t="shared" si="42"/>
        <v>3.2168763608348612</v>
      </c>
    </row>
    <row r="2727" spans="1:6">
      <c r="A2727" s="2">
        <v>2726</v>
      </c>
      <c r="B2727" s="3">
        <v>0.30184727907180786</v>
      </c>
      <c r="C2727" s="2">
        <v>3.32100510597229</v>
      </c>
      <c r="D2727" s="2">
        <v>10.468255043029785</v>
      </c>
      <c r="E2727">
        <v>0.66316670885773332</v>
      </c>
      <c r="F2727">
        <f t="shared" si="42"/>
        <v>3.2179127469354745</v>
      </c>
    </row>
    <row r="2728" spans="1:6">
      <c r="A2728" s="2">
        <v>2727</v>
      </c>
      <c r="B2728" s="3">
        <v>0.28306418657302856</v>
      </c>
      <c r="C2728" s="2">
        <v>3.3185429573059082</v>
      </c>
      <c r="D2728" s="2">
        <v>10.482084274291992</v>
      </c>
      <c r="E2728">
        <v>0.66323827999700358</v>
      </c>
      <c r="F2728">
        <f t="shared" si="42"/>
        <v>3.2188800451706867</v>
      </c>
    </row>
    <row r="2729" spans="1:6">
      <c r="A2729" s="2">
        <v>2728</v>
      </c>
      <c r="B2729" s="3">
        <v>0.41905388236045837</v>
      </c>
      <c r="C2729" s="2">
        <v>3.3422415256500244</v>
      </c>
      <c r="D2729" s="2">
        <v>10.51301383972168</v>
      </c>
      <c r="E2729">
        <v>0.66334515987079068</v>
      </c>
      <c r="F2729">
        <f t="shared" si="42"/>
        <v>3.2198096538076597</v>
      </c>
    </row>
    <row r="2730" spans="1:6">
      <c r="A2730" s="2">
        <v>2729</v>
      </c>
      <c r="B2730" s="3">
        <v>0.72596985101699829</v>
      </c>
      <c r="C2730" s="2">
        <v>3.3948712348937988</v>
      </c>
      <c r="D2730" s="2">
        <v>10.574867248535156</v>
      </c>
      <c r="E2730">
        <v>0.66353032147678703</v>
      </c>
      <c r="F2730">
        <f t="shared" si="42"/>
        <v>3.2212291882962596</v>
      </c>
    </row>
    <row r="2731" spans="1:6">
      <c r="A2731" s="2">
        <v>2730</v>
      </c>
      <c r="B2731" s="3">
        <v>3.7841926678083837E-4</v>
      </c>
      <c r="C2731" s="2">
        <v>3.2745308876037598</v>
      </c>
      <c r="D2731" s="2">
        <v>10.633449554443359</v>
      </c>
      <c r="E2731">
        <v>0.66353041799237999</v>
      </c>
      <c r="F2731">
        <f t="shared" si="42"/>
        <v>3.2237165168840058</v>
      </c>
    </row>
    <row r="2732" spans="1:6">
      <c r="A2732" s="2">
        <v>2731</v>
      </c>
      <c r="B2732" s="3">
        <v>1.9058819452766329E-4</v>
      </c>
      <c r="C2732" s="2">
        <v>3.2739152908325195</v>
      </c>
      <c r="D2732" s="2">
        <v>10.51301383972168</v>
      </c>
      <c r="E2732">
        <v>0.6635304661812782</v>
      </c>
      <c r="F2732">
        <f t="shared" si="42"/>
        <v>3.2237479200168533</v>
      </c>
    </row>
    <row r="2733" spans="1:6">
      <c r="A2733" s="2">
        <v>2732</v>
      </c>
      <c r="B2733" s="3">
        <v>1.9058819452766329E-4</v>
      </c>
      <c r="C2733" s="2">
        <v>3.2739152908325195</v>
      </c>
      <c r="D2733" s="2">
        <v>10.740054130554199</v>
      </c>
      <c r="E2733">
        <v>0.66353051431035115</v>
      </c>
      <c r="F2733">
        <f t="shared" si="42"/>
        <v>3.2237604783505809</v>
      </c>
    </row>
    <row r="2734" spans="1:6">
      <c r="A2734" s="2">
        <v>2733</v>
      </c>
      <c r="B2734" s="3">
        <v>3.7841926678083837E-4</v>
      </c>
      <c r="C2734" s="2">
        <v>3.2742230892181396</v>
      </c>
      <c r="D2734" s="2">
        <v>10.482084274291992</v>
      </c>
      <c r="E2734">
        <v>0.66353061082642228</v>
      </c>
      <c r="F2734">
        <f t="shared" si="42"/>
        <v>3.2237730366843089</v>
      </c>
    </row>
    <row r="2735" spans="1:6">
      <c r="A2735" s="2">
        <v>2734</v>
      </c>
      <c r="B2735" s="3">
        <v>1.9058819452766329E-4</v>
      </c>
      <c r="C2735" s="2">
        <v>3.2742230892181396</v>
      </c>
      <c r="D2735" s="2">
        <v>10.482084274291992</v>
      </c>
      <c r="E2735">
        <v>0.66353065895549534</v>
      </c>
      <c r="F2735">
        <f t="shared" si="42"/>
        <v>3.2237918766177431</v>
      </c>
    </row>
    <row r="2736" spans="1:6">
      <c r="A2736" s="2">
        <v>2735</v>
      </c>
      <c r="B2736" s="3">
        <v>1.9058819452766329E-4</v>
      </c>
      <c r="C2736" s="2">
        <v>3.2745308876037598</v>
      </c>
      <c r="D2736" s="2">
        <v>10.664376258850098</v>
      </c>
      <c r="E2736">
        <v>0.66353070708471662</v>
      </c>
      <c r="F2736">
        <f t="shared" si="42"/>
        <v>3.2237981582174497</v>
      </c>
    </row>
    <row r="2737" spans="1:6">
      <c r="A2737" s="2">
        <v>2736</v>
      </c>
      <c r="B2737" s="3">
        <v>1.9058819452766329E-4</v>
      </c>
      <c r="C2737" s="2">
        <v>3.2748386859893799</v>
      </c>
      <c r="D2737" s="2">
        <v>10.58869743347168</v>
      </c>
      <c r="E2737">
        <v>0.66353075521321536</v>
      </c>
      <c r="F2737">
        <f t="shared" si="42"/>
        <v>3.2238107214168625</v>
      </c>
    </row>
    <row r="2738" spans="1:6">
      <c r="A2738" s="2">
        <v>2737</v>
      </c>
      <c r="B2738" s="3">
        <v>1.9058819452766329E-4</v>
      </c>
      <c r="C2738" s="2">
        <v>3.2745308876037598</v>
      </c>
      <c r="D2738" s="2">
        <v>10.58869743347168</v>
      </c>
      <c r="E2738">
        <v>0.66353080334601244</v>
      </c>
      <c r="F2738">
        <f t="shared" si="42"/>
        <v>3.2238232846162758</v>
      </c>
    </row>
    <row r="2739" spans="1:6">
      <c r="A2739" s="2">
        <v>2738</v>
      </c>
      <c r="B2739" s="3">
        <v>1.9058819452766329E-4</v>
      </c>
      <c r="C2739" s="2">
        <v>3.275146484375</v>
      </c>
      <c r="D2739" s="2">
        <v>10.437328338623047</v>
      </c>
      <c r="E2739">
        <v>0.66353085147532642</v>
      </c>
      <c r="F2739">
        <f t="shared" si="42"/>
        <v>3.2238295662159824</v>
      </c>
    </row>
    <row r="2740" spans="1:6">
      <c r="A2740" s="2">
        <v>2739</v>
      </c>
      <c r="B2740" s="3">
        <v>1.9058819452766329E-4</v>
      </c>
      <c r="C2740" s="2">
        <v>3.2754542827606201</v>
      </c>
      <c r="D2740" s="2">
        <v>10.58869743347168</v>
      </c>
      <c r="E2740">
        <v>0.66353087745935457</v>
      </c>
      <c r="F2740">
        <f t="shared" ref="F2740:F2803" si="43">AVERAGE(C2691:C2739)</f>
        <v>3.2238421294153952</v>
      </c>
    </row>
    <row r="2741" spans="1:6">
      <c r="A2741" s="2">
        <v>2740</v>
      </c>
      <c r="B2741" s="3">
        <v>0</v>
      </c>
      <c r="C2741" s="2">
        <v>3.275146484375</v>
      </c>
      <c r="D2741" s="2">
        <v>10.51301383972168</v>
      </c>
      <c r="E2741">
        <v>0.66353087745935457</v>
      </c>
      <c r="F2741">
        <f t="shared" si="43"/>
        <v>3.2238484110151018</v>
      </c>
    </row>
    <row r="2742" spans="1:6">
      <c r="A2742" s="2">
        <v>2741</v>
      </c>
      <c r="B2742" s="3">
        <v>1.9058819452766329E-4</v>
      </c>
      <c r="C2742" s="2">
        <v>3.2754542827606201</v>
      </c>
      <c r="D2742" s="2">
        <v>10.557769775390625</v>
      </c>
      <c r="E2742">
        <v>0.66353092558902604</v>
      </c>
      <c r="F2742">
        <f t="shared" si="43"/>
        <v>3.2238484110151018</v>
      </c>
    </row>
    <row r="2743" spans="1:6">
      <c r="A2743" s="2">
        <v>2742</v>
      </c>
      <c r="B2743" s="3">
        <v>1.9058819452766329E-4</v>
      </c>
      <c r="C2743" s="2">
        <v>3.2757620811462402</v>
      </c>
      <c r="D2743" s="2">
        <v>10.51301383972168</v>
      </c>
      <c r="E2743">
        <v>0.66353097371770997</v>
      </c>
      <c r="F2743">
        <f t="shared" si="43"/>
        <v>3.2238484110151018</v>
      </c>
    </row>
    <row r="2744" spans="1:6">
      <c r="A2744" s="2">
        <v>2743</v>
      </c>
      <c r="B2744" s="3">
        <v>1.9058819452766329E-4</v>
      </c>
      <c r="C2744" s="2">
        <v>3.2760698795318604</v>
      </c>
      <c r="D2744" s="2">
        <v>10.557769775390625</v>
      </c>
      <c r="E2744">
        <v>0.66353102184657919</v>
      </c>
      <c r="F2744">
        <f t="shared" si="43"/>
        <v>3.2238546926148084</v>
      </c>
    </row>
    <row r="2745" spans="1:6">
      <c r="A2745" s="2">
        <v>2744</v>
      </c>
      <c r="B2745" s="3">
        <v>1.9058819452766329E-4</v>
      </c>
      <c r="C2745" s="2">
        <v>3.2763776779174805</v>
      </c>
      <c r="D2745" s="2">
        <v>10.58869743347168</v>
      </c>
      <c r="E2745">
        <v>0.66353106997491107</v>
      </c>
      <c r="F2745">
        <f t="shared" si="43"/>
        <v>3.223860974214515</v>
      </c>
    </row>
    <row r="2746" spans="1:6">
      <c r="A2746" s="2">
        <v>2745</v>
      </c>
      <c r="B2746" s="3">
        <v>1.9058819452766329E-4</v>
      </c>
      <c r="C2746" s="2">
        <v>3.2763776779174805</v>
      </c>
      <c r="D2746" s="2">
        <v>10.557769775390625</v>
      </c>
      <c r="E2746">
        <v>0.66353111810822696</v>
      </c>
      <c r="F2746">
        <f t="shared" si="43"/>
        <v>3.2238672558142216</v>
      </c>
    </row>
    <row r="2747" spans="1:6">
      <c r="A2747" s="2">
        <v>2746</v>
      </c>
      <c r="B2747" s="3">
        <v>1.9058819452766329E-4</v>
      </c>
      <c r="C2747" s="2">
        <v>3.2763776779174805</v>
      </c>
      <c r="D2747" s="2">
        <v>10.740054130554199</v>
      </c>
      <c r="E2747">
        <v>0.66353116629317888</v>
      </c>
      <c r="F2747">
        <f t="shared" si="43"/>
        <v>3.2238735374139278</v>
      </c>
    </row>
    <row r="2748" spans="1:6">
      <c r="A2748" s="2">
        <v>2747</v>
      </c>
      <c r="B2748" s="3">
        <v>1.9058819452766329E-4</v>
      </c>
      <c r="C2748" s="2">
        <v>3.2766852378845215</v>
      </c>
      <c r="D2748" s="2">
        <v>10.58869743347168</v>
      </c>
      <c r="E2748">
        <v>0.66353121442184437</v>
      </c>
      <c r="F2748">
        <f t="shared" si="43"/>
        <v>3.2238672606799068</v>
      </c>
    </row>
    <row r="2749" spans="1:6">
      <c r="A2749" s="2">
        <v>2748</v>
      </c>
      <c r="B2749" s="3">
        <v>1.9058819452766329E-4</v>
      </c>
      <c r="C2749" s="2">
        <v>3.2769930362701416</v>
      </c>
      <c r="D2749" s="2">
        <v>10.574867248535156</v>
      </c>
      <c r="E2749">
        <v>0.66353126255080619</v>
      </c>
      <c r="F2749">
        <f t="shared" si="43"/>
        <v>3.2238735374139278</v>
      </c>
    </row>
    <row r="2750" spans="1:6">
      <c r="A2750" s="2">
        <v>2749</v>
      </c>
      <c r="B2750" s="3">
        <v>2.7571220471145352E-6</v>
      </c>
      <c r="C2750" s="2">
        <v>3.2773008346557617</v>
      </c>
      <c r="D2750" s="2">
        <v>10.51301383972168</v>
      </c>
      <c r="E2750">
        <v>0.66353126325399292</v>
      </c>
      <c r="F2750">
        <f t="shared" si="43"/>
        <v>3.2238798190136344</v>
      </c>
    </row>
    <row r="2751" spans="1:6">
      <c r="A2751" s="2">
        <v>2750</v>
      </c>
      <c r="B2751" s="3">
        <v>2.7571220471145352E-6</v>
      </c>
      <c r="C2751" s="2">
        <v>3.2769930362701416</v>
      </c>
      <c r="D2751" s="2">
        <v>10.482084274291992</v>
      </c>
      <c r="E2751">
        <v>0.66353126395111195</v>
      </c>
      <c r="F2751">
        <f t="shared" si="43"/>
        <v>3.2238923822130476</v>
      </c>
    </row>
    <row r="2752" spans="1:6">
      <c r="A2752" s="2">
        <v>2751</v>
      </c>
      <c r="B2752" s="3">
        <v>3.7841926678083837E-4</v>
      </c>
      <c r="C2752" s="2">
        <v>3.2776086330413818</v>
      </c>
      <c r="D2752" s="2">
        <v>10.557769775390625</v>
      </c>
      <c r="E2752">
        <v>0.66353135951278364</v>
      </c>
      <c r="F2752">
        <f t="shared" si="43"/>
        <v>3.223886100613341</v>
      </c>
    </row>
    <row r="2753" spans="1:6">
      <c r="A2753" s="2">
        <v>2752</v>
      </c>
      <c r="B2753" s="3">
        <v>1.9058819452766329E-4</v>
      </c>
      <c r="C2753" s="2">
        <v>3.2776086330413818</v>
      </c>
      <c r="D2753" s="2">
        <v>10.557769775390625</v>
      </c>
      <c r="E2753">
        <v>0.66353140764265339</v>
      </c>
      <c r="F2753">
        <f t="shared" si="43"/>
        <v>3.2238923822130476</v>
      </c>
    </row>
    <row r="2754" spans="1:6">
      <c r="A2754" s="2">
        <v>2753</v>
      </c>
      <c r="B2754" s="3">
        <v>1.9058819452766329E-4</v>
      </c>
      <c r="C2754" s="2">
        <v>3.277916431427002</v>
      </c>
      <c r="D2754" s="2">
        <v>10.557769775390625</v>
      </c>
      <c r="E2754">
        <v>0.66353145577159678</v>
      </c>
      <c r="F2754">
        <f t="shared" si="43"/>
        <v>3.2238923822130476</v>
      </c>
    </row>
    <row r="2755" spans="1:6">
      <c r="A2755" s="2">
        <v>2754</v>
      </c>
      <c r="B2755" s="3">
        <v>1.9058819452766329E-4</v>
      </c>
      <c r="C2755" s="2">
        <v>3.277916431427002</v>
      </c>
      <c r="D2755" s="2">
        <v>10.58869743347168</v>
      </c>
      <c r="E2755">
        <v>0.66353150390016957</v>
      </c>
      <c r="F2755">
        <f t="shared" si="43"/>
        <v>3.2255254764946137</v>
      </c>
    </row>
    <row r="2756" spans="1:6">
      <c r="A2756" s="2">
        <v>2755</v>
      </c>
      <c r="B2756" s="3">
        <v>1.9058819452766329E-4</v>
      </c>
      <c r="C2756" s="2">
        <v>3.2782242298126221</v>
      </c>
      <c r="D2756" s="2">
        <v>10.740054130554199</v>
      </c>
      <c r="E2756">
        <v>0.66353155208901216</v>
      </c>
      <c r="F2756">
        <f t="shared" si="43"/>
        <v>3.2290743175817997</v>
      </c>
    </row>
    <row r="2757" spans="1:6">
      <c r="A2757" s="2">
        <v>2756</v>
      </c>
      <c r="B2757" s="3">
        <v>1.9058819452766329E-4</v>
      </c>
      <c r="C2757" s="2">
        <v>3.2782242298126221</v>
      </c>
      <c r="D2757" s="2">
        <v>10.51301383972168</v>
      </c>
      <c r="E2757">
        <v>0.66353160021767765</v>
      </c>
      <c r="F2757">
        <f t="shared" si="43"/>
        <v>3.2350602393247643</v>
      </c>
    </row>
    <row r="2758" spans="1:6">
      <c r="A2758" s="2">
        <v>2757</v>
      </c>
      <c r="B2758" s="3">
        <v>2.7571220471145352E-6</v>
      </c>
      <c r="C2758" s="2">
        <v>3.2782242298126221</v>
      </c>
      <c r="D2758" s="2">
        <v>10.633449554443359</v>
      </c>
      <c r="E2758">
        <v>0.66353160091479979</v>
      </c>
      <c r="F2758">
        <f t="shared" si="43"/>
        <v>3.241404187922575</v>
      </c>
    </row>
    <row r="2759" spans="1:6">
      <c r="A2759" s="2">
        <v>2758</v>
      </c>
      <c r="B2759" s="3">
        <v>1.9058819452766329E-4</v>
      </c>
      <c r="C2759" s="2">
        <v>3.2785320281982422</v>
      </c>
      <c r="D2759" s="2">
        <v>10.58869743347168</v>
      </c>
      <c r="E2759">
        <v>0.66353164904809703</v>
      </c>
      <c r="F2759">
        <f t="shared" si="43"/>
        <v>3.2471074620071723</v>
      </c>
    </row>
    <row r="2760" spans="1:6">
      <c r="A2760" s="2">
        <v>2759</v>
      </c>
      <c r="B2760" s="3">
        <v>3.7841926678083837E-4</v>
      </c>
      <c r="C2760" s="2">
        <v>3.2788398265838623</v>
      </c>
      <c r="D2760" s="2">
        <v>10.482084274291992</v>
      </c>
      <c r="E2760">
        <v>0.66353174460954789</v>
      </c>
      <c r="F2760">
        <f t="shared" si="43"/>
        <v>3.2523522133729896</v>
      </c>
    </row>
    <row r="2761" spans="1:6">
      <c r="A2761" s="2">
        <v>2760</v>
      </c>
      <c r="B2761" s="3">
        <v>1.9058819452766329E-4</v>
      </c>
      <c r="C2761" s="2">
        <v>3.2788398265838623</v>
      </c>
      <c r="D2761" s="2">
        <v>10.437328338623047</v>
      </c>
      <c r="E2761">
        <v>0.66353179279781616</v>
      </c>
      <c r="F2761">
        <f t="shared" si="43"/>
        <v>3.2558194033953609</v>
      </c>
    </row>
    <row r="2762" spans="1:6">
      <c r="A2762" s="2">
        <v>2761</v>
      </c>
      <c r="B2762" s="3">
        <v>1.9058819452766329E-4</v>
      </c>
      <c r="C2762" s="2">
        <v>3.2788398265838623</v>
      </c>
      <c r="D2762" s="2">
        <v>10.51301383972168</v>
      </c>
      <c r="E2762">
        <v>0.66353184092939044</v>
      </c>
      <c r="F2762">
        <f t="shared" si="43"/>
        <v>3.26476374450995</v>
      </c>
    </row>
    <row r="2763" spans="1:6">
      <c r="A2763" s="2">
        <v>2762</v>
      </c>
      <c r="B2763" s="3">
        <v>-0.92544090747833252</v>
      </c>
      <c r="C2763" s="2">
        <v>3.1209509372711182</v>
      </c>
      <c r="D2763" s="2">
        <v>10.51301383972168</v>
      </c>
      <c r="E2763">
        <v>0.66329812519795084</v>
      </c>
      <c r="F2763">
        <f t="shared" si="43"/>
        <v>3.2675086040886079</v>
      </c>
    </row>
    <row r="2764" spans="1:6">
      <c r="A2764" s="2">
        <v>2763</v>
      </c>
      <c r="B2764" s="3">
        <v>-0.91097795963287354</v>
      </c>
      <c r="C2764" s="2">
        <v>3.1215662956237793</v>
      </c>
      <c r="D2764" s="2">
        <v>10.557769775390625</v>
      </c>
      <c r="E2764">
        <v>0.66306580006690252</v>
      </c>
      <c r="F2764">
        <f t="shared" si="43"/>
        <v>3.2693238550302932</v>
      </c>
    </row>
    <row r="2765" spans="1:6">
      <c r="A2765" s="2">
        <v>2764</v>
      </c>
      <c r="B2765" s="3">
        <v>-1.4761615991592407</v>
      </c>
      <c r="C2765" s="2">
        <v>3.0236937999725342</v>
      </c>
      <c r="D2765" s="2">
        <v>10.51301383972168</v>
      </c>
      <c r="E2765">
        <v>0.66269298348308325</v>
      </c>
      <c r="F2765">
        <f t="shared" si="43"/>
        <v>3.2701843709361795</v>
      </c>
    </row>
    <row r="2766" spans="1:6">
      <c r="A2766" s="2">
        <v>2765</v>
      </c>
      <c r="B2766" s="3">
        <v>-2.0358982086181641</v>
      </c>
      <c r="C2766" s="2">
        <v>2.9292066097259521</v>
      </c>
      <c r="D2766" s="2">
        <v>10.468255043029785</v>
      </c>
      <c r="E2766">
        <v>0.66217383838855792</v>
      </c>
      <c r="F2766">
        <f t="shared" si="43"/>
        <v>3.2663026293929742</v>
      </c>
    </row>
    <row r="2767" spans="1:6">
      <c r="A2767" s="2">
        <v>2766</v>
      </c>
      <c r="B2767" s="3">
        <v>-2.0366494655609131</v>
      </c>
      <c r="C2767" s="2">
        <v>2.923051118850708</v>
      </c>
      <c r="D2767" s="2">
        <v>10.51301383972168</v>
      </c>
      <c r="E2767">
        <v>0.66165947159204652</v>
      </c>
      <c r="F2767">
        <f t="shared" si="43"/>
        <v>3.2663968485228869</v>
      </c>
    </row>
    <row r="2768" spans="1:6">
      <c r="A2768" s="2">
        <v>2767</v>
      </c>
      <c r="B2768" s="3">
        <v>-0.61439269781112671</v>
      </c>
      <c r="C2768" s="2">
        <v>3.1511127948760986</v>
      </c>
      <c r="D2768" s="2">
        <v>10.664376258850098</v>
      </c>
      <c r="E2768">
        <v>0.66150276831881627</v>
      </c>
      <c r="F2768">
        <f t="shared" si="43"/>
        <v>3.259142136087223</v>
      </c>
    </row>
    <row r="2769" spans="1:6">
      <c r="A2769" s="2">
        <v>2768</v>
      </c>
      <c r="B2769" s="3">
        <v>-0.89595144987106323</v>
      </c>
      <c r="C2769" s="2">
        <v>3.1141798496246338</v>
      </c>
      <c r="D2769" s="2">
        <v>10.437328338623047</v>
      </c>
      <c r="E2769">
        <v>0.66127427850802389</v>
      </c>
      <c r="F2769">
        <f t="shared" si="43"/>
        <v>3.2566045547018247</v>
      </c>
    </row>
    <row r="2770" spans="1:6">
      <c r="A2770" s="2">
        <v>2769</v>
      </c>
      <c r="B2770" s="3">
        <v>-2.6795952320098877</v>
      </c>
      <c r="C2770" s="2">
        <v>2.8187150955200195</v>
      </c>
      <c r="D2770" s="2">
        <v>10.437328338623047</v>
      </c>
      <c r="E2770">
        <v>0.66059760236535514</v>
      </c>
      <c r="F2770">
        <f t="shared" si="43"/>
        <v>3.2533006765404524</v>
      </c>
    </row>
    <row r="2771" spans="1:6">
      <c r="A2771" s="2">
        <v>2770</v>
      </c>
      <c r="B2771" s="3">
        <v>-1.2665421962738037</v>
      </c>
      <c r="C2771" s="2">
        <v>3.040313720703125</v>
      </c>
      <c r="D2771" s="2">
        <v>10.58869743347168</v>
      </c>
      <c r="E2771">
        <v>0.66027773301794246</v>
      </c>
      <c r="F2771">
        <f t="shared" si="43"/>
        <v>3.2437910352434431</v>
      </c>
    </row>
    <row r="2772" spans="1:6">
      <c r="A2772" s="2">
        <v>2771</v>
      </c>
      <c r="B2772" s="3">
        <v>-1.0231131315231323</v>
      </c>
      <c r="C2772" s="2">
        <v>3.0858643054962158</v>
      </c>
      <c r="D2772" s="2">
        <v>10.406398773193359</v>
      </c>
      <c r="E2772">
        <v>0.66001681631524101</v>
      </c>
      <c r="F2772">
        <f t="shared" si="43"/>
        <v>3.2386279446738109</v>
      </c>
    </row>
    <row r="2773" spans="1:6">
      <c r="A2773" s="2">
        <v>2772</v>
      </c>
      <c r="B2773" s="3">
        <v>-0.44290292263031006</v>
      </c>
      <c r="C2773" s="2">
        <v>3.1818904876708984</v>
      </c>
      <c r="D2773" s="2">
        <v>10.58869743347168</v>
      </c>
      <c r="E2773">
        <v>0.65990496051787706</v>
      </c>
      <c r="F2773">
        <f t="shared" si="43"/>
        <v>3.2345200801382261</v>
      </c>
    </row>
    <row r="2774" spans="1:6">
      <c r="A2774" s="2">
        <v>2773</v>
      </c>
      <c r="B2774" s="3">
        <v>8.3024092018604279E-2</v>
      </c>
      <c r="C2774" s="2">
        <v>3.2714531421661377</v>
      </c>
      <c r="D2774" s="2">
        <v>10.51301383972168</v>
      </c>
      <c r="E2774">
        <v>0.65992595212153993</v>
      </c>
      <c r="F2774">
        <f t="shared" si="43"/>
        <v>3.2325289590018138</v>
      </c>
    </row>
    <row r="2775" spans="1:6">
      <c r="A2775" s="2">
        <v>2774</v>
      </c>
      <c r="B2775" s="3">
        <v>0.17036554217338562</v>
      </c>
      <c r="C2775" s="2">
        <v>3.2908430099487305</v>
      </c>
      <c r="D2775" s="2">
        <v>10.619621276855469</v>
      </c>
      <c r="E2775">
        <v>0.65996940018377637</v>
      </c>
      <c r="F2775">
        <f t="shared" si="43"/>
        <v>3.231228765176267</v>
      </c>
    </row>
    <row r="2776" spans="1:6">
      <c r="A2776" s="2">
        <v>2775</v>
      </c>
      <c r="B2776" s="3">
        <v>0.17055337131023407</v>
      </c>
      <c r="C2776" s="2">
        <v>3.2933051586151123</v>
      </c>
      <c r="D2776" s="2">
        <v>10.437328338623047</v>
      </c>
      <c r="E2776">
        <v>0.66001247437326538</v>
      </c>
      <c r="F2776">
        <f t="shared" si="43"/>
        <v>3.2305127163322602</v>
      </c>
    </row>
    <row r="2777" spans="1:6">
      <c r="A2777" s="2">
        <v>2776</v>
      </c>
      <c r="B2777" s="3">
        <v>0.12152945995330811</v>
      </c>
      <c r="C2777" s="2">
        <v>3.2862265110015869</v>
      </c>
      <c r="D2777" s="2">
        <v>10.51301383972168</v>
      </c>
      <c r="E2777">
        <v>0.66004316404432362</v>
      </c>
      <c r="F2777">
        <f t="shared" si="43"/>
        <v>3.2299474112841549</v>
      </c>
    </row>
    <row r="2778" spans="1:6">
      <c r="A2778" s="2">
        <v>2777</v>
      </c>
      <c r="B2778" s="3">
        <v>0.16059832274913788</v>
      </c>
      <c r="C2778" s="2">
        <v>3.2936129570007324</v>
      </c>
      <c r="D2778" s="2">
        <v>10.58869743347168</v>
      </c>
      <c r="E2778">
        <v>0.6600837206594794</v>
      </c>
      <c r="F2778">
        <f t="shared" si="43"/>
        <v>3.2292878919718215</v>
      </c>
    </row>
    <row r="2779" spans="1:6">
      <c r="A2779" s="2">
        <v>2778</v>
      </c>
      <c r="B2779" s="3">
        <v>1.1063277721405029</v>
      </c>
      <c r="C2779" s="2">
        <v>3.4508864879608154</v>
      </c>
      <c r="D2779" s="2">
        <v>10.437328338623047</v>
      </c>
      <c r="E2779">
        <v>0.66036588014140407</v>
      </c>
      <c r="F2779">
        <f t="shared" si="43"/>
        <v>3.2282954722034689</v>
      </c>
    </row>
    <row r="2780" spans="1:6">
      <c r="A2780" s="2">
        <v>2779</v>
      </c>
      <c r="B2780" s="3">
        <v>0.69178462028503418</v>
      </c>
      <c r="C2780" s="2">
        <v>3.3881001472473145</v>
      </c>
      <c r="D2780" s="2">
        <v>10.361639022827148</v>
      </c>
      <c r="E2780">
        <v>0.66054078842664798</v>
      </c>
      <c r="F2780">
        <f t="shared" si="43"/>
        <v>3.2294386406334077</v>
      </c>
    </row>
    <row r="2781" spans="1:6">
      <c r="A2781" s="2">
        <v>2780</v>
      </c>
      <c r="B2781" s="3">
        <v>-0.17486797273159027</v>
      </c>
      <c r="C2781" s="2">
        <v>3.2455999851226807</v>
      </c>
      <c r="D2781" s="2">
        <v>10.437328338623047</v>
      </c>
      <c r="E2781">
        <v>0.66049662488388861</v>
      </c>
      <c r="F2781">
        <f t="shared" si="43"/>
        <v>3.2317563806261336</v>
      </c>
    </row>
    <row r="2782" spans="1:6">
      <c r="A2782" s="2">
        <v>2781</v>
      </c>
      <c r="B2782" s="3">
        <v>-0.44290292263031006</v>
      </c>
      <c r="C2782" s="2">
        <v>3.1975870132446289</v>
      </c>
      <c r="D2782" s="2">
        <v>10.361639022827148</v>
      </c>
      <c r="E2782">
        <v>0.66038368159093452</v>
      </c>
      <c r="F2782">
        <f t="shared" si="43"/>
        <v>3.2311785172443002</v>
      </c>
    </row>
    <row r="2783" spans="1:6">
      <c r="A2783" s="2">
        <v>2782</v>
      </c>
      <c r="B2783" s="3">
        <v>-0.45267012715339661</v>
      </c>
      <c r="C2783" s="2">
        <v>3.1942014694213867</v>
      </c>
      <c r="D2783" s="2">
        <v>10.51301383972168</v>
      </c>
      <c r="E2783">
        <v>0.66026936307587314</v>
      </c>
      <c r="F2783">
        <f t="shared" si="43"/>
        <v>3.2296207972935269</v>
      </c>
    </row>
    <row r="2784" spans="1:6">
      <c r="A2784" s="2">
        <v>2783</v>
      </c>
      <c r="B2784" s="3">
        <v>-0.58471536636352539</v>
      </c>
      <c r="C2784" s="2">
        <v>3.1714260578155518</v>
      </c>
      <c r="D2784" s="2">
        <v>10.58869743347168</v>
      </c>
      <c r="E2784">
        <v>0.66012151555650989</v>
      </c>
      <c r="F2784">
        <f t="shared" si="43"/>
        <v>3.2279877030119604</v>
      </c>
    </row>
    <row r="2785" spans="1:6">
      <c r="A2785" s="2">
        <v>2784</v>
      </c>
      <c r="B2785" s="3">
        <v>-1.1594784259796143</v>
      </c>
      <c r="C2785" s="2">
        <v>3.0744767189025879</v>
      </c>
      <c r="D2785" s="2">
        <v>10.437328338623047</v>
      </c>
      <c r="E2785">
        <v>0.65982582051602168</v>
      </c>
      <c r="F2785">
        <f t="shared" si="43"/>
        <v>3.2258898044119078</v>
      </c>
    </row>
    <row r="2786" spans="1:6">
      <c r="A2786" s="2">
        <v>2785</v>
      </c>
      <c r="B2786" s="3">
        <v>-1.9391652345657349</v>
      </c>
      <c r="C2786" s="2">
        <v>2.9418253898620605</v>
      </c>
      <c r="D2786" s="2">
        <v>10.58869743347168</v>
      </c>
      <c r="E2786">
        <v>0.65933610763063988</v>
      </c>
      <c r="F2786">
        <f t="shared" si="43"/>
        <v>3.221807066275149</v>
      </c>
    </row>
    <row r="2787" spans="1:6">
      <c r="A2787" s="2">
        <v>2786</v>
      </c>
      <c r="B2787" s="3">
        <v>-2.1489725112915039</v>
      </c>
      <c r="C2787" s="2">
        <v>2.9011991024017334</v>
      </c>
      <c r="D2787" s="2">
        <v>10.437328338623047</v>
      </c>
      <c r="E2787">
        <v>0.65879343446205929</v>
      </c>
      <c r="F2787">
        <f t="shared" si="43"/>
        <v>3.215010876558265</v>
      </c>
    </row>
    <row r="2788" spans="1:6">
      <c r="A2788" s="2">
        <v>2787</v>
      </c>
      <c r="B2788" s="3">
        <v>-1.9784219264984131</v>
      </c>
      <c r="C2788" s="2">
        <v>2.9264366626739502</v>
      </c>
      <c r="D2788" s="2">
        <v>10.543939590454102</v>
      </c>
      <c r="E2788">
        <v>0.65829370372212503</v>
      </c>
      <c r="F2788">
        <f t="shared" si="43"/>
        <v>3.2073918605337339</v>
      </c>
    </row>
    <row r="2789" spans="1:6">
      <c r="A2789" s="2">
        <v>2788</v>
      </c>
      <c r="B2789" s="3">
        <v>-0.5214163064956665</v>
      </c>
      <c r="C2789" s="2">
        <v>3.1671171188354492</v>
      </c>
      <c r="D2789" s="2">
        <v>10.437328338623047</v>
      </c>
      <c r="E2789">
        <v>0.65816202964294068</v>
      </c>
      <c r="F2789">
        <f t="shared" si="43"/>
        <v>3.200275333560243</v>
      </c>
    </row>
    <row r="2790" spans="1:6">
      <c r="A2790" s="2">
        <v>2789</v>
      </c>
      <c r="B2790" s="3">
        <v>-5.3716927766799927E-2</v>
      </c>
      <c r="C2790" s="2">
        <v>3.249293327331543</v>
      </c>
      <c r="D2790" s="2">
        <v>10.51301383972168</v>
      </c>
      <c r="E2790">
        <v>0.65814833083009394</v>
      </c>
      <c r="F2790">
        <f t="shared" si="43"/>
        <v>3.1980643710311578</v>
      </c>
    </row>
    <row r="2791" spans="1:6">
      <c r="A2791" s="2">
        <v>2790</v>
      </c>
      <c r="B2791" s="3">
        <v>-0.18482302129268646</v>
      </c>
      <c r="C2791" s="2">
        <v>3.2305190563201904</v>
      </c>
      <c r="D2791" s="2">
        <v>10.695300102233887</v>
      </c>
      <c r="E2791">
        <v>0.6581011911715009</v>
      </c>
      <c r="F2791">
        <f t="shared" si="43"/>
        <v>3.1975367555812912</v>
      </c>
    </row>
    <row r="2792" spans="1:6">
      <c r="A2792" s="2">
        <v>2791</v>
      </c>
      <c r="B2792" s="3">
        <v>0.55560708045959473</v>
      </c>
      <c r="C2792" s="2">
        <v>3.3548603057861328</v>
      </c>
      <c r="D2792" s="2">
        <v>10.543939590454102</v>
      </c>
      <c r="E2792">
        <v>0.65824166785499816</v>
      </c>
      <c r="F2792">
        <f t="shared" si="43"/>
        <v>3.1966197101437315</v>
      </c>
    </row>
    <row r="2793" spans="1:6">
      <c r="A2793" s="2">
        <v>2792</v>
      </c>
      <c r="B2793" s="3">
        <v>1.0328857898712158</v>
      </c>
      <c r="C2793" s="2">
        <v>3.438267707824707</v>
      </c>
      <c r="D2793" s="2">
        <v>10.468255043029785</v>
      </c>
      <c r="E2793">
        <v>0.65850251306288987</v>
      </c>
      <c r="F2793">
        <f t="shared" si="43"/>
        <v>3.1982339596261782</v>
      </c>
    </row>
    <row r="2794" spans="1:6">
      <c r="A2794" s="2">
        <v>2793</v>
      </c>
      <c r="B2794" s="3">
        <v>0.7064354419708252</v>
      </c>
      <c r="C2794" s="2">
        <v>3.3874845504760742</v>
      </c>
      <c r="D2794" s="2">
        <v>10.51301383972168</v>
      </c>
      <c r="E2794">
        <v>0.65868091841861165</v>
      </c>
      <c r="F2794">
        <f t="shared" si="43"/>
        <v>3.2015441193872567</v>
      </c>
    </row>
    <row r="2795" spans="1:6">
      <c r="A2795" s="2">
        <v>2794</v>
      </c>
      <c r="B2795" s="3">
        <v>0.39933162927627563</v>
      </c>
      <c r="C2795" s="2">
        <v>3.337932825088501</v>
      </c>
      <c r="D2795" s="2">
        <v>10.51301383972168</v>
      </c>
      <c r="E2795">
        <v>0.65878176385403864</v>
      </c>
      <c r="F2795">
        <f t="shared" si="43"/>
        <v>3.2038116065823301</v>
      </c>
    </row>
    <row r="2796" spans="1:6">
      <c r="A2796" s="2">
        <v>2795</v>
      </c>
      <c r="B2796" s="3">
        <v>-0.18970662355422974</v>
      </c>
      <c r="C2796" s="2">
        <v>3.2397522926330566</v>
      </c>
      <c r="D2796" s="2">
        <v>10.361639022827148</v>
      </c>
      <c r="E2796">
        <v>0.6587333906975914</v>
      </c>
      <c r="F2796">
        <f t="shared" si="43"/>
        <v>3.2050678340756162</v>
      </c>
    </row>
    <row r="2797" spans="1:6">
      <c r="A2797" s="2">
        <v>2796</v>
      </c>
      <c r="B2797" s="3">
        <v>-1.7105748653411865</v>
      </c>
      <c r="C2797" s="2">
        <v>2.9842984676361084</v>
      </c>
      <c r="D2797" s="2">
        <v>10.574867248535156</v>
      </c>
      <c r="E2797">
        <v>0.65830135035620563</v>
      </c>
      <c r="F2797">
        <f t="shared" si="43"/>
        <v>3.2043203772330773</v>
      </c>
    </row>
    <row r="2798" spans="1:6">
      <c r="A2798" s="2">
        <v>2797</v>
      </c>
      <c r="B2798" s="3">
        <v>-2.0995728969573975</v>
      </c>
      <c r="C2798" s="2">
        <v>2.9125866889953613</v>
      </c>
      <c r="D2798" s="2">
        <v>10.437328338623047</v>
      </c>
      <c r="E2798">
        <v>0.65776593522712123</v>
      </c>
      <c r="F2798">
        <f t="shared" si="43"/>
        <v>3.1983533002892317</v>
      </c>
    </row>
    <row r="2799" spans="1:6">
      <c r="A2799" s="2">
        <v>2798</v>
      </c>
      <c r="B2799" s="3">
        <v>-2.0073478221893311</v>
      </c>
      <c r="C2799" s="2">
        <v>2.9233589172363281</v>
      </c>
      <c r="D2799" s="2">
        <v>10.482084274291992</v>
      </c>
      <c r="E2799">
        <v>0.65725895622967423</v>
      </c>
      <c r="F2799">
        <f t="shared" si="43"/>
        <v>3.1909164360591342</v>
      </c>
    </row>
    <row r="2800" spans="1:6">
      <c r="A2800" s="2">
        <v>2799</v>
      </c>
      <c r="B2800" s="3">
        <v>-2.0268824100494385</v>
      </c>
      <c r="C2800" s="2">
        <v>2.9168956279754639</v>
      </c>
      <c r="D2800" s="2">
        <v>10.543939590454102</v>
      </c>
      <c r="E2800">
        <v>0.65674710305054962</v>
      </c>
      <c r="F2800">
        <f t="shared" si="43"/>
        <v>3.183693131622003</v>
      </c>
    </row>
    <row r="2801" spans="1:6">
      <c r="A2801" s="2">
        <v>2800</v>
      </c>
      <c r="B2801" s="3">
        <v>-1.4712780714035034</v>
      </c>
      <c r="C2801" s="2">
        <v>3.0076894760131836</v>
      </c>
      <c r="D2801" s="2">
        <v>10.437328338623047</v>
      </c>
      <c r="E2801">
        <v>0.65637510721148096</v>
      </c>
      <c r="F2801">
        <f t="shared" si="43"/>
        <v>3.1763442049221116</v>
      </c>
    </row>
    <row r="2802" spans="1:6">
      <c r="A2802" s="2">
        <v>2801</v>
      </c>
      <c r="B2802" s="3">
        <v>-0.82814443111419678</v>
      </c>
      <c r="C2802" s="2">
        <v>3.115103006362915</v>
      </c>
      <c r="D2802" s="2">
        <v>10.437328338623047</v>
      </c>
      <c r="E2802">
        <v>0.65616595873741956</v>
      </c>
      <c r="F2802">
        <f t="shared" si="43"/>
        <v>3.1708356506970463</v>
      </c>
    </row>
    <row r="2803" spans="1:6">
      <c r="A2803" s="2">
        <v>2802</v>
      </c>
      <c r="B2803" s="3">
        <v>-0.7107500433921814</v>
      </c>
      <c r="C2803" s="2">
        <v>3.1360318660736084</v>
      </c>
      <c r="D2803" s="2">
        <v>10.543939590454102</v>
      </c>
      <c r="E2803">
        <v>0.65598647502136043</v>
      </c>
      <c r="F2803">
        <f t="shared" si="43"/>
        <v>3.1675192093362612</v>
      </c>
    </row>
    <row r="2804" spans="1:6">
      <c r="A2804" s="2">
        <v>2803</v>
      </c>
      <c r="B2804" s="3">
        <v>-0.51164907217025757</v>
      </c>
      <c r="C2804" s="2">
        <v>3.1705026626586914</v>
      </c>
      <c r="D2804" s="2">
        <v>10.406398773193359</v>
      </c>
      <c r="E2804">
        <v>0.65585711129849544</v>
      </c>
      <c r="F2804">
        <f t="shared" ref="F2804:F2867" si="44">AVERAGE(C2755:C2803)</f>
        <v>3.1646236059617023</v>
      </c>
    </row>
    <row r="2805" spans="1:6">
      <c r="A2805" s="2">
        <v>2804</v>
      </c>
      <c r="B2805" s="3">
        <v>7.3256872594356537E-2</v>
      </c>
      <c r="C2805" s="2">
        <v>3.269298791885376</v>
      </c>
      <c r="D2805" s="2">
        <v>10.619621276855469</v>
      </c>
      <c r="E2805">
        <v>0.65587579894228942</v>
      </c>
      <c r="F2805">
        <f t="shared" si="44"/>
        <v>3.1624314882317366</v>
      </c>
    </row>
    <row r="2806" spans="1:6">
      <c r="A2806" s="2">
        <v>2805</v>
      </c>
      <c r="B2806" s="3">
        <v>-0.21431249380111694</v>
      </c>
      <c r="C2806" s="2">
        <v>3.2240557670593262</v>
      </c>
      <c r="D2806" s="2">
        <v>10.437328338623047</v>
      </c>
      <c r="E2806">
        <v>0.65582162037448222</v>
      </c>
      <c r="F2806">
        <f t="shared" si="44"/>
        <v>3.162249336437303</v>
      </c>
    </row>
    <row r="2807" spans="1:6">
      <c r="A2807" s="2">
        <v>2806</v>
      </c>
      <c r="B2807" s="3">
        <v>-0.5747603178024292</v>
      </c>
      <c r="C2807" s="2">
        <v>3.163731575012207</v>
      </c>
      <c r="D2807" s="2">
        <v>10.51301383972168</v>
      </c>
      <c r="E2807">
        <v>0.65567647759499526</v>
      </c>
      <c r="F2807">
        <f t="shared" si="44"/>
        <v>3.1611438576056035</v>
      </c>
    </row>
    <row r="2808" spans="1:6">
      <c r="A2808" s="2">
        <v>2807</v>
      </c>
      <c r="B2808" s="3">
        <v>-0.5063897967338562</v>
      </c>
      <c r="C2808" s="2">
        <v>3.1745038032531738</v>
      </c>
      <c r="D2808" s="2">
        <v>10.740054130554199</v>
      </c>
      <c r="E2808">
        <v>0.65554730065395772</v>
      </c>
      <c r="F2808">
        <f t="shared" si="44"/>
        <v>3.1588072728137582</v>
      </c>
    </row>
    <row r="2809" spans="1:6">
      <c r="A2809" s="2">
        <v>2808</v>
      </c>
      <c r="B2809" s="3">
        <v>-0.21919611096382141</v>
      </c>
      <c r="C2809" s="2">
        <v>3.2228245735168457</v>
      </c>
      <c r="D2809" s="2">
        <v>10.58869743347168</v>
      </c>
      <c r="E2809">
        <v>0.65549188662566649</v>
      </c>
      <c r="F2809">
        <f t="shared" si="44"/>
        <v>3.1566842478148791</v>
      </c>
    </row>
    <row r="2810" spans="1:6">
      <c r="A2810" s="2">
        <v>2809</v>
      </c>
      <c r="B2810" s="3">
        <v>-0.21450032293796539</v>
      </c>
      <c r="C2810" s="2">
        <v>3.2243635654449463</v>
      </c>
      <c r="D2810" s="2">
        <v>10.499184608459473</v>
      </c>
      <c r="E2810">
        <v>0.65543771818843677</v>
      </c>
      <c r="F2810">
        <f t="shared" si="44"/>
        <v>3.1555410793849399</v>
      </c>
    </row>
    <row r="2811" spans="1:6">
      <c r="A2811" s="2">
        <v>2810</v>
      </c>
      <c r="B2811" s="3">
        <v>-0.36025723814964294</v>
      </c>
      <c r="C2811" s="2">
        <v>3.2009725570678711</v>
      </c>
      <c r="D2811" s="2">
        <v>10.543939590454102</v>
      </c>
      <c r="E2811">
        <v>0.65534583621025277</v>
      </c>
      <c r="F2811">
        <f t="shared" si="44"/>
        <v>3.1544293189535337</v>
      </c>
    </row>
    <row r="2812" spans="1:6">
      <c r="A2812" s="2">
        <v>2811</v>
      </c>
      <c r="B2812" s="3">
        <v>-0.97953629493713379</v>
      </c>
      <c r="C2812" s="2">
        <v>3.0966365337371826</v>
      </c>
      <c r="D2812" s="2">
        <v>10.543939590454102</v>
      </c>
      <c r="E2812">
        <v>0.65509846570495056</v>
      </c>
      <c r="F2812">
        <f t="shared" si="44"/>
        <v>3.1528401910042274</v>
      </c>
    </row>
    <row r="2813" spans="1:6">
      <c r="A2813" s="2">
        <v>2812</v>
      </c>
      <c r="B2813" s="3">
        <v>-0.99850720167160034</v>
      </c>
      <c r="C2813" s="2">
        <v>3.0914044380187988</v>
      </c>
      <c r="D2813" s="2">
        <v>10.574867248535156</v>
      </c>
      <c r="E2813">
        <v>0.6548438245493392</v>
      </c>
      <c r="F2813">
        <f t="shared" si="44"/>
        <v>3.1523439786872087</v>
      </c>
    </row>
    <row r="2814" spans="1:6">
      <c r="A2814" s="2">
        <v>2813</v>
      </c>
      <c r="B2814" s="3">
        <v>-0.53043216466903687</v>
      </c>
      <c r="C2814" s="2">
        <v>3.1689639091491699</v>
      </c>
      <c r="D2814" s="2">
        <v>10.51301383972168</v>
      </c>
      <c r="E2814">
        <v>0.65470986537945719</v>
      </c>
      <c r="F2814">
        <f t="shared" si="44"/>
        <v>3.1517284305728213</v>
      </c>
    </row>
    <row r="2815" spans="1:6">
      <c r="A2815" s="2">
        <v>2814</v>
      </c>
      <c r="B2815" s="3">
        <v>2.3857302963733673E-2</v>
      </c>
      <c r="C2815" s="2">
        <v>3.2628355026245117</v>
      </c>
      <c r="D2815" s="2">
        <v>10.437328338623047</v>
      </c>
      <c r="E2815">
        <v>0.65471595016937645</v>
      </c>
      <c r="F2815">
        <f t="shared" si="44"/>
        <v>3.1546931266784668</v>
      </c>
    </row>
    <row r="2816" spans="1:6">
      <c r="A2816" s="2">
        <v>2815</v>
      </c>
      <c r="B2816" s="3">
        <v>0.12641306221485138</v>
      </c>
      <c r="C2816" s="2">
        <v>3.2825331687927246</v>
      </c>
      <c r="D2816" s="2">
        <v>10.51301383972168</v>
      </c>
      <c r="E2816">
        <v>0.65474818507977739</v>
      </c>
      <c r="F2816">
        <f t="shared" si="44"/>
        <v>3.161501879594764</v>
      </c>
    </row>
    <row r="2817" spans="1:6">
      <c r="A2817" s="2">
        <v>2816</v>
      </c>
      <c r="B2817" s="3">
        <v>-0.51146125793457031</v>
      </c>
      <c r="C2817" s="2">
        <v>3.1766581535339355</v>
      </c>
      <c r="D2817" s="2">
        <v>10.361639022827148</v>
      </c>
      <c r="E2817">
        <v>0.65461885422553068</v>
      </c>
      <c r="F2817">
        <f t="shared" si="44"/>
        <v>3.1688382479609274</v>
      </c>
    </row>
    <row r="2818" spans="1:6">
      <c r="A2818" s="2">
        <v>2817</v>
      </c>
      <c r="B2818" s="3">
        <v>-0.86232972145080566</v>
      </c>
      <c r="C2818" s="2">
        <v>3.1163341999053955</v>
      </c>
      <c r="D2818" s="2">
        <v>10.468255043029785</v>
      </c>
      <c r="E2818">
        <v>0.65439893526742399</v>
      </c>
      <c r="F2818">
        <f t="shared" si="44"/>
        <v>3.1693595818110873</v>
      </c>
    </row>
    <row r="2819" spans="1:6">
      <c r="A2819" s="2">
        <v>2818</v>
      </c>
      <c r="B2819" s="3">
        <v>-1.1547826528549194</v>
      </c>
      <c r="C2819" s="2">
        <v>3.0658590793609619</v>
      </c>
      <c r="D2819" s="2">
        <v>10.619621276855469</v>
      </c>
      <c r="E2819">
        <v>0.65410728980877131</v>
      </c>
      <c r="F2819">
        <f t="shared" si="44"/>
        <v>3.169403548143348</v>
      </c>
    </row>
    <row r="2820" spans="1:6">
      <c r="A2820" s="2">
        <v>2819</v>
      </c>
      <c r="B2820" s="3">
        <v>-0.39444249868392944</v>
      </c>
      <c r="C2820" s="2">
        <v>3.1917393207550049</v>
      </c>
      <c r="D2820" s="2">
        <v>10.543939590454102</v>
      </c>
      <c r="E2820">
        <v>0.65400768189015857</v>
      </c>
      <c r="F2820">
        <f t="shared" si="44"/>
        <v>3.1744473029156119</v>
      </c>
    </row>
    <row r="2821" spans="1:6">
      <c r="A2821" s="2">
        <v>2820</v>
      </c>
      <c r="B2821" s="3">
        <v>1.9912850111722946E-2</v>
      </c>
      <c r="C2821" s="2">
        <v>3.2631433010101318</v>
      </c>
      <c r="D2821" s="2">
        <v>10.664376258850098</v>
      </c>
      <c r="E2821">
        <v>0.65401271070706335</v>
      </c>
      <c r="F2821">
        <f t="shared" si="44"/>
        <v>3.1775376212840176</v>
      </c>
    </row>
    <row r="2822" spans="1:6">
      <c r="A2822" s="2">
        <v>2821</v>
      </c>
      <c r="B2822" s="3">
        <v>-0.89200699329376221</v>
      </c>
      <c r="C2822" s="2">
        <v>3.1114099025726318</v>
      </c>
      <c r="D2822" s="2">
        <v>10.51301383972168</v>
      </c>
      <c r="E2822">
        <v>0.65378715820704225</v>
      </c>
      <c r="F2822">
        <f t="shared" si="44"/>
        <v>3.1811555599679751</v>
      </c>
    </row>
    <row r="2823" spans="1:6">
      <c r="A2823" s="2">
        <v>2822</v>
      </c>
      <c r="B2823" s="3">
        <v>-1.1252932548522949</v>
      </c>
      <c r="C2823" s="2">
        <v>3.0698599815368652</v>
      </c>
      <c r="D2823" s="2">
        <v>10.437328338623047</v>
      </c>
      <c r="E2823">
        <v>0.65350299193098993</v>
      </c>
      <c r="F2823">
        <f t="shared" si="44"/>
        <v>3.1797171806802553</v>
      </c>
    </row>
    <row r="2824" spans="1:6">
      <c r="A2824" s="2">
        <v>2823</v>
      </c>
      <c r="B2824" s="3">
        <v>-1.3689100742340088</v>
      </c>
      <c r="C2824" s="2">
        <v>3.0273871421813965</v>
      </c>
      <c r="D2824" s="2">
        <v>10.406398773193359</v>
      </c>
      <c r="E2824">
        <v>0.65315730490732027</v>
      </c>
      <c r="F2824">
        <f t="shared" si="44"/>
        <v>3.1756030345449644</v>
      </c>
    </row>
    <row r="2825" spans="1:6">
      <c r="A2825" s="2">
        <v>2824</v>
      </c>
      <c r="B2825" s="3">
        <v>-1.7982919216156006</v>
      </c>
      <c r="C2825" s="2">
        <v>2.9532129764556885</v>
      </c>
      <c r="D2825" s="2">
        <v>10.437328338623047</v>
      </c>
      <c r="E2825">
        <v>0.6527031720804306</v>
      </c>
      <c r="F2825">
        <f t="shared" si="44"/>
        <v>3.1702263841823655</v>
      </c>
    </row>
    <row r="2826" spans="1:6">
      <c r="A2826" s="2">
        <v>2825</v>
      </c>
      <c r="B2826" s="3">
        <v>-1.3399840593338013</v>
      </c>
      <c r="C2826" s="2">
        <v>3.0273871421813965</v>
      </c>
      <c r="D2826" s="2">
        <v>10.557769775390625</v>
      </c>
      <c r="E2826">
        <v>0.65236143644322264</v>
      </c>
      <c r="F2826">
        <f t="shared" si="44"/>
        <v>3.1632857274036019</v>
      </c>
    </row>
    <row r="2827" spans="1:6">
      <c r="A2827" s="2">
        <v>2826</v>
      </c>
      <c r="B2827" s="3">
        <v>-1.1448276042938232</v>
      </c>
      <c r="C2827" s="2">
        <v>3.0597035884857178</v>
      </c>
      <c r="D2827" s="2">
        <v>10.437328338623047</v>
      </c>
      <c r="E2827">
        <v>0.65207231541482047</v>
      </c>
      <c r="F2827">
        <f t="shared" si="44"/>
        <v>3.1580032913052305</v>
      </c>
    </row>
    <row r="2828" spans="1:6">
      <c r="A2828" s="2">
        <v>2827</v>
      </c>
      <c r="B2828" s="3">
        <v>-0.867401123046875</v>
      </c>
      <c r="C2828" s="2">
        <v>3.1064853668212891</v>
      </c>
      <c r="D2828" s="2">
        <v>10.406398773193359</v>
      </c>
      <c r="E2828">
        <v>0.65185118784642282</v>
      </c>
      <c r="F2828">
        <f t="shared" si="44"/>
        <v>3.1532296307232914</v>
      </c>
    </row>
    <row r="2829" spans="1:6">
      <c r="A2829" s="2">
        <v>2828</v>
      </c>
      <c r="B2829" s="3">
        <v>-0.87698054313659668</v>
      </c>
      <c r="C2829" s="2">
        <v>3.1052541732788086</v>
      </c>
      <c r="D2829" s="2">
        <v>10.437328338623047</v>
      </c>
      <c r="E2829">
        <v>0.65162963902386362</v>
      </c>
      <c r="F2829">
        <f t="shared" si="44"/>
        <v>3.1462010364143218</v>
      </c>
    </row>
    <row r="2830" spans="1:6">
      <c r="A2830" s="2">
        <v>2829</v>
      </c>
      <c r="B2830" s="3">
        <v>-0.89200699329376221</v>
      </c>
      <c r="C2830" s="2">
        <v>3.1027920246124268</v>
      </c>
      <c r="D2830" s="2">
        <v>10.406398773193359</v>
      </c>
      <c r="E2830">
        <v>0.65140436045276084</v>
      </c>
      <c r="F2830">
        <f t="shared" si="44"/>
        <v>3.1404286695986379</v>
      </c>
    </row>
    <row r="2831" spans="1:6">
      <c r="A2831" s="2">
        <v>2830</v>
      </c>
      <c r="B2831" s="3">
        <v>-0.49192681908607483</v>
      </c>
      <c r="C2831" s="2">
        <v>3.1698870658874512</v>
      </c>
      <c r="D2831" s="2">
        <v>10.437328338623047</v>
      </c>
      <c r="E2831">
        <v>0.65127998218952443</v>
      </c>
      <c r="F2831">
        <f t="shared" si="44"/>
        <v>3.1375142214249592</v>
      </c>
    </row>
    <row r="2832" spans="1:6">
      <c r="A2832" s="2">
        <v>2831</v>
      </c>
      <c r="B2832" s="3">
        <v>-0.15608486533164978</v>
      </c>
      <c r="C2832" s="2">
        <v>3.2274413108825684</v>
      </c>
      <c r="D2832" s="2">
        <v>10.437328338623047</v>
      </c>
      <c r="E2832">
        <v>0.65124056680431774</v>
      </c>
      <c r="F2832">
        <f t="shared" si="44"/>
        <v>3.1369489163768534</v>
      </c>
    </row>
    <row r="2833" spans="1:6">
      <c r="A2833" s="2">
        <v>2832</v>
      </c>
      <c r="B2833" s="3">
        <v>-0.3166804313659668</v>
      </c>
      <c r="C2833" s="2">
        <v>3.2022037506103516</v>
      </c>
      <c r="D2833" s="2">
        <v>10.51301383972168</v>
      </c>
      <c r="E2833">
        <v>0.65116059592093734</v>
      </c>
      <c r="F2833">
        <f t="shared" si="44"/>
        <v>3.1376272804883061</v>
      </c>
    </row>
    <row r="2834" spans="1:6">
      <c r="A2834" s="2">
        <v>2833</v>
      </c>
      <c r="B2834" s="3">
        <v>-0.3166804313659668</v>
      </c>
      <c r="C2834" s="2">
        <v>3.2025113105773926</v>
      </c>
      <c r="D2834" s="2">
        <v>10.437328338623047</v>
      </c>
      <c r="E2834">
        <v>0.65108052797198912</v>
      </c>
      <c r="F2834">
        <f t="shared" si="44"/>
        <v>3.138255396667792</v>
      </c>
    </row>
    <row r="2835" spans="1:6">
      <c r="A2835" s="2">
        <v>2834</v>
      </c>
      <c r="B2835" s="3">
        <v>-0.64782661199569702</v>
      </c>
      <c r="C2835" s="2">
        <v>3.1471118927001953</v>
      </c>
      <c r="D2835" s="2">
        <v>10.361639022827148</v>
      </c>
      <c r="E2835">
        <v>0.65091529233532208</v>
      </c>
      <c r="F2835">
        <f t="shared" si="44"/>
        <v>3.1408683475182979</v>
      </c>
    </row>
    <row r="2836" spans="1:6">
      <c r="A2836" s="2">
        <v>2835</v>
      </c>
      <c r="B2836" s="3">
        <v>-1.0426474809646606</v>
      </c>
      <c r="C2836" s="2">
        <v>3.0800166130065918</v>
      </c>
      <c r="D2836" s="2">
        <v>10.392566680908203</v>
      </c>
      <c r="E2836">
        <v>0.65064936646917215</v>
      </c>
      <c r="F2836">
        <f t="shared" si="44"/>
        <v>3.1450578679843826</v>
      </c>
    </row>
    <row r="2837" spans="1:6">
      <c r="A2837" s="2">
        <v>2836</v>
      </c>
      <c r="B2837" s="3">
        <v>7.3069043457508087E-2</v>
      </c>
      <c r="C2837" s="2">
        <v>3.266528844833374</v>
      </c>
      <c r="D2837" s="2">
        <v>10.406398773193359</v>
      </c>
      <c r="E2837">
        <v>0.65066800050146778</v>
      </c>
      <c r="F2837">
        <f t="shared" si="44"/>
        <v>3.1487072049355018</v>
      </c>
    </row>
    <row r="2838" spans="1:6">
      <c r="A2838" s="2">
        <v>2837</v>
      </c>
      <c r="B2838" s="3">
        <v>0.13618028163909912</v>
      </c>
      <c r="C2838" s="2">
        <v>3.2800707817077637</v>
      </c>
      <c r="D2838" s="2">
        <v>10.406398773193359</v>
      </c>
      <c r="E2838">
        <v>0.65070239368451488</v>
      </c>
      <c r="F2838">
        <f t="shared" si="44"/>
        <v>3.1556478617142658</v>
      </c>
    </row>
    <row r="2839" spans="1:6">
      <c r="A2839" s="2">
        <v>2838</v>
      </c>
      <c r="B2839" s="3">
        <v>7.3256872594356537E-2</v>
      </c>
      <c r="C2839" s="2">
        <v>3.2705297470092773</v>
      </c>
      <c r="D2839" s="2">
        <v>10.58869743347168</v>
      </c>
      <c r="E2839">
        <v>0.6507209160537184</v>
      </c>
      <c r="F2839">
        <f t="shared" si="44"/>
        <v>3.1579530385075785</v>
      </c>
    </row>
    <row r="2840" spans="1:6">
      <c r="A2840" s="2">
        <v>2839</v>
      </c>
      <c r="B2840" s="3">
        <v>-0.85256248712539673</v>
      </c>
      <c r="C2840" s="2">
        <v>3.1157186031341553</v>
      </c>
      <c r="D2840" s="2">
        <v>10.330707550048828</v>
      </c>
      <c r="E2840">
        <v>0.65050562017574243</v>
      </c>
      <c r="F2840">
        <f t="shared" si="44"/>
        <v>3.1583864348275319</v>
      </c>
    </row>
    <row r="2841" spans="1:6">
      <c r="A2841" s="2">
        <v>2840</v>
      </c>
      <c r="B2841" s="3">
        <v>-1.1688699722290039</v>
      </c>
      <c r="C2841" s="2">
        <v>3.0603189468383789</v>
      </c>
      <c r="D2841" s="2">
        <v>10.58869743347168</v>
      </c>
      <c r="E2841">
        <v>0.65021007351789073</v>
      </c>
      <c r="F2841">
        <f t="shared" si="44"/>
        <v>3.1560435684359804</v>
      </c>
    </row>
    <row r="2842" spans="1:6">
      <c r="A2842" s="2">
        <v>2841</v>
      </c>
      <c r="B2842" s="3">
        <v>-1.0377639532089233</v>
      </c>
      <c r="C2842" s="2">
        <v>3.080632209777832</v>
      </c>
      <c r="D2842" s="2">
        <v>10.330707550048828</v>
      </c>
      <c r="E2842">
        <v>0.64994546057899605</v>
      </c>
      <c r="F2842">
        <f t="shared" si="44"/>
        <v>3.1500325202941895</v>
      </c>
    </row>
    <row r="2843" spans="1:6">
      <c r="A2843" s="2">
        <v>2842</v>
      </c>
      <c r="B2843" s="3">
        <v>-0.74512308835983276</v>
      </c>
      <c r="C2843" s="2">
        <v>3.129260778427124</v>
      </c>
      <c r="D2843" s="2">
        <v>10.58869743347168</v>
      </c>
      <c r="E2843">
        <v>0.64975724660927858</v>
      </c>
      <c r="F2843">
        <f t="shared" si="44"/>
        <v>3.1427338366605797</v>
      </c>
    </row>
    <row r="2844" spans="1:6">
      <c r="A2844" s="2">
        <v>2843</v>
      </c>
      <c r="B2844" s="3">
        <v>-0.66736102104187012</v>
      </c>
      <c r="C2844" s="2">
        <v>3.1421873569488525</v>
      </c>
      <c r="D2844" s="2">
        <v>10.58869743347168</v>
      </c>
      <c r="E2844">
        <v>0.64958705438198949</v>
      </c>
      <c r="F2844">
        <f t="shared" si="44"/>
        <v>3.1374639637616215</v>
      </c>
    </row>
    <row r="2845" spans="1:6">
      <c r="A2845" s="2">
        <v>2844</v>
      </c>
      <c r="B2845" s="3">
        <v>-0.33151909708976746</v>
      </c>
      <c r="C2845" s="2">
        <v>3.1991257667541504</v>
      </c>
      <c r="D2845" s="2">
        <v>10.437328338623047</v>
      </c>
      <c r="E2845">
        <v>0.64950332461167815</v>
      </c>
      <c r="F2845">
        <f t="shared" si="44"/>
        <v>3.1334691582893837</v>
      </c>
    </row>
    <row r="2846" spans="1:6">
      <c r="A2846" s="2">
        <v>2845</v>
      </c>
      <c r="B2846" s="3">
        <v>0.13618028163909912</v>
      </c>
      <c r="C2846" s="2">
        <v>3.2791476249694824</v>
      </c>
      <c r="D2846" s="2">
        <v>10.482084274291992</v>
      </c>
      <c r="E2846">
        <v>0.64953805232811357</v>
      </c>
      <c r="F2846">
        <f t="shared" si="44"/>
        <v>3.1326400455163448</v>
      </c>
    </row>
    <row r="2847" spans="1:6">
      <c r="A2847" s="2">
        <v>2846</v>
      </c>
      <c r="B2847" s="3">
        <v>0.20511429011821747</v>
      </c>
      <c r="C2847" s="2">
        <v>3.2926898002624512</v>
      </c>
      <c r="D2847" s="2">
        <v>10.375470161437988</v>
      </c>
      <c r="E2847">
        <v>0.64959036141282156</v>
      </c>
      <c r="F2847">
        <f t="shared" si="44"/>
        <v>3.1386573752578424</v>
      </c>
    </row>
    <row r="2848" spans="1:6">
      <c r="A2848" s="2">
        <v>2847</v>
      </c>
      <c r="B2848" s="3">
        <v>-0.63298797607421875</v>
      </c>
      <c r="C2848" s="2">
        <v>3.1526517868041992</v>
      </c>
      <c r="D2848" s="2">
        <v>10.406398773193359</v>
      </c>
      <c r="E2848">
        <v>0.64943049430433475</v>
      </c>
      <c r="F2848">
        <f t="shared" si="44"/>
        <v>3.146414581610232</v>
      </c>
    </row>
    <row r="2849" spans="1:6">
      <c r="A2849" s="2">
        <v>2848</v>
      </c>
      <c r="B2849" s="3">
        <v>-0.867401123046875</v>
      </c>
      <c r="C2849" s="2">
        <v>3.1114099025726318</v>
      </c>
      <c r="D2849" s="2">
        <v>10.482084274291992</v>
      </c>
      <c r="E2849">
        <v>0.64921144695527266</v>
      </c>
      <c r="F2849">
        <f t="shared" si="44"/>
        <v>3.1510940279279436</v>
      </c>
    </row>
    <row r="2850" spans="1:6">
      <c r="A2850" s="2">
        <v>2849</v>
      </c>
      <c r="B2850" s="3">
        <v>-1.1885923147201538</v>
      </c>
      <c r="C2850" s="2">
        <v>3.0560102462768555</v>
      </c>
      <c r="D2850" s="2">
        <v>10.557769775390625</v>
      </c>
      <c r="E2850">
        <v>0.64891126618357098</v>
      </c>
      <c r="F2850">
        <f t="shared" si="44"/>
        <v>3.1550637070013554</v>
      </c>
    </row>
    <row r="2851" spans="1:6">
      <c r="A2851" s="2">
        <v>2850</v>
      </c>
      <c r="B2851" s="3">
        <v>-1.213010311126709</v>
      </c>
      <c r="C2851" s="2">
        <v>3.0501623153686523</v>
      </c>
      <c r="D2851" s="2">
        <v>10.482084274291992</v>
      </c>
      <c r="E2851">
        <v>0.64860195565473733</v>
      </c>
      <c r="F2851">
        <f t="shared" si="44"/>
        <v>3.1560498451700014</v>
      </c>
    </row>
    <row r="2852" spans="1:6">
      <c r="A2852" s="2">
        <v>2851</v>
      </c>
      <c r="B2852" s="3">
        <v>-1.335100531578064</v>
      </c>
      <c r="C2852" s="2">
        <v>3.0283102989196777</v>
      </c>
      <c r="D2852" s="2">
        <v>10.58869743347168</v>
      </c>
      <c r="E2852">
        <v>0.64826476700459679</v>
      </c>
      <c r="F2852">
        <f t="shared" si="44"/>
        <v>3.154724524945629</v>
      </c>
    </row>
    <row r="2853" spans="1:6">
      <c r="A2853" s="2">
        <v>2852</v>
      </c>
      <c r="B2853" s="3">
        <v>-1.1106423139572144</v>
      </c>
      <c r="C2853" s="2">
        <v>3.0649356842041016</v>
      </c>
      <c r="D2853" s="2">
        <v>10.406398773193359</v>
      </c>
      <c r="E2853">
        <v>0.64798426484881677</v>
      </c>
      <c r="F2853">
        <f t="shared" si="44"/>
        <v>3.1525261256159567</v>
      </c>
    </row>
    <row r="2854" spans="1:6">
      <c r="A2854" s="2">
        <v>2853</v>
      </c>
      <c r="B2854" s="3">
        <v>-0.80335074663162231</v>
      </c>
      <c r="C2854" s="2">
        <v>3.1163341999053955</v>
      </c>
      <c r="D2854" s="2">
        <v>10.482084274291992</v>
      </c>
      <c r="E2854">
        <v>0.64777939714900512</v>
      </c>
      <c r="F2854">
        <f t="shared" si="44"/>
        <v>3.1503716974842306</v>
      </c>
    </row>
    <row r="2855" spans="1:6">
      <c r="A2855" s="2">
        <v>2854</v>
      </c>
      <c r="B2855" s="3">
        <v>-0.18482302129268646</v>
      </c>
      <c r="C2855" s="2">
        <v>3.2219011783599854</v>
      </c>
      <c r="D2855" s="2">
        <v>10.482084274291992</v>
      </c>
      <c r="E2855">
        <v>0.647732723375255</v>
      </c>
      <c r="F2855">
        <f t="shared" si="44"/>
        <v>3.1472499711172923</v>
      </c>
    </row>
    <row r="2856" spans="1:6">
      <c r="A2856" s="2">
        <v>2855</v>
      </c>
      <c r="B2856" s="3">
        <v>0.13618028163909912</v>
      </c>
      <c r="C2856" s="2">
        <v>3.277916431427002</v>
      </c>
      <c r="D2856" s="2">
        <v>10.406398773193359</v>
      </c>
      <c r="E2856">
        <v>0.64776745326278162</v>
      </c>
      <c r="F2856">
        <f t="shared" si="44"/>
        <v>3.1472059999193465</v>
      </c>
    </row>
    <row r="2857" spans="1:6">
      <c r="A2857" s="2">
        <v>2856</v>
      </c>
      <c r="B2857" s="3">
        <v>2.0612609386444092</v>
      </c>
      <c r="C2857" s="2">
        <v>3.6041586399078369</v>
      </c>
      <c r="D2857" s="2">
        <v>10.482084274291992</v>
      </c>
      <c r="E2857">
        <v>0.64828800155456223</v>
      </c>
      <c r="F2857">
        <f t="shared" si="44"/>
        <v>3.1495363031114851</v>
      </c>
    </row>
    <row r="2858" spans="1:6">
      <c r="A2858" s="2">
        <v>2857</v>
      </c>
      <c r="B2858" s="3">
        <v>1.885451078414917</v>
      </c>
      <c r="C2858" s="2">
        <v>3.581383228302002</v>
      </c>
      <c r="D2858" s="2">
        <v>10.406398773193359</v>
      </c>
      <c r="E2858">
        <v>0.64876414737559762</v>
      </c>
      <c r="F2858">
        <f t="shared" si="44"/>
        <v>3.1583047691656621</v>
      </c>
    </row>
    <row r="2859" spans="1:6">
      <c r="A2859" s="2">
        <v>2858</v>
      </c>
      <c r="B2859" s="3">
        <v>1.7688080072402954</v>
      </c>
      <c r="C2859" s="2">
        <v>3.5656867027282715</v>
      </c>
      <c r="D2859" s="2">
        <v>10.406398773193359</v>
      </c>
      <c r="E2859">
        <v>0.6492108193313334</v>
      </c>
      <c r="F2859">
        <f t="shared" si="44"/>
        <v>3.165622292732706</v>
      </c>
    </row>
    <row r="2860" spans="1:6">
      <c r="A2860" s="2">
        <v>2859</v>
      </c>
      <c r="B2860" s="3">
        <v>1.5003973245620728</v>
      </c>
      <c r="C2860" s="2">
        <v>3.5238292217254639</v>
      </c>
      <c r="D2860" s="2">
        <v>10.406398773193359</v>
      </c>
      <c r="E2860">
        <v>0.64959346306202814</v>
      </c>
      <c r="F2860">
        <f t="shared" si="44"/>
        <v>3.1725880710446104</v>
      </c>
    </row>
    <row r="2861" spans="1:6">
      <c r="A2861" s="2">
        <v>2860</v>
      </c>
      <c r="B2861" s="3">
        <v>1.1989284753799438</v>
      </c>
      <c r="C2861" s="2">
        <v>3.4752006530761719</v>
      </c>
      <c r="D2861" s="2">
        <v>10.375470161437988</v>
      </c>
      <c r="E2861">
        <v>0.64989663676458109</v>
      </c>
      <c r="F2861">
        <f t="shared" si="44"/>
        <v>3.1791769825682348</v>
      </c>
    </row>
    <row r="2862" spans="1:6">
      <c r="A2862" s="2">
        <v>2861</v>
      </c>
      <c r="B2862" s="3">
        <v>0.88168179988861084</v>
      </c>
      <c r="C2862" s="2">
        <v>3.4228787422180176</v>
      </c>
      <c r="D2862" s="2">
        <v>10.482084274291992</v>
      </c>
      <c r="E2862">
        <v>0.65012148660409408</v>
      </c>
      <c r="F2862">
        <f t="shared" si="44"/>
        <v>3.1869027809220918</v>
      </c>
    </row>
    <row r="2863" spans="1:6">
      <c r="A2863" s="2">
        <v>2862</v>
      </c>
      <c r="B2863" s="3">
        <v>1.9058819452766329E-4</v>
      </c>
      <c r="C2863" s="2">
        <v>3.2754542827606201</v>
      </c>
      <c r="D2863" s="2">
        <v>10.557769775390625</v>
      </c>
      <c r="E2863">
        <v>0.65012153473303758</v>
      </c>
      <c r="F2863">
        <f t="shared" si="44"/>
        <v>3.1936675626404432</v>
      </c>
    </row>
    <row r="2864" spans="1:6">
      <c r="A2864" s="2">
        <v>2863</v>
      </c>
      <c r="B2864" s="3">
        <v>3.7841926678083837E-4</v>
      </c>
      <c r="C2864" s="2">
        <v>3.2739152908325195</v>
      </c>
      <c r="D2864" s="2">
        <v>10.557769775390625</v>
      </c>
      <c r="E2864">
        <v>0.65012163042338977</v>
      </c>
      <c r="F2864">
        <f t="shared" si="44"/>
        <v>3.1958408355712891</v>
      </c>
    </row>
    <row r="2865" spans="1:6">
      <c r="A2865" s="2">
        <v>2864</v>
      </c>
      <c r="B2865" s="3">
        <v>1.9058819452766329E-4</v>
      </c>
      <c r="C2865" s="2">
        <v>3.2736074924468994</v>
      </c>
      <c r="D2865" s="2">
        <v>10.482084274291992</v>
      </c>
      <c r="E2865">
        <v>0.65012167902676588</v>
      </c>
      <c r="F2865">
        <f t="shared" si="44"/>
        <v>3.1960669536979829</v>
      </c>
    </row>
    <row r="2866" spans="1:6">
      <c r="A2866" s="2">
        <v>2865</v>
      </c>
      <c r="B2866" s="3">
        <v>1.9058819452766329E-4</v>
      </c>
      <c r="C2866" s="2">
        <v>3.2732999324798584</v>
      </c>
      <c r="D2866" s="2">
        <v>10.299778938293457</v>
      </c>
      <c r="E2866">
        <v>0.65012172715822913</v>
      </c>
      <c r="F2866">
        <f t="shared" si="44"/>
        <v>3.1958847970378641</v>
      </c>
    </row>
    <row r="2867" spans="1:6">
      <c r="A2867" s="2">
        <v>2866</v>
      </c>
      <c r="B2867" s="3">
        <v>1.9058819452766329E-4</v>
      </c>
      <c r="C2867" s="2">
        <v>3.2729921340942383</v>
      </c>
      <c r="D2867" s="2">
        <v>10.51301383972168</v>
      </c>
      <c r="E2867">
        <v>0.6501217752884878</v>
      </c>
      <c r="F2867">
        <f t="shared" si="44"/>
        <v>3.1978570782408422</v>
      </c>
    </row>
    <row r="2868" spans="1:6">
      <c r="A2868" s="2">
        <v>2867</v>
      </c>
      <c r="B2868" s="3">
        <v>1.9058819452766329E-4</v>
      </c>
      <c r="C2868" s="2">
        <v>3.2732999324798584</v>
      </c>
      <c r="D2868" s="2">
        <v>10.482084274291992</v>
      </c>
      <c r="E2868">
        <v>0.65012182341935809</v>
      </c>
      <c r="F2868">
        <f t="shared" ref="F2868:F2931" si="45">AVERAGE(C2819:C2867)</f>
        <v>3.2010541789385738</v>
      </c>
    </row>
    <row r="2869" spans="1:6">
      <c r="A2869" s="2">
        <v>2868</v>
      </c>
      <c r="B2869" s="3">
        <v>2.7571220471145352E-6</v>
      </c>
      <c r="C2869" s="2">
        <v>3.2732999324798584</v>
      </c>
      <c r="D2869" s="2">
        <v>10.406398773193359</v>
      </c>
      <c r="E2869">
        <v>0.65012182411561503</v>
      </c>
      <c r="F2869">
        <f t="shared" si="45"/>
        <v>3.2052876657369187</v>
      </c>
    </row>
    <row r="2870" spans="1:6">
      <c r="A2870" s="2">
        <v>2869</v>
      </c>
      <c r="B2870" s="3">
        <v>2.7571220471145352E-6</v>
      </c>
      <c r="C2870" s="2">
        <v>3.2732999324798584</v>
      </c>
      <c r="D2870" s="2">
        <v>10.482084274291992</v>
      </c>
      <c r="E2870">
        <v>0.65012182481194536</v>
      </c>
      <c r="F2870">
        <f t="shared" si="45"/>
        <v>3.2069521680170174</v>
      </c>
    </row>
    <row r="2871" spans="1:6">
      <c r="A2871" s="2">
        <v>2870</v>
      </c>
      <c r="B2871" s="3">
        <v>1.9058819452766329E-4</v>
      </c>
      <c r="C2871" s="2">
        <v>3.2736074924468994</v>
      </c>
      <c r="D2871" s="2">
        <v>10.557769775390625</v>
      </c>
      <c r="E2871">
        <v>0.65012187341593286</v>
      </c>
      <c r="F2871">
        <f t="shared" si="45"/>
        <v>3.2071594462102775</v>
      </c>
    </row>
    <row r="2872" spans="1:6">
      <c r="A2872" s="2">
        <v>2871</v>
      </c>
      <c r="B2872" s="3">
        <v>1.9058819452766329E-4</v>
      </c>
      <c r="C2872" s="2">
        <v>3.2736074924468994</v>
      </c>
      <c r="D2872" s="2">
        <v>10.406398773193359</v>
      </c>
      <c r="E2872">
        <v>0.65012192155037885</v>
      </c>
      <c r="F2872">
        <f t="shared" si="45"/>
        <v>3.2104696011056704</v>
      </c>
    </row>
    <row r="2873" spans="1:6">
      <c r="A2873" s="2">
        <v>2872</v>
      </c>
      <c r="B2873" s="3">
        <v>2.7571220471145352E-6</v>
      </c>
      <c r="C2873" s="2">
        <v>3.2739152908325195</v>
      </c>
      <c r="D2873" s="2">
        <v>10.299778938293457</v>
      </c>
      <c r="E2873">
        <v>0.65012192225355192</v>
      </c>
      <c r="F2873">
        <f t="shared" si="45"/>
        <v>3.2146277135732224</v>
      </c>
    </row>
    <row r="2874" spans="1:6">
      <c r="A2874" s="2">
        <v>2873</v>
      </c>
      <c r="B2874" s="3">
        <v>1.9058819452766329E-4</v>
      </c>
      <c r="C2874" s="2">
        <v>3.2739152908325195</v>
      </c>
      <c r="D2874" s="2">
        <v>10.375470161437988</v>
      </c>
      <c r="E2874">
        <v>0.65012197085813228</v>
      </c>
      <c r="F2874">
        <f t="shared" si="45"/>
        <v>3.2196589002803879</v>
      </c>
    </row>
    <row r="2875" spans="1:6">
      <c r="A2875" s="2">
        <v>2874</v>
      </c>
      <c r="B2875" s="3">
        <v>1.9058819452766329E-4</v>
      </c>
      <c r="C2875" s="2">
        <v>3.2739152908325195</v>
      </c>
      <c r="D2875" s="2">
        <v>10.406398773193359</v>
      </c>
      <c r="E2875">
        <v>0.65012201898752031</v>
      </c>
      <c r="F2875">
        <f t="shared" si="45"/>
        <v>3.2262038454717521</v>
      </c>
    </row>
    <row r="2876" spans="1:6">
      <c r="A2876" s="2">
        <v>2875</v>
      </c>
      <c r="B2876" s="3">
        <v>1.9058819452766329E-4</v>
      </c>
      <c r="C2876" s="2">
        <v>3.2742230892181396</v>
      </c>
      <c r="D2876" s="2">
        <v>10.330707550048828</v>
      </c>
      <c r="E2876">
        <v>0.65012206711772347</v>
      </c>
      <c r="F2876">
        <f t="shared" si="45"/>
        <v>3.2312350321789176</v>
      </c>
    </row>
    <row r="2877" spans="1:6">
      <c r="A2877" s="2">
        <v>2876</v>
      </c>
      <c r="B2877" s="3">
        <v>1.9058819452766329E-4</v>
      </c>
      <c r="C2877" s="2">
        <v>3.2745308876037598</v>
      </c>
      <c r="D2877" s="2">
        <v>10.526844024658203</v>
      </c>
      <c r="E2877">
        <v>0.65012211524755625</v>
      </c>
      <c r="F2877">
        <f t="shared" si="45"/>
        <v>3.2356129811734569</v>
      </c>
    </row>
    <row r="2878" spans="1:6">
      <c r="A2878" s="2">
        <v>2877</v>
      </c>
      <c r="B2878" s="3">
        <v>1.9058819452766329E-4</v>
      </c>
      <c r="C2878" s="2">
        <v>3.2745308876037598</v>
      </c>
      <c r="D2878" s="2">
        <v>10.406398773193359</v>
      </c>
      <c r="E2878">
        <v>0.65012216385665733</v>
      </c>
      <c r="F2878">
        <f t="shared" si="45"/>
        <v>3.2390424815975889</v>
      </c>
    </row>
    <row r="2879" spans="1:6">
      <c r="A2879" s="2">
        <v>2878</v>
      </c>
      <c r="B2879" s="3">
        <v>1.9058819452766329E-4</v>
      </c>
      <c r="C2879" s="2">
        <v>3.2748386859893799</v>
      </c>
      <c r="D2879" s="2">
        <v>10.482084274291992</v>
      </c>
      <c r="E2879">
        <v>0.65012221246108948</v>
      </c>
      <c r="F2879">
        <f t="shared" si="45"/>
        <v>3.2424971084205474</v>
      </c>
    </row>
    <row r="2880" spans="1:6">
      <c r="A2880" s="2">
        <v>2879</v>
      </c>
      <c r="B2880" s="3">
        <v>3.7841926678083837E-4</v>
      </c>
      <c r="C2880" s="2">
        <v>3.275146484375</v>
      </c>
      <c r="D2880" s="2">
        <v>10.526844024658203</v>
      </c>
      <c r="E2880">
        <v>0.65012230802316584</v>
      </c>
      <c r="F2880">
        <f t="shared" si="45"/>
        <v>3.2460082647751789</v>
      </c>
    </row>
    <row r="2881" spans="1:6">
      <c r="A2881" s="2">
        <v>2880</v>
      </c>
      <c r="B2881" s="3">
        <v>1.9058819452766329E-4</v>
      </c>
      <c r="C2881" s="2">
        <v>3.275146484375</v>
      </c>
      <c r="D2881" s="2">
        <v>10.557769775390625</v>
      </c>
      <c r="E2881">
        <v>0.65012235621274961</v>
      </c>
      <c r="F2881">
        <f t="shared" si="45"/>
        <v>3.248156416172884</v>
      </c>
    </row>
    <row r="2882" spans="1:6">
      <c r="A2882" s="2">
        <v>2881</v>
      </c>
      <c r="B2882" s="3">
        <v>1.9058819452766329E-4</v>
      </c>
      <c r="C2882" s="2">
        <v>3.2754542827606201</v>
      </c>
      <c r="D2882" s="2">
        <v>10.482084274291992</v>
      </c>
      <c r="E2882">
        <v>0.65012240434525026</v>
      </c>
      <c r="F2882">
        <f t="shared" si="45"/>
        <v>3.2491299911421172</v>
      </c>
    </row>
    <row r="2883" spans="1:6">
      <c r="A2883" s="2">
        <v>2882</v>
      </c>
      <c r="B2883" s="3">
        <v>1.9058819452766329E-4</v>
      </c>
      <c r="C2883" s="2">
        <v>3.2757620811462402</v>
      </c>
      <c r="D2883" s="2">
        <v>10.375470161437988</v>
      </c>
      <c r="E2883">
        <v>0.65012245247386002</v>
      </c>
      <c r="F2883">
        <f t="shared" si="45"/>
        <v>3.2506248999615104</v>
      </c>
    </row>
    <row r="2884" spans="1:6">
      <c r="A2884" s="2">
        <v>2883</v>
      </c>
      <c r="B2884" s="3">
        <v>3.7841926678083837E-4</v>
      </c>
      <c r="C2884" s="2">
        <v>3.2760698795318604</v>
      </c>
      <c r="D2884" s="2">
        <v>10.526844024658203</v>
      </c>
      <c r="E2884">
        <v>0.65012254827519844</v>
      </c>
      <c r="F2884">
        <f t="shared" si="45"/>
        <v>3.2521198136465892</v>
      </c>
    </row>
    <row r="2885" spans="1:6">
      <c r="A2885" s="2">
        <v>2884</v>
      </c>
      <c r="B2885" s="3">
        <v>3.7841926678083837E-4</v>
      </c>
      <c r="C2885" s="2">
        <v>3.2763776779174805</v>
      </c>
      <c r="D2885" s="2">
        <v>10.451157569885254</v>
      </c>
      <c r="E2885">
        <v>0.65012264478199921</v>
      </c>
      <c r="F2885">
        <f t="shared" si="45"/>
        <v>3.254751609296215</v>
      </c>
    </row>
    <row r="2886" spans="1:6">
      <c r="A2886" s="2">
        <v>2885</v>
      </c>
      <c r="B2886" s="3">
        <v>1.9058819452766329E-4</v>
      </c>
      <c r="C2886" s="2">
        <v>3.2760698795318604</v>
      </c>
      <c r="D2886" s="2">
        <v>10.482084274291992</v>
      </c>
      <c r="E2886">
        <v>0.65012269291081282</v>
      </c>
      <c r="F2886">
        <f t="shared" si="45"/>
        <v>3.2587589779678656</v>
      </c>
    </row>
    <row r="2887" spans="1:6">
      <c r="A2887" s="2">
        <v>2886</v>
      </c>
      <c r="B2887" s="3">
        <v>1.9058819452766329E-4</v>
      </c>
      <c r="C2887" s="2">
        <v>3.2763776779174805</v>
      </c>
      <c r="D2887" s="2">
        <v>10.451157569885254</v>
      </c>
      <c r="E2887">
        <v>0.65012274110406509</v>
      </c>
      <c r="F2887">
        <f t="shared" si="45"/>
        <v>3.2589536929617124</v>
      </c>
    </row>
    <row r="2888" spans="1:6">
      <c r="A2888" s="2">
        <v>2887</v>
      </c>
      <c r="B2888" s="3">
        <v>1.9058819452766329E-4</v>
      </c>
      <c r="C2888" s="2">
        <v>3.2766852378845215</v>
      </c>
      <c r="D2888" s="2">
        <v>10.451157569885254</v>
      </c>
      <c r="E2888">
        <v>0.65012278923315658</v>
      </c>
      <c r="F2888">
        <f t="shared" si="45"/>
        <v>3.2588783234966043</v>
      </c>
    </row>
    <row r="2889" spans="1:6">
      <c r="A2889" s="2">
        <v>2888</v>
      </c>
      <c r="B2889" s="3">
        <v>2.7571220471145352E-6</v>
      </c>
      <c r="C2889" s="2">
        <v>3.2766852378845215</v>
      </c>
      <c r="D2889" s="2">
        <v>10.193158149719238</v>
      </c>
      <c r="E2889">
        <v>0.65012278992949279</v>
      </c>
      <c r="F2889">
        <f t="shared" si="45"/>
        <v>3.2590039457593645</v>
      </c>
    </row>
    <row r="2890" spans="1:6">
      <c r="A2890" s="2">
        <v>2889</v>
      </c>
      <c r="B2890" s="3">
        <v>1.9058819452766329E-4</v>
      </c>
      <c r="C2890" s="2">
        <v>3.2766852378845215</v>
      </c>
      <c r="D2890" s="2">
        <v>10.451157569885254</v>
      </c>
      <c r="E2890">
        <v>0.65012283805895499</v>
      </c>
      <c r="F2890">
        <f t="shared" si="45"/>
        <v>3.262288979121617</v>
      </c>
    </row>
    <row r="2891" spans="1:6">
      <c r="A2891" s="2">
        <v>2890</v>
      </c>
      <c r="B2891" s="3">
        <v>1.9058819452766329E-4</v>
      </c>
      <c r="C2891" s="2">
        <v>3.2769930362701416</v>
      </c>
      <c r="D2891" s="2">
        <v>10.482084274291992</v>
      </c>
      <c r="E2891">
        <v>0.65012288666323892</v>
      </c>
      <c r="F2891">
        <f t="shared" si="45"/>
        <v>3.2667046177143955</v>
      </c>
    </row>
    <row r="2892" spans="1:6">
      <c r="A2892" s="2">
        <v>2891</v>
      </c>
      <c r="B2892" s="3">
        <v>2.7571220471145352E-6</v>
      </c>
      <c r="C2892" s="2">
        <v>3.2769930362701416</v>
      </c>
      <c r="D2892" s="2">
        <v>10.451157569885254</v>
      </c>
      <c r="E2892">
        <v>0.65012288735955048</v>
      </c>
      <c r="F2892">
        <f t="shared" si="45"/>
        <v>3.2707119815203609</v>
      </c>
    </row>
    <row r="2893" spans="1:6">
      <c r="A2893" s="2">
        <v>2892</v>
      </c>
      <c r="B2893" s="3">
        <v>1.9058819452766329E-4</v>
      </c>
      <c r="C2893" s="2">
        <v>3.2773008346557617</v>
      </c>
      <c r="D2893" s="2">
        <v>10.482084274291992</v>
      </c>
      <c r="E2893">
        <v>0.65012293548830857</v>
      </c>
      <c r="F2893">
        <f t="shared" si="45"/>
        <v>3.2737269255579733</v>
      </c>
    </row>
    <row r="2894" spans="1:6">
      <c r="A2894" s="2">
        <v>2893</v>
      </c>
      <c r="B2894" s="3">
        <v>3.7841926678083837E-4</v>
      </c>
      <c r="C2894" s="2">
        <v>3.2776086330413818</v>
      </c>
      <c r="D2894" s="2">
        <v>10.420233726501465</v>
      </c>
      <c r="E2894">
        <v>0.65012303198381582</v>
      </c>
      <c r="F2894">
        <f t="shared" si="45"/>
        <v>3.2764843434703592</v>
      </c>
    </row>
    <row r="2895" spans="1:6">
      <c r="A2895" s="2">
        <v>2894</v>
      </c>
      <c r="B2895" s="3">
        <v>1.9058819452766329E-4</v>
      </c>
      <c r="C2895" s="2">
        <v>3.277916431427002</v>
      </c>
      <c r="D2895" s="2">
        <v>10.330707550048828</v>
      </c>
      <c r="E2895">
        <v>0.65012308012085573</v>
      </c>
      <c r="F2895">
        <f t="shared" si="45"/>
        <v>3.2780860346190783</v>
      </c>
    </row>
    <row r="2896" spans="1:6">
      <c r="A2896" s="2">
        <v>2895</v>
      </c>
      <c r="B2896" s="3">
        <v>1.9058819452766329E-4</v>
      </c>
      <c r="C2896" s="2">
        <v>3.277916431427002</v>
      </c>
      <c r="D2896" s="2">
        <v>10.526844024658203</v>
      </c>
      <c r="E2896">
        <v>0.65012312825437535</v>
      </c>
      <c r="F2896">
        <f t="shared" si="45"/>
        <v>3.2780609082202523</v>
      </c>
    </row>
    <row r="2897" spans="1:6">
      <c r="A2897" s="2">
        <v>2896</v>
      </c>
      <c r="B2897" s="3">
        <v>3.7841926678083837E-4</v>
      </c>
      <c r="C2897" s="2">
        <v>3.277916431427002</v>
      </c>
      <c r="D2897" s="2">
        <v>10.375470161437988</v>
      </c>
      <c r="E2897">
        <v>0.65012322474807993</v>
      </c>
      <c r="F2897">
        <f t="shared" si="45"/>
        <v>3.2777594108970796</v>
      </c>
    </row>
    <row r="2898" spans="1:6">
      <c r="A2898" s="2">
        <v>2897</v>
      </c>
      <c r="B2898" s="3">
        <v>1.9058819452766329E-4</v>
      </c>
      <c r="C2898" s="2">
        <v>3.2782242298126221</v>
      </c>
      <c r="D2898" s="2">
        <v>10.375470161437988</v>
      </c>
      <c r="E2898">
        <v>0.65012327294587147</v>
      </c>
      <c r="F2898">
        <f t="shared" si="45"/>
        <v>3.2803158322159125</v>
      </c>
    </row>
    <row r="2899" spans="1:6">
      <c r="A2899" s="2">
        <v>2898</v>
      </c>
      <c r="B2899" s="3">
        <v>3.7841926678083837E-4</v>
      </c>
      <c r="C2899" s="2">
        <v>3.2782242298126221</v>
      </c>
      <c r="D2899" s="2">
        <v>10.375470161437988</v>
      </c>
      <c r="E2899">
        <v>0.65012336850805807</v>
      </c>
      <c r="F2899">
        <f t="shared" si="45"/>
        <v>3.2837202062412185</v>
      </c>
    </row>
    <row r="2900" spans="1:6">
      <c r="A2900" s="2">
        <v>2899</v>
      </c>
      <c r="B2900" s="3">
        <v>1.9058819452766329E-4</v>
      </c>
      <c r="C2900" s="2">
        <v>3.2785320281982422</v>
      </c>
      <c r="D2900" s="2">
        <v>10.526844024658203</v>
      </c>
      <c r="E2900">
        <v>0.65012341663776108</v>
      </c>
      <c r="F2900">
        <f t="shared" si="45"/>
        <v>3.2882551854970505</v>
      </c>
    </row>
    <row r="2901" spans="1:6">
      <c r="A2901" s="2">
        <v>2900</v>
      </c>
      <c r="B2901" s="3">
        <v>2.7571220471145352E-6</v>
      </c>
      <c r="C2901" s="2">
        <v>3.2782242298126221</v>
      </c>
      <c r="D2901" s="2">
        <v>10.709129333496094</v>
      </c>
      <c r="E2901">
        <v>0.65012341733401047</v>
      </c>
      <c r="F2901">
        <f t="shared" si="45"/>
        <v>3.2929157918813279</v>
      </c>
    </row>
    <row r="2902" spans="1:6">
      <c r="A2902" s="2">
        <v>2901</v>
      </c>
      <c r="B2902" s="3">
        <v>1.9058819452766329E-4</v>
      </c>
      <c r="C2902" s="2">
        <v>3.2785320281982422</v>
      </c>
      <c r="D2902" s="2">
        <v>10.375470161437988</v>
      </c>
      <c r="E2902">
        <v>0.6501234654709207</v>
      </c>
      <c r="F2902">
        <f t="shared" si="45"/>
        <v>3.2980160761852653</v>
      </c>
    </row>
    <row r="2903" spans="1:6">
      <c r="A2903" s="2">
        <v>2902</v>
      </c>
      <c r="B2903" s="3">
        <v>1.9058819452766329E-4</v>
      </c>
      <c r="C2903" s="2">
        <v>3.2788398265838623</v>
      </c>
      <c r="D2903" s="2">
        <v>10.526844024658203</v>
      </c>
      <c r="E2903">
        <v>0.65012351365678045</v>
      </c>
      <c r="F2903">
        <f t="shared" si="45"/>
        <v>3.3023751852463703</v>
      </c>
    </row>
    <row r="2904" spans="1:6">
      <c r="A2904" s="2">
        <v>2903</v>
      </c>
      <c r="B2904" s="3">
        <v>1.9058819452766329E-4</v>
      </c>
      <c r="C2904" s="2">
        <v>3.2788398265838623</v>
      </c>
      <c r="D2904" s="2">
        <v>10.451157569885254</v>
      </c>
      <c r="E2904">
        <v>0.65012356182909659</v>
      </c>
      <c r="F2904">
        <f t="shared" si="45"/>
        <v>3.3056916266071554</v>
      </c>
    </row>
    <row r="2905" spans="1:6">
      <c r="A2905" s="2">
        <v>2904</v>
      </c>
      <c r="B2905" s="3">
        <v>-1.0133458375930786</v>
      </c>
      <c r="C2905" s="2">
        <v>3.1074087619781494</v>
      </c>
      <c r="D2905" s="2">
        <v>10.557769775390625</v>
      </c>
      <c r="E2905">
        <v>0.64986762681478427</v>
      </c>
      <c r="F2905">
        <f t="shared" si="45"/>
        <v>3.3068536398362141</v>
      </c>
    </row>
    <row r="2906" spans="1:6">
      <c r="A2906" s="2">
        <v>2905</v>
      </c>
      <c r="B2906" s="3">
        <v>-1.393515944480896</v>
      </c>
      <c r="C2906" s="2">
        <v>3.040313720703125</v>
      </c>
      <c r="D2906" s="2">
        <v>10.49592113494873</v>
      </c>
      <c r="E2906">
        <v>0.64951216946646051</v>
      </c>
      <c r="F2906">
        <f t="shared" si="45"/>
        <v>3.3033738914801152</v>
      </c>
    </row>
    <row r="2907" spans="1:6">
      <c r="A2907" s="2">
        <v>2906</v>
      </c>
      <c r="B2907" s="3">
        <v>-1.7688024044036865</v>
      </c>
      <c r="C2907" s="2">
        <v>2.9741418361663818</v>
      </c>
      <c r="D2907" s="2">
        <v>10.49592113494873</v>
      </c>
      <c r="E2907">
        <v>0.64906103840002694</v>
      </c>
      <c r="F2907">
        <f t="shared" si="45"/>
        <v>3.2918668523126717</v>
      </c>
    </row>
    <row r="2908" spans="1:6">
      <c r="A2908" s="2">
        <v>2907</v>
      </c>
      <c r="B2908" s="3">
        <v>-2.1972451210021973</v>
      </c>
      <c r="C2908" s="2">
        <v>2.8984289169311523</v>
      </c>
      <c r="D2908" s="2">
        <v>10.526844024658203</v>
      </c>
      <c r="E2908">
        <v>0.64850617296741953</v>
      </c>
      <c r="F2908">
        <f t="shared" si="45"/>
        <v>3.2794741708405164</v>
      </c>
    </row>
    <row r="2909" spans="1:6">
      <c r="A2909" s="2">
        <v>2908</v>
      </c>
      <c r="B2909" s="3">
        <v>-2.7577331066131592</v>
      </c>
      <c r="C2909" s="2">
        <v>2.799940824508667</v>
      </c>
      <c r="D2909" s="2">
        <v>10.451157569885254</v>
      </c>
      <c r="E2909">
        <v>0.64780976874807272</v>
      </c>
      <c r="F2909">
        <f t="shared" si="45"/>
        <v>3.2658566650079219</v>
      </c>
    </row>
    <row r="2910" spans="1:6">
      <c r="A2910" s="2">
        <v>2909</v>
      </c>
      <c r="B2910" s="3">
        <v>-3.2207367420196533</v>
      </c>
      <c r="C2910" s="2">
        <v>2.7168412208557129</v>
      </c>
      <c r="D2910" s="2">
        <v>10.526844024658203</v>
      </c>
      <c r="E2910">
        <v>0.64698832533827944</v>
      </c>
      <c r="F2910">
        <f t="shared" si="45"/>
        <v>3.2510834324116611</v>
      </c>
    </row>
    <row r="2911" spans="1:6">
      <c r="A2911" s="2">
        <v>2910</v>
      </c>
      <c r="B2911" s="3">
        <v>-2.8167119026184082</v>
      </c>
      <c r="C2911" s="2">
        <v>2.7805509567260742</v>
      </c>
      <c r="D2911" s="2">
        <v>10.344545364379883</v>
      </c>
      <c r="E2911">
        <v>0.64627025498714197</v>
      </c>
      <c r="F2911">
        <f t="shared" si="45"/>
        <v>3.2356067093051211</v>
      </c>
    </row>
    <row r="2912" spans="1:6">
      <c r="A2912" s="2">
        <v>2911</v>
      </c>
      <c r="B2912" s="3">
        <v>-2.7192277908325195</v>
      </c>
      <c r="C2912" s="2">
        <v>2.794093132019043</v>
      </c>
      <c r="D2912" s="2">
        <v>10.464994430541992</v>
      </c>
      <c r="E2912">
        <v>0.645583248232109</v>
      </c>
      <c r="F2912">
        <f t="shared" si="45"/>
        <v>3.222497978988959</v>
      </c>
    </row>
    <row r="2913" spans="1:6">
      <c r="A2913" s="2">
        <v>2912</v>
      </c>
      <c r="B2913" s="3">
        <v>-2.1540439128875732</v>
      </c>
      <c r="C2913" s="2">
        <v>2.8873491287231445</v>
      </c>
      <c r="D2913" s="2">
        <v>10.49592113494873</v>
      </c>
      <c r="E2913">
        <v>0.64503928790730702</v>
      </c>
      <c r="F2913">
        <f t="shared" si="45"/>
        <v>3.2126742820350493</v>
      </c>
    </row>
    <row r="2914" spans="1:6">
      <c r="A2914" s="2">
        <v>2913</v>
      </c>
      <c r="B2914" s="3">
        <v>-1.1737536191940308</v>
      </c>
      <c r="C2914" s="2">
        <v>3.0523169040679932</v>
      </c>
      <c r="D2914" s="2">
        <v>10.722962379455566</v>
      </c>
      <c r="E2914">
        <v>0.64473987726755277</v>
      </c>
      <c r="F2914">
        <f t="shared" si="45"/>
        <v>3.2047851766858781</v>
      </c>
    </row>
    <row r="2915" spans="1:6">
      <c r="A2915" s="2">
        <v>2914</v>
      </c>
      <c r="B2915" s="3">
        <v>0.26352974772453308</v>
      </c>
      <c r="C2915" s="2">
        <v>3.2973062992095947</v>
      </c>
      <c r="D2915" s="2">
        <v>10.49592113494873</v>
      </c>
      <c r="E2915">
        <v>0.64480649524958888</v>
      </c>
      <c r="F2915">
        <f t="shared" si="45"/>
        <v>3.200269042229166</v>
      </c>
    </row>
    <row r="2916" spans="1:6">
      <c r="A2916" s="2">
        <v>2915</v>
      </c>
      <c r="B2916" s="3">
        <v>0.18032059073448181</v>
      </c>
      <c r="C2916" s="2">
        <v>3.286841869354248</v>
      </c>
      <c r="D2916" s="2">
        <v>10.692039489746094</v>
      </c>
      <c r="E2916">
        <v>0.64485247566422843</v>
      </c>
      <c r="F2916">
        <f t="shared" si="45"/>
        <v>3.2007589680807933</v>
      </c>
    </row>
    <row r="2917" spans="1:6">
      <c r="A2917" s="2">
        <v>2916</v>
      </c>
      <c r="B2917" s="3">
        <v>7.3256872594356537E-2</v>
      </c>
      <c r="C2917" s="2">
        <v>3.2705297470092773</v>
      </c>
      <c r="D2917" s="2">
        <v>10.571603775024414</v>
      </c>
      <c r="E2917">
        <v>0.64487097933250659</v>
      </c>
      <c r="F2917">
        <f t="shared" si="45"/>
        <v>3.2010416157391606</v>
      </c>
    </row>
    <row r="2918" spans="1:6">
      <c r="A2918" s="2">
        <v>2917</v>
      </c>
      <c r="B2918" s="3">
        <v>-0.71563363075256348</v>
      </c>
      <c r="C2918" s="2">
        <v>3.13787841796875</v>
      </c>
      <c r="D2918" s="2">
        <v>10.585439682006836</v>
      </c>
      <c r="E2918">
        <v>0.64469025416877468</v>
      </c>
      <c r="F2918">
        <f t="shared" si="45"/>
        <v>3.2009850813418019</v>
      </c>
    </row>
    <row r="2919" spans="1:6">
      <c r="A2919" s="2">
        <v>2918</v>
      </c>
      <c r="B2919" s="3">
        <v>-0.59448260068893433</v>
      </c>
      <c r="C2919" s="2">
        <v>3.1575760841369629</v>
      </c>
      <c r="D2919" s="2">
        <v>10.509756088256836</v>
      </c>
      <c r="E2919">
        <v>0.64454012669420058</v>
      </c>
      <c r="F2919">
        <f t="shared" si="45"/>
        <v>3.1982213769640242</v>
      </c>
    </row>
    <row r="2920" spans="1:6">
      <c r="A2920" s="2">
        <v>2919</v>
      </c>
      <c r="B2920" s="3">
        <v>-0.59936618804931641</v>
      </c>
      <c r="C2920" s="2">
        <v>3.1569604873657227</v>
      </c>
      <c r="D2920" s="2">
        <v>10.509756088256836</v>
      </c>
      <c r="E2920">
        <v>0.64438726006995817</v>
      </c>
      <c r="F2920">
        <f t="shared" si="45"/>
        <v>3.1958596657733529</v>
      </c>
    </row>
    <row r="2921" spans="1:6">
      <c r="A2921" s="2">
        <v>2920</v>
      </c>
      <c r="B2921" s="3">
        <v>-0.87716835737228394</v>
      </c>
      <c r="C2921" s="2">
        <v>3.109255313873291</v>
      </c>
      <c r="D2921" s="2">
        <v>10.358381271362305</v>
      </c>
      <c r="E2921">
        <v>0.64416575154466482</v>
      </c>
      <c r="F2921">
        <f t="shared" si="45"/>
        <v>3.1934791146492469</v>
      </c>
    </row>
    <row r="2922" spans="1:6">
      <c r="A2922" s="2">
        <v>2921</v>
      </c>
      <c r="B2922" s="3">
        <v>-2.0708348751068115</v>
      </c>
      <c r="C2922" s="2">
        <v>2.9061233997344971</v>
      </c>
      <c r="D2922" s="2">
        <v>10.616361618041992</v>
      </c>
      <c r="E2922">
        <v>0.64364213623786048</v>
      </c>
      <c r="F2922">
        <f t="shared" si="45"/>
        <v>3.1901249885559082</v>
      </c>
    </row>
    <row r="2923" spans="1:6">
      <c r="A2923" s="2">
        <v>2922</v>
      </c>
      <c r="B2923" s="3">
        <v>0.26822552084922791</v>
      </c>
      <c r="C2923" s="2">
        <v>3.3003840446472168</v>
      </c>
      <c r="D2923" s="2">
        <v>10.66111946105957</v>
      </c>
      <c r="E2923">
        <v>0.64370988054159373</v>
      </c>
      <c r="F2923">
        <f t="shared" si="45"/>
        <v>3.182619031594724</v>
      </c>
    </row>
    <row r="2924" spans="1:6">
      <c r="A2924" s="2">
        <v>2923</v>
      </c>
      <c r="B2924" s="3">
        <v>1.3548282384872437</v>
      </c>
      <c r="C2924" s="2">
        <v>3.4875116348266602</v>
      </c>
      <c r="D2924" s="2">
        <v>10.540678977966309</v>
      </c>
      <c r="E2924">
        <v>0.64405237660667924</v>
      </c>
      <c r="F2924">
        <f t="shared" si="45"/>
        <v>3.1831592102440034</v>
      </c>
    </row>
    <row r="2925" spans="1:6">
      <c r="A2925" s="2">
        <v>2924</v>
      </c>
      <c r="B2925" s="3">
        <v>0.58941668272018433</v>
      </c>
      <c r="C2925" s="2">
        <v>3.3622469902038574</v>
      </c>
      <c r="D2925" s="2">
        <v>10.767716407775879</v>
      </c>
      <c r="E2925">
        <v>0.64420122120876977</v>
      </c>
      <c r="F2925">
        <f t="shared" si="45"/>
        <v>3.1875183193051084</v>
      </c>
    </row>
    <row r="2926" spans="1:6">
      <c r="A2926" s="2">
        <v>2925</v>
      </c>
      <c r="B2926" s="3">
        <v>1.5546805858612061</v>
      </c>
      <c r="C2926" s="2">
        <v>3.5269069671630859</v>
      </c>
      <c r="D2926" s="2">
        <v>10.327455520629883</v>
      </c>
      <c r="E2926">
        <v>0.64459774679124293</v>
      </c>
      <c r="F2926">
        <f t="shared" si="45"/>
        <v>3.1893147254476744</v>
      </c>
    </row>
    <row r="2927" spans="1:6">
      <c r="A2927" s="2">
        <v>2926</v>
      </c>
      <c r="B2927" s="3">
        <v>0.67206233739852905</v>
      </c>
      <c r="C2927" s="2">
        <v>3.3816368579864502</v>
      </c>
      <c r="D2927" s="2">
        <v>10.692039489746094</v>
      </c>
      <c r="E2927">
        <v>0.64476746276933428</v>
      </c>
      <c r="F2927">
        <f t="shared" si="45"/>
        <v>3.1944652576835786</v>
      </c>
    </row>
    <row r="2928" spans="1:6">
      <c r="A2928" s="2">
        <v>2927</v>
      </c>
      <c r="B2928" s="3">
        <v>0.10255852341651917</v>
      </c>
      <c r="C2928" s="2">
        <v>3.2862265110015869</v>
      </c>
      <c r="D2928" s="2">
        <v>10.585439682006836</v>
      </c>
      <c r="E2928">
        <v>0.6447933618748849</v>
      </c>
      <c r="F2928">
        <f t="shared" si="45"/>
        <v>3.1966510938138377</v>
      </c>
    </row>
    <row r="2929" spans="1:6">
      <c r="A2929" s="2">
        <v>2928</v>
      </c>
      <c r="B2929" s="3">
        <v>-0.98460769653320313</v>
      </c>
      <c r="C2929" s="2">
        <v>3.1012532711029053</v>
      </c>
      <c r="D2929" s="2">
        <v>10.843388557434082</v>
      </c>
      <c r="E2929">
        <v>0.64454223802211963</v>
      </c>
      <c r="F2929">
        <f t="shared" si="45"/>
        <v>3.1968834984059238</v>
      </c>
    </row>
    <row r="2930" spans="1:6">
      <c r="A2930" s="2">
        <v>2929</v>
      </c>
      <c r="B2930" s="3">
        <v>-0.6527101993560791</v>
      </c>
      <c r="C2930" s="2">
        <v>3.1554217338562012</v>
      </c>
      <c r="D2930" s="2">
        <v>10.674959182739258</v>
      </c>
      <c r="E2930">
        <v>0.64437720536302345</v>
      </c>
      <c r="F2930">
        <f t="shared" si="45"/>
        <v>3.1933346573187382</v>
      </c>
    </row>
    <row r="2931" spans="1:6">
      <c r="A2931" s="2">
        <v>2930</v>
      </c>
      <c r="B2931" s="3">
        <v>-1.5105347633361816</v>
      </c>
      <c r="C2931" s="2">
        <v>3.0086126327514648</v>
      </c>
      <c r="D2931" s="2">
        <v>10.63019847869873</v>
      </c>
      <c r="E2931">
        <v>0.64399204443363689</v>
      </c>
      <c r="F2931">
        <f t="shared" si="45"/>
        <v>3.1908912950632522</v>
      </c>
    </row>
    <row r="2932" spans="1:6">
      <c r="A2932" s="2">
        <v>2931</v>
      </c>
      <c r="B2932" s="3">
        <v>-2.5774152278900146</v>
      </c>
      <c r="C2932" s="2">
        <v>2.8251783847808838</v>
      </c>
      <c r="D2932" s="2">
        <v>10.63019847869873</v>
      </c>
      <c r="E2932">
        <v>0.64334100235387193</v>
      </c>
      <c r="F2932">
        <f t="shared" ref="F2932:F2995" si="46">AVERAGE(C2883:C2931)</f>
        <v>3.1854455471038818</v>
      </c>
    </row>
    <row r="2933" spans="1:6">
      <c r="A2933" s="2">
        <v>2932</v>
      </c>
      <c r="B2933" s="3">
        <v>-2.972236156463623</v>
      </c>
      <c r="C2933" s="2">
        <v>2.7534666061401367</v>
      </c>
      <c r="D2933" s="2">
        <v>10.251763343811035</v>
      </c>
      <c r="E2933">
        <v>0.64258291952450752</v>
      </c>
      <c r="F2933">
        <f t="shared" si="46"/>
        <v>3.1762499614637725</v>
      </c>
    </row>
    <row r="2934" spans="1:6">
      <c r="A2934" s="2">
        <v>2933</v>
      </c>
      <c r="B2934" s="3">
        <v>-3.8492193222045898</v>
      </c>
      <c r="C2934" s="2">
        <v>2.6005020141601563</v>
      </c>
      <c r="D2934" s="2">
        <v>10.719717979431152</v>
      </c>
      <c r="E2934">
        <v>0.64161088546257106</v>
      </c>
      <c r="F2934">
        <f t="shared" si="46"/>
        <v>3.1655845885374108</v>
      </c>
    </row>
    <row r="2935" spans="1:6">
      <c r="A2935" s="2">
        <v>2934</v>
      </c>
      <c r="B2935" s="3">
        <v>-3.8492193222045898</v>
      </c>
      <c r="C2935" s="2">
        <v>2.5949621200561523</v>
      </c>
      <c r="D2935" s="2">
        <v>10.478833198547363</v>
      </c>
      <c r="E2935">
        <v>0.64062926426806222</v>
      </c>
      <c r="F2935">
        <f t="shared" si="46"/>
        <v>3.1517912076444041</v>
      </c>
    </row>
    <row r="2936" spans="1:6">
      <c r="A2936" s="2">
        <v>2935</v>
      </c>
      <c r="B2936" s="3">
        <v>-3.8492193222045898</v>
      </c>
      <c r="C2936" s="2">
        <v>2.5903456211090088</v>
      </c>
      <c r="D2936" s="2">
        <v>10.509756088256836</v>
      </c>
      <c r="E2936">
        <v>0.63965720550955907</v>
      </c>
      <c r="F2936">
        <f t="shared" si="46"/>
        <v>3.1378910492877572</v>
      </c>
    </row>
    <row r="2937" spans="1:6">
      <c r="A2937" s="2">
        <v>2936</v>
      </c>
      <c r="B2937" s="3">
        <v>-3.8492193222045898</v>
      </c>
      <c r="C2937" s="2">
        <v>2.5866522789001465</v>
      </c>
      <c r="D2937" s="2">
        <v>10.585439682006836</v>
      </c>
      <c r="E2937">
        <v>0.63868507228716531</v>
      </c>
      <c r="F2937">
        <f t="shared" si="46"/>
        <v>3.1238903950671761</v>
      </c>
    </row>
    <row r="2938" spans="1:6">
      <c r="A2938" s="2">
        <v>2937</v>
      </c>
      <c r="B2938" s="3">
        <v>-2.4365417957305908</v>
      </c>
      <c r="C2938" s="2">
        <v>2.8224084377288818</v>
      </c>
      <c r="D2938" s="2">
        <v>10.478833198547363</v>
      </c>
      <c r="E2938">
        <v>0.63806931520665922</v>
      </c>
      <c r="F2938">
        <f t="shared" si="46"/>
        <v>3.1098080897817808</v>
      </c>
    </row>
    <row r="2939" spans="1:6">
      <c r="A2939" s="2">
        <v>2938</v>
      </c>
      <c r="B2939" s="3">
        <v>-3.8492193222045898</v>
      </c>
      <c r="C2939" s="2">
        <v>2.5820355415344238</v>
      </c>
      <c r="D2939" s="2">
        <v>10.599278450012207</v>
      </c>
      <c r="E2939">
        <v>0.63709560926196107</v>
      </c>
      <c r="F2939">
        <f t="shared" si="46"/>
        <v>3.1005371346765633</v>
      </c>
    </row>
    <row r="2940" spans="1:6">
      <c r="A2940" s="2">
        <v>2939</v>
      </c>
      <c r="B2940" s="3">
        <v>-2.9042413234710693</v>
      </c>
      <c r="C2940" s="2">
        <v>2.7380778789520264</v>
      </c>
      <c r="D2940" s="2">
        <v>10.327455520629883</v>
      </c>
      <c r="E2940">
        <v>0.63636126862762743</v>
      </c>
      <c r="F2940">
        <f t="shared" si="46"/>
        <v>3.0863606102612553</v>
      </c>
    </row>
    <row r="2941" spans="1:6">
      <c r="A2941" s="2">
        <v>2940</v>
      </c>
      <c r="B2941" s="3">
        <v>-3.8492193222045898</v>
      </c>
      <c r="C2941" s="2">
        <v>2.5764956474304199</v>
      </c>
      <c r="D2941" s="2">
        <v>10.327455520629883</v>
      </c>
      <c r="E2941">
        <v>0.6353795243244762</v>
      </c>
      <c r="F2941">
        <f t="shared" si="46"/>
        <v>3.075362341744559</v>
      </c>
    </row>
    <row r="2942" spans="1:6">
      <c r="A2942" s="2">
        <v>2941</v>
      </c>
      <c r="B2942" s="3">
        <v>-3.6882481575012207</v>
      </c>
      <c r="C2942" s="2">
        <v>2.6001944541931152</v>
      </c>
      <c r="D2942" s="2">
        <v>10.492676734924316</v>
      </c>
      <c r="E2942">
        <v>0.63444812988293453</v>
      </c>
      <c r="F2942">
        <f t="shared" si="46"/>
        <v>3.0610664766661975</v>
      </c>
    </row>
    <row r="2943" spans="1:6">
      <c r="A2943" s="2">
        <v>2942</v>
      </c>
      <c r="B2943" s="3">
        <v>-3.8492193222045898</v>
      </c>
      <c r="C2943" s="2">
        <v>2.5703401565551758</v>
      </c>
      <c r="D2943" s="2">
        <v>10.403146743774414</v>
      </c>
      <c r="E2943">
        <v>0.63347608758881502</v>
      </c>
      <c r="F2943">
        <f t="shared" si="46"/>
        <v>3.0472479791057352</v>
      </c>
    </row>
    <row r="2944" spans="1:6">
      <c r="A2944" s="2">
        <v>2943</v>
      </c>
      <c r="B2944" s="3">
        <v>-2.8116405010223389</v>
      </c>
      <c r="C2944" s="2">
        <v>2.7436177730560303</v>
      </c>
      <c r="D2944" s="2">
        <v>10.674959182739258</v>
      </c>
      <c r="E2944">
        <v>0.63275933907333992</v>
      </c>
      <c r="F2944">
        <f t="shared" si="46"/>
        <v>3.0328139285652007</v>
      </c>
    </row>
    <row r="2945" spans="1:6">
      <c r="A2945" s="2">
        <v>2944</v>
      </c>
      <c r="B2945" s="3">
        <v>-2.6454100608825684</v>
      </c>
      <c r="C2945" s="2">
        <v>2.771317720413208</v>
      </c>
      <c r="D2945" s="2">
        <v>10.52359676361084</v>
      </c>
      <c r="E2945">
        <v>0.63209101254647981</v>
      </c>
      <c r="F2945">
        <f t="shared" si="46"/>
        <v>3.0219098743127315</v>
      </c>
    </row>
    <row r="2946" spans="1:6">
      <c r="A2946" s="2">
        <v>2945</v>
      </c>
      <c r="B2946" s="3">
        <v>-2.4945816993713379</v>
      </c>
      <c r="C2946" s="2">
        <v>2.7962474822998047</v>
      </c>
      <c r="D2946" s="2">
        <v>10.416989326477051</v>
      </c>
      <c r="E2946">
        <v>0.63146100947209904</v>
      </c>
      <c r="F2946">
        <f t="shared" si="46"/>
        <v>3.0115711251083686</v>
      </c>
    </row>
    <row r="2947" spans="1:6">
      <c r="A2947" s="2">
        <v>2946</v>
      </c>
      <c r="B2947" s="3">
        <v>-1.0133458375930786</v>
      </c>
      <c r="C2947" s="2">
        <v>3.048931360244751</v>
      </c>
      <c r="D2947" s="2">
        <v>10.416989326477051</v>
      </c>
      <c r="E2947">
        <v>0.63120510824651066</v>
      </c>
      <c r="F2947">
        <f t="shared" si="46"/>
        <v>3.0017411465547523</v>
      </c>
    </row>
    <row r="2948" spans="1:6">
      <c r="A2948" s="2">
        <v>2947</v>
      </c>
      <c r="B2948" s="3">
        <v>-0.61833715438842773</v>
      </c>
      <c r="C2948" s="2">
        <v>3.1184885501861572</v>
      </c>
      <c r="D2948" s="2">
        <v>10.492676734924316</v>
      </c>
      <c r="E2948">
        <v>0.63104740757993394</v>
      </c>
      <c r="F2948">
        <f t="shared" si="46"/>
        <v>2.9970617002370408</v>
      </c>
    </row>
    <row r="2949" spans="1:6">
      <c r="A2949" s="2">
        <v>2948</v>
      </c>
      <c r="B2949" s="3">
        <v>-0.84279525279998779</v>
      </c>
      <c r="C2949" s="2">
        <v>3.0821712017059326</v>
      </c>
      <c r="D2949" s="2">
        <v>10.599278450012207</v>
      </c>
      <c r="E2949">
        <v>0.63083457582589297</v>
      </c>
      <c r="F2949">
        <f t="shared" si="46"/>
        <v>2.9938017884079291</v>
      </c>
    </row>
    <row r="2950" spans="1:6">
      <c r="A2950" s="2">
        <v>2949</v>
      </c>
      <c r="B2950" s="3">
        <v>-0.60424977540969849</v>
      </c>
      <c r="C2950" s="2">
        <v>3.1240286827087402</v>
      </c>
      <c r="D2950" s="2">
        <v>10.506523132324219</v>
      </c>
      <c r="E2950">
        <v>0.63068046712240511</v>
      </c>
      <c r="F2950">
        <f t="shared" si="46"/>
        <v>2.9897944246019637</v>
      </c>
    </row>
    <row r="2951" spans="1:6">
      <c r="A2951" s="2">
        <v>2950</v>
      </c>
      <c r="B2951" s="3">
        <v>-0.98892784118652344</v>
      </c>
      <c r="C2951" s="2">
        <v>3.0597035884857178</v>
      </c>
      <c r="D2951" s="2">
        <v>10.310379028320313</v>
      </c>
      <c r="E2951">
        <v>0.63043041610345985</v>
      </c>
      <c r="F2951">
        <f t="shared" si="46"/>
        <v>2.9866475767018845</v>
      </c>
    </row>
    <row r="2952" spans="1:6">
      <c r="A2952" s="2">
        <v>2951</v>
      </c>
      <c r="B2952" s="3">
        <v>-0.98874002695083618</v>
      </c>
      <c r="C2952" s="2">
        <v>3.0603189468383789</v>
      </c>
      <c r="D2952" s="2">
        <v>10.189912796020508</v>
      </c>
      <c r="E2952">
        <v>0.63018072928036595</v>
      </c>
      <c r="F2952">
        <f t="shared" si="46"/>
        <v>2.9821816901771392</v>
      </c>
    </row>
    <row r="2953" spans="1:6">
      <c r="A2953" s="2">
        <v>2952</v>
      </c>
      <c r="B2953" s="3">
        <v>-0.98892784118652344</v>
      </c>
      <c r="C2953" s="2">
        <v>3.0603189468383789</v>
      </c>
      <c r="D2953" s="2">
        <v>10.310379028320313</v>
      </c>
      <c r="E2953">
        <v>0.62993099483621462</v>
      </c>
      <c r="F2953">
        <f t="shared" si="46"/>
        <v>2.9777220803864148</v>
      </c>
    </row>
    <row r="2954" spans="1:6">
      <c r="A2954" s="2">
        <v>2953</v>
      </c>
      <c r="B2954" s="3">
        <v>-0.98874002695083618</v>
      </c>
      <c r="C2954" s="2">
        <v>3.0609345436096191</v>
      </c>
      <c r="D2954" s="2">
        <v>10.220837593078613</v>
      </c>
      <c r="E2954">
        <v>0.62967882164763966</v>
      </c>
      <c r="F2954">
        <f t="shared" si="46"/>
        <v>2.9732624705956905</v>
      </c>
    </row>
    <row r="2955" spans="1:6">
      <c r="A2955" s="2">
        <v>2954</v>
      </c>
      <c r="B2955" s="3">
        <v>-1.4277012348175049</v>
      </c>
      <c r="C2955" s="2">
        <v>2.9867606163024902</v>
      </c>
      <c r="D2955" s="2">
        <v>10.644041061401367</v>
      </c>
      <c r="E2955">
        <v>0.62931472288758916</v>
      </c>
      <c r="F2955">
        <f t="shared" si="46"/>
        <v>2.9723140171595981</v>
      </c>
    </row>
    <row r="2956" spans="1:6">
      <c r="A2956" s="2">
        <v>2955</v>
      </c>
      <c r="B2956" s="3">
        <v>-1.437468409538269</v>
      </c>
      <c r="C2956" s="2">
        <v>2.9846062660217285</v>
      </c>
      <c r="D2956" s="2">
        <v>10.52359676361084</v>
      </c>
      <c r="E2956">
        <v>0.62895168207609897</v>
      </c>
      <c r="F2956">
        <f t="shared" si="46"/>
        <v>2.9712210966616261</v>
      </c>
    </row>
    <row r="2957" spans="1:6">
      <c r="A2957" s="2">
        <v>2956</v>
      </c>
      <c r="B2957" s="3">
        <v>-2.0997607707977295</v>
      </c>
      <c r="C2957" s="2">
        <v>2.8710370063781738</v>
      </c>
      <c r="D2957" s="2">
        <v>10.355148315429688</v>
      </c>
      <c r="E2957">
        <v>0.62842143659950189</v>
      </c>
      <c r="F2957">
        <f t="shared" si="46"/>
        <v>2.9714346564545924</v>
      </c>
    </row>
    <row r="2958" spans="1:6">
      <c r="A2958" s="2">
        <v>2957</v>
      </c>
      <c r="B2958" s="3">
        <v>-2.3587799072265625</v>
      </c>
      <c r="C2958" s="2">
        <v>2.8248705863952637</v>
      </c>
      <c r="D2958" s="2">
        <v>10.372222900390625</v>
      </c>
      <c r="E2958">
        <v>0.62782577272548301</v>
      </c>
      <c r="F2958">
        <f t="shared" si="46"/>
        <v>2.9708756378718784</v>
      </c>
    </row>
    <row r="2959" spans="1:6">
      <c r="A2959" s="2">
        <v>2958</v>
      </c>
      <c r="B2959" s="3">
        <v>-2.4070525169372559</v>
      </c>
      <c r="C2959" s="2">
        <v>2.8150217533111572</v>
      </c>
      <c r="D2959" s="2">
        <v>10.644041061401367</v>
      </c>
      <c r="E2959">
        <v>0.62721214519992663</v>
      </c>
      <c r="F2959">
        <f t="shared" si="46"/>
        <v>2.9713844085226255</v>
      </c>
    </row>
    <row r="2960" spans="1:6">
      <c r="A2960" s="2">
        <v>2959</v>
      </c>
      <c r="B2960" s="3">
        <v>-1.9977685213088989</v>
      </c>
      <c r="C2960" s="2">
        <v>2.8833479881286621</v>
      </c>
      <c r="D2960" s="2">
        <v>10.461757659912109</v>
      </c>
      <c r="E2960">
        <v>0.62670741718854828</v>
      </c>
      <c r="F2960">
        <f t="shared" si="46"/>
        <v>2.9733880928584506</v>
      </c>
    </row>
    <row r="2961" spans="1:6">
      <c r="A2961" s="2">
        <v>2960</v>
      </c>
      <c r="B2961" s="3">
        <v>-2.2609198093414307</v>
      </c>
      <c r="C2961" s="2">
        <v>2.8381049633026123</v>
      </c>
      <c r="D2961" s="2">
        <v>10.386069297790527</v>
      </c>
      <c r="E2961">
        <v>0.62613574594672583</v>
      </c>
      <c r="F2961">
        <f t="shared" si="46"/>
        <v>2.9754859914585037</v>
      </c>
    </row>
    <row r="2962" spans="1:6">
      <c r="A2962" s="2">
        <v>2961</v>
      </c>
      <c r="B2962" s="3">
        <v>-2.5338385105133057</v>
      </c>
      <c r="C2962" s="2">
        <v>2.7900919914245605</v>
      </c>
      <c r="D2962" s="2">
        <v>10.506523132324219</v>
      </c>
      <c r="E2962">
        <v>0.62549508030142398</v>
      </c>
      <c r="F2962">
        <f t="shared" si="46"/>
        <v>2.9763841920969436</v>
      </c>
    </row>
    <row r="2963" spans="1:6">
      <c r="A2963" s="2">
        <v>2962</v>
      </c>
      <c r="B2963" s="3">
        <v>-2.1095280647277832</v>
      </c>
      <c r="C2963" s="2">
        <v>2.8608803749084473</v>
      </c>
      <c r="D2963" s="2">
        <v>10.568359375</v>
      </c>
      <c r="E2963">
        <v>0.62495716381358291</v>
      </c>
      <c r="F2963">
        <f t="shared" si="46"/>
        <v>2.9743993525602379</v>
      </c>
    </row>
    <row r="2964" spans="1:6">
      <c r="A2964" s="2">
        <v>2963</v>
      </c>
      <c r="B2964" s="3">
        <v>-2.3777508735656738</v>
      </c>
      <c r="C2964" s="2">
        <v>2.8147139549255371</v>
      </c>
      <c r="D2964" s="2">
        <v>10.613124847412109</v>
      </c>
      <c r="E2964">
        <v>0.62435659685496347</v>
      </c>
      <c r="F2964">
        <f t="shared" si="46"/>
        <v>2.9704924846182066</v>
      </c>
    </row>
    <row r="2965" spans="1:6">
      <c r="A2965" s="2">
        <v>2964</v>
      </c>
      <c r="B2965" s="3">
        <v>-2.9042413234710693</v>
      </c>
      <c r="C2965" s="2">
        <v>2.7236123085021973</v>
      </c>
      <c r="D2965" s="2">
        <v>10.568359375</v>
      </c>
      <c r="E2965">
        <v>0.62362317434864289</v>
      </c>
      <c r="F2965">
        <f t="shared" si="46"/>
        <v>2.9606436612654705</v>
      </c>
    </row>
    <row r="2966" spans="1:6">
      <c r="A2966" s="2">
        <v>2965</v>
      </c>
      <c r="B2966" s="3">
        <v>-3.8492193222045898</v>
      </c>
      <c r="C2966" s="2">
        <v>2.5601835250854492</v>
      </c>
      <c r="D2966" s="2">
        <v>10.537441253662109</v>
      </c>
      <c r="E2966">
        <v>0.62265112831261216</v>
      </c>
      <c r="F2966">
        <f t="shared" si="46"/>
        <v>2.9491491804317551</v>
      </c>
    </row>
    <row r="2967" spans="1:6">
      <c r="A2967" s="2">
        <v>2966</v>
      </c>
      <c r="B2967" s="3">
        <v>-3.8105261325836182</v>
      </c>
      <c r="C2967" s="2">
        <v>2.5635690689086914</v>
      </c>
      <c r="D2967" s="2">
        <v>10.537441253662109</v>
      </c>
      <c r="E2967">
        <v>0.62167947978962768</v>
      </c>
      <c r="F2967">
        <f t="shared" si="46"/>
        <v>2.9346523187598406</v>
      </c>
    </row>
    <row r="2968" spans="1:6">
      <c r="A2968" s="2">
        <v>2967</v>
      </c>
      <c r="B2968" s="3">
        <v>-2.6700160503387451</v>
      </c>
      <c r="C2968" s="2">
        <v>2.7553133964538574</v>
      </c>
      <c r="D2968" s="2">
        <v>10.688802719116211</v>
      </c>
      <c r="E2968">
        <v>0.62100508510483832</v>
      </c>
      <c r="F2968">
        <f t="shared" si="46"/>
        <v>2.9229317197994309</v>
      </c>
    </row>
    <row r="2969" spans="1:6">
      <c r="A2969" s="2">
        <v>2968</v>
      </c>
      <c r="B2969" s="3">
        <v>-2.1972451210021973</v>
      </c>
      <c r="C2969" s="2">
        <v>2.8356428146362305</v>
      </c>
      <c r="D2969" s="2">
        <v>10.461757659912109</v>
      </c>
      <c r="E2969">
        <v>0.62045022009942863</v>
      </c>
      <c r="F2969">
        <f t="shared" si="46"/>
        <v>2.9147222771936532</v>
      </c>
    </row>
    <row r="2970" spans="1:6">
      <c r="A2970" s="2">
        <v>2969</v>
      </c>
      <c r="B2970" s="3">
        <v>-1.6910403966903687</v>
      </c>
      <c r="C2970" s="2">
        <v>2.9227433204650879</v>
      </c>
      <c r="D2970" s="2">
        <v>10.582206726074219</v>
      </c>
      <c r="E2970">
        <v>0.62001910774142321</v>
      </c>
      <c r="F2970">
        <f t="shared" si="46"/>
        <v>2.9081647736685619</v>
      </c>
    </row>
    <row r="2971" spans="1:6">
      <c r="A2971" s="2">
        <v>2970</v>
      </c>
      <c r="B2971" s="3">
        <v>-1.1934758424758911</v>
      </c>
      <c r="C2971" s="2">
        <v>3.0083048343658447</v>
      </c>
      <c r="D2971" s="2">
        <v>10.461757659912109</v>
      </c>
      <c r="E2971">
        <v>0.61971757424267016</v>
      </c>
      <c r="F2971">
        <f t="shared" si="46"/>
        <v>2.9043584064561494</v>
      </c>
    </row>
    <row r="2972" spans="1:6">
      <c r="A2972" s="2">
        <v>2971</v>
      </c>
      <c r="B2972" s="3">
        <v>-0.72070509195327759</v>
      </c>
      <c r="C2972" s="2">
        <v>3.0910966396331787</v>
      </c>
      <c r="D2972" s="2">
        <v>10.430837631225586</v>
      </c>
      <c r="E2972">
        <v>0.6195338105733621</v>
      </c>
      <c r="F2972">
        <f t="shared" si="46"/>
        <v>2.9064437418567892</v>
      </c>
    </row>
    <row r="2973" spans="1:6">
      <c r="A2973" s="2">
        <v>2972</v>
      </c>
      <c r="B2973" s="3">
        <v>-1.4181218147277832</v>
      </c>
      <c r="C2973" s="2">
        <v>2.9735262393951416</v>
      </c>
      <c r="D2973" s="2">
        <v>10.341300964355469</v>
      </c>
      <c r="E2973">
        <v>0.61917553136805525</v>
      </c>
      <c r="F2973">
        <f t="shared" si="46"/>
        <v>2.9021725703258903</v>
      </c>
    </row>
    <row r="2974" spans="1:6">
      <c r="A2974" s="2">
        <v>2973</v>
      </c>
      <c r="B2974" s="3">
        <v>-1.919630765914917</v>
      </c>
      <c r="C2974" s="2">
        <v>2.8879647254943848</v>
      </c>
      <c r="D2974" s="2">
        <v>10.537441253662109</v>
      </c>
      <c r="E2974">
        <v>0.61869037882889655</v>
      </c>
      <c r="F2974">
        <f t="shared" si="46"/>
        <v>2.8916830724599412</v>
      </c>
    </row>
    <row r="2975" spans="1:6">
      <c r="A2975" s="2">
        <v>2974</v>
      </c>
      <c r="B2975" s="3">
        <v>-2.2167794704437256</v>
      </c>
      <c r="C2975" s="2">
        <v>2.8359506130218506</v>
      </c>
      <c r="D2975" s="2">
        <v>10.492676734924316</v>
      </c>
      <c r="E2975">
        <v>0.61813049250736052</v>
      </c>
      <c r="F2975">
        <f t="shared" si="46"/>
        <v>2.8820038425679111</v>
      </c>
    </row>
    <row r="2976" spans="1:6">
      <c r="A2976" s="2">
        <v>2975</v>
      </c>
      <c r="B2976" s="3">
        <v>-2.4998409748077393</v>
      </c>
      <c r="C2976" s="2">
        <v>2.7867064476013184</v>
      </c>
      <c r="D2976" s="2">
        <v>10.355148315429688</v>
      </c>
      <c r="E2976">
        <v>0.61749915610711148</v>
      </c>
      <c r="F2976">
        <f t="shared" si="46"/>
        <v>2.8679026924833959</v>
      </c>
    </row>
    <row r="2977" spans="1:6">
      <c r="A2977" s="2">
        <v>2976</v>
      </c>
      <c r="B2977" s="3">
        <v>-1.9925092458724976</v>
      </c>
      <c r="C2977" s="2">
        <v>2.8722679615020752</v>
      </c>
      <c r="D2977" s="2">
        <v>10.613124847412109</v>
      </c>
      <c r="E2977">
        <v>0.61699096285746635</v>
      </c>
      <c r="F2977">
        <f t="shared" si="46"/>
        <v>2.8557612555367604</v>
      </c>
    </row>
    <row r="2978" spans="1:6">
      <c r="A2978" s="2">
        <v>2977</v>
      </c>
      <c r="B2978" s="3">
        <v>-2.5529971122741699</v>
      </c>
      <c r="C2978" s="2">
        <v>2.7762420177459717</v>
      </c>
      <c r="D2978" s="2">
        <v>10.537441253662109</v>
      </c>
      <c r="E2978">
        <v>0.61634624279151895</v>
      </c>
      <c r="F2978">
        <f t="shared" si="46"/>
        <v>2.8473131218735053</v>
      </c>
    </row>
    <row r="2979" spans="1:6">
      <c r="A2979" s="2">
        <v>2978</v>
      </c>
      <c r="B2979" s="3">
        <v>-2.0368373394012451</v>
      </c>
      <c r="C2979" s="2">
        <v>2.863034725189209</v>
      </c>
      <c r="D2979" s="2">
        <v>10.506523132324219</v>
      </c>
      <c r="E2979">
        <v>0.61582674100376189</v>
      </c>
      <c r="F2979">
        <f t="shared" si="46"/>
        <v>2.840680239151935</v>
      </c>
    </row>
    <row r="2980" spans="1:6">
      <c r="A2980" s="2">
        <v>2979</v>
      </c>
      <c r="B2980" s="3">
        <v>-2.3441290855407715</v>
      </c>
      <c r="C2980" s="2">
        <v>2.8100974559783936</v>
      </c>
      <c r="D2980" s="2">
        <v>10.386069297790527</v>
      </c>
      <c r="E2980">
        <v>0.61522888581892721</v>
      </c>
      <c r="F2980">
        <f t="shared" si="46"/>
        <v>2.8347131573424047</v>
      </c>
    </row>
    <row r="2981" spans="1:6">
      <c r="A2981" s="2">
        <v>2980</v>
      </c>
      <c r="B2981" s="3">
        <v>-1.8172628879547119</v>
      </c>
      <c r="C2981" s="2">
        <v>2.8996601104736328</v>
      </c>
      <c r="D2981" s="2">
        <v>10.461757659912109</v>
      </c>
      <c r="E2981">
        <v>0.61476549512670675</v>
      </c>
      <c r="F2981">
        <f t="shared" si="46"/>
        <v>2.8306618272041786</v>
      </c>
    </row>
    <row r="2982" spans="1:6">
      <c r="A2982" s="2">
        <v>2981</v>
      </c>
      <c r="B2982" s="3">
        <v>-1.5638787746429443</v>
      </c>
      <c r="C2982" s="2">
        <v>2.943364143371582</v>
      </c>
      <c r="D2982" s="2">
        <v>10.386069297790527</v>
      </c>
      <c r="E2982">
        <v>0.61437052060203867</v>
      </c>
      <c r="F2982">
        <f t="shared" si="46"/>
        <v>2.8321818624223982</v>
      </c>
    </row>
    <row r="2983" spans="1:6">
      <c r="A2983" s="2">
        <v>2982</v>
      </c>
      <c r="B2983" s="3">
        <v>-1.1006873846054077</v>
      </c>
      <c r="C2983" s="2">
        <v>3.0230782032012939</v>
      </c>
      <c r="D2983" s="2">
        <v>10.506523132324219</v>
      </c>
      <c r="E2983">
        <v>0.61409249712425407</v>
      </c>
      <c r="F2983">
        <f t="shared" si="46"/>
        <v>2.8360573223658969</v>
      </c>
    </row>
    <row r="2984" spans="1:6">
      <c r="A2984" s="2">
        <v>2983</v>
      </c>
      <c r="B2984" s="3">
        <v>-1.5494157075881958</v>
      </c>
      <c r="C2984" s="2">
        <v>2.9476730823516846</v>
      </c>
      <c r="D2984" s="2">
        <v>10.644041061401367</v>
      </c>
      <c r="E2984">
        <v>0.61370078318456012</v>
      </c>
      <c r="F2984">
        <f t="shared" si="46"/>
        <v>2.8446813262238795</v>
      </c>
    </row>
    <row r="2985" spans="1:6">
      <c r="A2985" s="2">
        <v>2984</v>
      </c>
      <c r="B2985" s="3">
        <v>-1.5492279529571533</v>
      </c>
      <c r="C2985" s="2">
        <v>2.9479808807373047</v>
      </c>
      <c r="D2985" s="2">
        <v>10.537441253662109</v>
      </c>
      <c r="E2985">
        <v>0.61330570975745036</v>
      </c>
      <c r="F2985">
        <f t="shared" si="46"/>
        <v>2.8518795091278699</v>
      </c>
    </row>
    <row r="2986" spans="1:6">
      <c r="A2986" s="2">
        <v>2985</v>
      </c>
      <c r="B2986" s="3">
        <v>-1.5492279529571533</v>
      </c>
      <c r="C2986" s="2">
        <v>2.9479808807373047</v>
      </c>
      <c r="D2986" s="2">
        <v>10.506523132324219</v>
      </c>
      <c r="E2986">
        <v>0.61291444328788292</v>
      </c>
      <c r="F2986">
        <f t="shared" si="46"/>
        <v>2.8591781878957945</v>
      </c>
    </row>
    <row r="2987" spans="1:6">
      <c r="A2987" s="2">
        <v>2986</v>
      </c>
      <c r="B2987" s="3">
        <v>-1.5492279529571533</v>
      </c>
      <c r="C2987" s="2">
        <v>2.9479808807373047</v>
      </c>
      <c r="D2987" s="2">
        <v>10.399917602539063</v>
      </c>
      <c r="E2987">
        <v>0.61252321778249197</v>
      </c>
      <c r="F2987">
        <f t="shared" si="46"/>
        <v>2.8665522409945119</v>
      </c>
    </row>
    <row r="2988" spans="1:6">
      <c r="A2988" s="2">
        <v>2987</v>
      </c>
      <c r="B2988" s="3">
        <v>-1.5492279529571533</v>
      </c>
      <c r="C2988" s="2">
        <v>2.9482886791229248</v>
      </c>
      <c r="D2988" s="2">
        <v>10.582206726074219</v>
      </c>
      <c r="E2988">
        <v>0.61212813562037549</v>
      </c>
      <c r="F2988">
        <f t="shared" si="46"/>
        <v>2.869114943913051</v>
      </c>
    </row>
    <row r="2989" spans="1:6">
      <c r="A2989" s="2">
        <v>2988</v>
      </c>
      <c r="B2989" s="3">
        <v>-1.2907723188400269</v>
      </c>
      <c r="C2989" s="2">
        <v>2.9926083087921143</v>
      </c>
      <c r="D2989" s="2">
        <v>10.582206726074219</v>
      </c>
      <c r="E2989">
        <v>0.61180216218515993</v>
      </c>
      <c r="F2989">
        <f t="shared" si="46"/>
        <v>2.8765894977413877</v>
      </c>
    </row>
    <row r="2990" spans="1:6">
      <c r="A2990" s="2">
        <v>2989</v>
      </c>
      <c r="B2990" s="3">
        <v>-0.80861002206802368</v>
      </c>
      <c r="C2990" s="2">
        <v>3.0757079124450684</v>
      </c>
      <c r="D2990" s="2">
        <v>10.506523132324219</v>
      </c>
      <c r="E2990">
        <v>0.61159794824070213</v>
      </c>
      <c r="F2990">
        <f t="shared" si="46"/>
        <v>2.8817839963095531</v>
      </c>
    </row>
    <row r="2991" spans="1:6">
      <c r="A2991" s="2">
        <v>2990</v>
      </c>
      <c r="B2991" s="3">
        <v>-0.79452270269393921</v>
      </c>
      <c r="C2991" s="2">
        <v>3.0797088146209717</v>
      </c>
      <c r="D2991" s="2">
        <v>10.355148315429688</v>
      </c>
      <c r="E2991">
        <v>0.61139532905726579</v>
      </c>
      <c r="F2991">
        <f t="shared" si="46"/>
        <v>2.8919720017180151</v>
      </c>
    </row>
    <row r="2992" spans="1:6">
      <c r="A2992" s="2">
        <v>2991</v>
      </c>
      <c r="B2992" s="3">
        <v>0.15101893246173859</v>
      </c>
      <c r="C2992" s="2">
        <v>3.2428300380706787</v>
      </c>
      <c r="D2992" s="2">
        <v>10.657886505126953</v>
      </c>
      <c r="E2992">
        <v>0.61143346675153509</v>
      </c>
      <c r="F2992">
        <f t="shared" si="46"/>
        <v>2.9017580090736854</v>
      </c>
    </row>
    <row r="2993" spans="1:6">
      <c r="A2993" s="2">
        <v>2992</v>
      </c>
      <c r="B2993" s="3">
        <v>-0.20961672067642212</v>
      </c>
      <c r="C2993" s="2">
        <v>3.18373703956604</v>
      </c>
      <c r="D2993" s="2">
        <v>10.399917602539063</v>
      </c>
      <c r="E2993">
        <v>0.61138001092612226</v>
      </c>
      <c r="F2993">
        <f t="shared" si="46"/>
        <v>2.9154822923699202</v>
      </c>
    </row>
    <row r="2994" spans="1:6">
      <c r="A2994" s="2">
        <v>2993</v>
      </c>
      <c r="B2994" s="3">
        <v>-0.44778650999069214</v>
      </c>
      <c r="C2994" s="2">
        <v>3.1443417072296143</v>
      </c>
      <c r="D2994" s="2">
        <v>10.399917602539063</v>
      </c>
      <c r="E2994">
        <v>0.61126693339401905</v>
      </c>
      <c r="F2994">
        <f t="shared" si="46"/>
        <v>2.9244643182170633</v>
      </c>
    </row>
    <row r="2995" spans="1:6">
      <c r="A2995" s="2">
        <v>2994</v>
      </c>
      <c r="B2995" s="3">
        <v>-0.94027960300445557</v>
      </c>
      <c r="C2995" s="2">
        <v>3.0609345436096191</v>
      </c>
      <c r="D2995" s="2">
        <v>10.461757659912109</v>
      </c>
      <c r="E2995">
        <v>0.6110294532184829</v>
      </c>
      <c r="F2995">
        <f t="shared" si="46"/>
        <v>2.9320770526418882</v>
      </c>
    </row>
    <row r="2996" spans="1:6">
      <c r="A2996" s="2">
        <v>2995</v>
      </c>
      <c r="B2996" s="3">
        <v>-0.67262029647827148</v>
      </c>
      <c r="C2996" s="2">
        <v>3.1067931652069092</v>
      </c>
      <c r="D2996" s="2">
        <v>10.613124847412109</v>
      </c>
      <c r="E2996">
        <v>0.6108595850923948</v>
      </c>
      <c r="F2996">
        <f t="shared" ref="F2996:F3059" si="47">AVERAGE(C2947:C2995)</f>
        <v>2.9374788294033127</v>
      </c>
    </row>
    <row r="2997" spans="1:6">
      <c r="A2997" s="2">
        <v>2996</v>
      </c>
      <c r="B2997" s="3">
        <v>-1.1153382062911987</v>
      </c>
      <c r="C2997" s="2">
        <v>3.03200364112854</v>
      </c>
      <c r="D2997" s="2">
        <v>10.461757659912109</v>
      </c>
      <c r="E2997">
        <v>0.61057792904268304</v>
      </c>
      <c r="F2997">
        <f t="shared" si="47"/>
        <v>2.938659682565806</v>
      </c>
    </row>
    <row r="2998" spans="1:6">
      <c r="A2998" s="2">
        <v>2997</v>
      </c>
      <c r="B2998" s="3">
        <v>-2.1194829940795898</v>
      </c>
      <c r="C2998" s="2">
        <v>2.860264778137207</v>
      </c>
      <c r="D2998" s="2">
        <v>10.386069297790527</v>
      </c>
      <c r="E2998">
        <v>0.61004268958124253</v>
      </c>
      <c r="F2998">
        <f t="shared" si="47"/>
        <v>2.9368946844217727</v>
      </c>
    </row>
    <row r="2999" spans="1:6">
      <c r="A2999" s="2">
        <v>2998</v>
      </c>
      <c r="B2999" s="3">
        <v>-1.6230455636978149</v>
      </c>
      <c r="C2999" s="2">
        <v>2.9427487850189209</v>
      </c>
      <c r="D2999" s="2">
        <v>10.657886505126953</v>
      </c>
      <c r="E2999">
        <v>0.60963282485702308</v>
      </c>
      <c r="F2999">
        <f t="shared" si="47"/>
        <v>2.9323659818999621</v>
      </c>
    </row>
    <row r="3000" spans="1:6">
      <c r="A3000" s="2">
        <v>2999</v>
      </c>
      <c r="B3000" s="3">
        <v>-1.6271778345108032</v>
      </c>
      <c r="C3000" s="2">
        <v>2.9418253898620605</v>
      </c>
      <c r="D3000" s="2">
        <v>10.461757659912109</v>
      </c>
      <c r="E3000">
        <v>0.60921781592714774</v>
      </c>
      <c r="F3000">
        <f t="shared" si="47"/>
        <v>2.9286663921511904</v>
      </c>
    </row>
    <row r="3001" spans="1:6">
      <c r="A3001" s="2">
        <v>3000</v>
      </c>
      <c r="B3001" s="3">
        <v>-1.3837487697601318</v>
      </c>
      <c r="C3001" s="2">
        <v>2.9830672740936279</v>
      </c>
      <c r="D3001" s="2">
        <v>10.492676734924316</v>
      </c>
      <c r="E3001">
        <v>0.60886837930798454</v>
      </c>
      <c r="F3001">
        <f t="shared" si="47"/>
        <v>2.9262607146282584</v>
      </c>
    </row>
    <row r="3002" spans="1:6">
      <c r="A3002" s="2">
        <v>3001</v>
      </c>
      <c r="B3002" s="3">
        <v>-0.67712825536727905</v>
      </c>
      <c r="C3002" s="2">
        <v>3.1040232181549072</v>
      </c>
      <c r="D3002" s="2">
        <v>10.613124847412109</v>
      </c>
      <c r="E3002">
        <v>0.60869736389060303</v>
      </c>
      <c r="F3002">
        <f t="shared" si="47"/>
        <v>2.9246841498783658</v>
      </c>
    </row>
    <row r="3003" spans="1:6">
      <c r="A3003" s="2">
        <v>3002</v>
      </c>
      <c r="B3003" s="3">
        <v>-0.40420970320701599</v>
      </c>
      <c r="C3003" s="2">
        <v>3.1514205932617188</v>
      </c>
      <c r="D3003" s="2">
        <v>10.310379028320313</v>
      </c>
      <c r="E3003">
        <v>0.6085951777628491</v>
      </c>
      <c r="F3003">
        <f t="shared" si="47"/>
        <v>2.9255760737827847</v>
      </c>
    </row>
    <row r="3004" spans="1:6">
      <c r="A3004" s="2">
        <v>3003</v>
      </c>
      <c r="B3004" s="3">
        <v>-0.39932611584663391</v>
      </c>
      <c r="C3004" s="2">
        <v>3.1544983386993408</v>
      </c>
      <c r="D3004" s="2">
        <v>10.506523132324219</v>
      </c>
      <c r="E3004">
        <v>0.60849332484494001</v>
      </c>
      <c r="F3004">
        <f t="shared" si="47"/>
        <v>2.9274227278573171</v>
      </c>
    </row>
    <row r="3005" spans="1:6">
      <c r="A3005" s="2">
        <v>3004</v>
      </c>
      <c r="B3005" s="3">
        <v>-0.37979167699813843</v>
      </c>
      <c r="C3005" s="2">
        <v>3.1591150760650635</v>
      </c>
      <c r="D3005" s="2">
        <v>10.430837631225586</v>
      </c>
      <c r="E3005">
        <v>0.60839646139802062</v>
      </c>
      <c r="F3005">
        <f t="shared" si="47"/>
        <v>2.9308459466817429</v>
      </c>
    </row>
    <row r="3006" spans="1:6">
      <c r="A3006" s="2">
        <v>3005</v>
      </c>
      <c r="B3006" s="3">
        <v>-0.1019895151257515</v>
      </c>
      <c r="C3006" s="2">
        <v>3.2077436447143555</v>
      </c>
      <c r="D3006" s="2">
        <v>10.582206726074219</v>
      </c>
      <c r="E3006">
        <v>0.60837070583542352</v>
      </c>
      <c r="F3006">
        <f t="shared" si="47"/>
        <v>2.9344073509683413</v>
      </c>
    </row>
    <row r="3007" spans="1:6">
      <c r="A3007" s="2">
        <v>3006</v>
      </c>
      <c r="B3007" s="3">
        <v>-1.9975806474685669</v>
      </c>
      <c r="C3007" s="2">
        <v>2.8851945400238037</v>
      </c>
      <c r="D3007" s="2">
        <v>10.399917602539063</v>
      </c>
      <c r="E3007">
        <v>0.60786120610456273</v>
      </c>
      <c r="F3007">
        <f t="shared" si="47"/>
        <v>2.9412789150160186</v>
      </c>
    </row>
    <row r="3008" spans="1:6">
      <c r="A3008" s="2">
        <v>3007</v>
      </c>
      <c r="B3008" s="3">
        <v>-0.3504900336265564</v>
      </c>
      <c r="C3008" s="2">
        <v>3.1646549701690674</v>
      </c>
      <c r="D3008" s="2">
        <v>10.613124847412109</v>
      </c>
      <c r="E3008">
        <v>0.60777183554858194</v>
      </c>
      <c r="F3008">
        <f t="shared" si="47"/>
        <v>2.9425100161104787</v>
      </c>
    </row>
    <row r="3009" spans="1:6">
      <c r="A3009" s="2">
        <v>3008</v>
      </c>
      <c r="B3009" s="3">
        <v>-1.0279966592788696</v>
      </c>
      <c r="C3009" s="2">
        <v>3.0504701137542725</v>
      </c>
      <c r="D3009" s="2">
        <v>10.430837631225586</v>
      </c>
      <c r="E3009">
        <v>0.60751221634859554</v>
      </c>
      <c r="F3009">
        <f t="shared" si="47"/>
        <v>2.9496453878830891</v>
      </c>
    </row>
    <row r="3010" spans="1:6">
      <c r="A3010" s="2">
        <v>3009</v>
      </c>
      <c r="B3010" s="3">
        <v>-0.83791166543960571</v>
      </c>
      <c r="C3010" s="2">
        <v>3.0824787616729736</v>
      </c>
      <c r="D3010" s="2">
        <v>10.657886505126953</v>
      </c>
      <c r="E3010">
        <v>0.60730060978669198</v>
      </c>
      <c r="F3010">
        <f t="shared" si="47"/>
        <v>2.9530560435081017</v>
      </c>
    </row>
    <row r="3011" spans="1:6">
      <c r="A3011" s="2">
        <v>3010</v>
      </c>
      <c r="B3011" s="3">
        <v>-0.82307302951812744</v>
      </c>
      <c r="C3011" s="2">
        <v>3.0858643054962158</v>
      </c>
      <c r="D3011" s="2">
        <v>10.537441253662109</v>
      </c>
      <c r="E3011">
        <v>0.60709274113861422</v>
      </c>
      <c r="F3011">
        <f t="shared" si="47"/>
        <v>2.958043263883007</v>
      </c>
    </row>
    <row r="3012" spans="1:6">
      <c r="A3012" s="2">
        <v>3011</v>
      </c>
      <c r="B3012" s="3">
        <v>-1.4761615991592407</v>
      </c>
      <c r="C3012" s="2">
        <v>2.974449634552002</v>
      </c>
      <c r="D3012" s="2">
        <v>10.279457092285156</v>
      </c>
      <c r="E3012">
        <v>0.60671628896553853</v>
      </c>
      <c r="F3012">
        <f t="shared" si="47"/>
        <v>2.9640794335579383</v>
      </c>
    </row>
    <row r="3013" spans="1:6">
      <c r="A3013" s="2">
        <v>3012</v>
      </c>
      <c r="B3013" s="3">
        <v>-1.0723248720169067</v>
      </c>
      <c r="C3013" s="2">
        <v>3.0424680709838867</v>
      </c>
      <c r="D3013" s="2">
        <v>10.399917602539063</v>
      </c>
      <c r="E3013">
        <v>0.60644549683339999</v>
      </c>
      <c r="F3013">
        <f t="shared" si="47"/>
        <v>2.9663971735506642</v>
      </c>
    </row>
    <row r="3014" spans="1:6">
      <c r="A3014" s="2">
        <v>3013</v>
      </c>
      <c r="B3014" s="3">
        <v>-3.8492193222045898</v>
      </c>
      <c r="C3014" s="2">
        <v>2.5688011646270752</v>
      </c>
      <c r="D3014" s="2">
        <v>10.203762054443359</v>
      </c>
      <c r="E3014">
        <v>0.60547332245005947</v>
      </c>
      <c r="F3014">
        <f t="shared" si="47"/>
        <v>2.9710452167355283</v>
      </c>
    </row>
    <row r="3015" spans="1:6">
      <c r="A3015" s="2">
        <v>3014</v>
      </c>
      <c r="B3015" s="3">
        <v>0.20511429011821747</v>
      </c>
      <c r="C3015" s="2">
        <v>3.2563722133636475</v>
      </c>
      <c r="D3015" s="2">
        <v>10.626970291137695</v>
      </c>
      <c r="E3015">
        <v>0.60552562952087019</v>
      </c>
      <c r="F3015">
        <f t="shared" si="47"/>
        <v>2.967885805636036</v>
      </c>
    </row>
    <row r="3016" spans="1:6">
      <c r="A3016" s="2">
        <v>3015</v>
      </c>
      <c r="B3016" s="3">
        <v>-3.8492193222045898</v>
      </c>
      <c r="C3016" s="2">
        <v>2.5672624111175537</v>
      </c>
      <c r="D3016" s="2">
        <v>10.582206726074219</v>
      </c>
      <c r="E3016">
        <v>0.6045535745042715</v>
      </c>
      <c r="F3016">
        <f t="shared" si="47"/>
        <v>2.9820937380498771</v>
      </c>
    </row>
    <row r="3017" spans="1:6">
      <c r="A3017" s="2">
        <v>3016</v>
      </c>
      <c r="B3017" s="3">
        <v>-1.3450555801391602</v>
      </c>
      <c r="C3017" s="2">
        <v>2.9898383617401123</v>
      </c>
      <c r="D3017" s="2">
        <v>10.582206726074219</v>
      </c>
      <c r="E3017">
        <v>0.60421056823046737</v>
      </c>
      <c r="F3017">
        <f t="shared" si="47"/>
        <v>2.98216911238067</v>
      </c>
    </row>
    <row r="3018" spans="1:6">
      <c r="A3018" s="2">
        <v>3017</v>
      </c>
      <c r="B3018" s="3">
        <v>-2.6164841651916504</v>
      </c>
      <c r="C3018" s="2">
        <v>2.7728564739227295</v>
      </c>
      <c r="D3018" s="2">
        <v>10.702649116516113</v>
      </c>
      <c r="E3018">
        <v>0.60354974452327603</v>
      </c>
      <c r="F3018">
        <f t="shared" si="47"/>
        <v>2.9869553361620222</v>
      </c>
    </row>
    <row r="3019" spans="1:6">
      <c r="A3019" s="2">
        <v>3018</v>
      </c>
      <c r="B3019" s="3">
        <v>-3.8492193222045898</v>
      </c>
      <c r="C3019" s="2">
        <v>2.5607991218566895</v>
      </c>
      <c r="D3019" s="2">
        <v>10.551289558410645</v>
      </c>
      <c r="E3019">
        <v>0.60257771382905656</v>
      </c>
      <c r="F3019">
        <f t="shared" si="47"/>
        <v>2.9856739822699101</v>
      </c>
    </row>
    <row r="3020" spans="1:6">
      <c r="A3020" s="2">
        <v>3019</v>
      </c>
      <c r="B3020" s="3">
        <v>-2.7432701587677002</v>
      </c>
      <c r="C3020" s="2">
        <v>2.745464563369751</v>
      </c>
      <c r="D3020" s="2">
        <v>10.475604057312012</v>
      </c>
      <c r="E3020">
        <v>0.60188494777183887</v>
      </c>
      <c r="F3020">
        <f t="shared" si="47"/>
        <v>2.9782873659717795</v>
      </c>
    </row>
    <row r="3021" spans="1:6">
      <c r="A3021" s="2">
        <v>3020</v>
      </c>
      <c r="B3021" s="3">
        <v>-1.9834933280944824</v>
      </c>
      <c r="C3021" s="2">
        <v>2.8741147518157959</v>
      </c>
      <c r="D3021" s="2">
        <v>10.582206726074219</v>
      </c>
      <c r="E3021">
        <v>0.60138401914880268</v>
      </c>
      <c r="F3021">
        <f t="shared" si="47"/>
        <v>2.9729232788085938</v>
      </c>
    </row>
    <row r="3022" spans="1:6">
      <c r="A3022" s="2">
        <v>3021</v>
      </c>
      <c r="B3022" s="3">
        <v>-2.5437934398651123</v>
      </c>
      <c r="C3022" s="2">
        <v>2.7783963680267334</v>
      </c>
      <c r="D3022" s="2">
        <v>10.582206726074219</v>
      </c>
      <c r="E3022">
        <v>0.60074003327100001</v>
      </c>
      <c r="F3022">
        <f t="shared" si="47"/>
        <v>2.9684950770164025</v>
      </c>
    </row>
    <row r="3023" spans="1:6">
      <c r="A3023" s="2">
        <v>3022</v>
      </c>
      <c r="B3023" s="3">
        <v>-1.5154182910919189</v>
      </c>
      <c r="C3023" s="2">
        <v>2.9532129764556885</v>
      </c>
      <c r="D3023" s="2">
        <v>10.475604057312012</v>
      </c>
      <c r="E3023">
        <v>0.60035685468987587</v>
      </c>
      <c r="F3023">
        <f t="shared" si="47"/>
        <v>2.9645128347435774</v>
      </c>
    </row>
    <row r="3024" spans="1:6">
      <c r="A3024" s="2">
        <v>3023</v>
      </c>
      <c r="B3024" s="3">
        <v>-1.0527904033660889</v>
      </c>
      <c r="C3024" s="2">
        <v>3.0329270362854004</v>
      </c>
      <c r="D3024" s="2">
        <v>10.368998527526855</v>
      </c>
      <c r="E3024">
        <v>0.6000883414753575</v>
      </c>
      <c r="F3024">
        <f t="shared" si="47"/>
        <v>2.9658444317019717</v>
      </c>
    </row>
    <row r="3025" spans="1:6">
      <c r="A3025" s="2">
        <v>3024</v>
      </c>
      <c r="B3025" s="3">
        <v>1.0145635344088078E-2</v>
      </c>
      <c r="C3025" s="2">
        <v>3.2169768810272217</v>
      </c>
      <c r="D3025" s="2">
        <v>10.475604057312012</v>
      </c>
      <c r="E3025">
        <v>0.60009092879363335</v>
      </c>
      <c r="F3025">
        <f t="shared" si="47"/>
        <v>2.9698643587073503</v>
      </c>
    </row>
    <row r="3026" spans="1:6">
      <c r="A3026" s="2">
        <v>3025</v>
      </c>
      <c r="B3026" s="3">
        <v>0.1656697690486908</v>
      </c>
      <c r="C3026" s="2">
        <v>3.2462155818939209</v>
      </c>
      <c r="D3026" s="2">
        <v>10.444685935974121</v>
      </c>
      <c r="E3026">
        <v>0.60013276625272249</v>
      </c>
      <c r="F3026">
        <f t="shared" si="47"/>
        <v>2.97864538796094</v>
      </c>
    </row>
    <row r="3027" spans="1:6">
      <c r="A3027" s="2">
        <v>3026</v>
      </c>
      <c r="B3027" s="3">
        <v>0.45812273025512695</v>
      </c>
      <c r="C3027" s="2">
        <v>3.2991530895233154</v>
      </c>
      <c r="D3027" s="2">
        <v>10.537441253662109</v>
      </c>
      <c r="E3027">
        <v>0.6002484657462589</v>
      </c>
      <c r="F3027">
        <f t="shared" si="47"/>
        <v>2.9862769720505695</v>
      </c>
    </row>
    <row r="3028" spans="1:6">
      <c r="A3028" s="2">
        <v>3027</v>
      </c>
      <c r="B3028" s="3">
        <v>0.76466304063796997</v>
      </c>
      <c r="C3028" s="2">
        <v>3.3539371490478516</v>
      </c>
      <c r="D3028" s="2">
        <v>10.733565330505371</v>
      </c>
      <c r="E3028">
        <v>0.60044346826017425</v>
      </c>
      <c r="F3028">
        <f t="shared" si="47"/>
        <v>2.9969486265766379</v>
      </c>
    </row>
    <row r="3029" spans="1:6">
      <c r="A3029" s="2">
        <v>3028</v>
      </c>
      <c r="B3029" s="3">
        <v>0.63862842321395874</v>
      </c>
      <c r="C3029" s="2">
        <v>3.33547043800354</v>
      </c>
      <c r="D3029" s="2">
        <v>10.733565330505371</v>
      </c>
      <c r="E3029">
        <v>0.60060474079563986</v>
      </c>
      <c r="F3029">
        <f t="shared" si="47"/>
        <v>3.0069670433900795</v>
      </c>
    </row>
    <row r="3030" spans="1:6">
      <c r="A3030" s="2">
        <v>3029</v>
      </c>
      <c r="B3030" s="3">
        <v>-1.2376161813735962</v>
      </c>
      <c r="C3030" s="2">
        <v>3.0172305107116699</v>
      </c>
      <c r="D3030" s="2">
        <v>10.324227333068848</v>
      </c>
      <c r="E3030">
        <v>0.60029216321212753</v>
      </c>
      <c r="F3030">
        <f t="shared" si="47"/>
        <v>3.0176889409824295</v>
      </c>
    </row>
    <row r="3031" spans="1:6">
      <c r="A3031" s="2">
        <v>3030</v>
      </c>
      <c r="B3031" s="3">
        <v>-1.2376161813735962</v>
      </c>
      <c r="C3031" s="2">
        <v>3.0156915187835693</v>
      </c>
      <c r="D3031" s="2">
        <v>10.671734809875488</v>
      </c>
      <c r="E3031">
        <v>0.59997655547128992</v>
      </c>
      <c r="F3031">
        <f t="shared" si="47"/>
        <v>3.0200883369056548</v>
      </c>
    </row>
    <row r="3032" spans="1:6">
      <c r="A3032" s="2">
        <v>3031</v>
      </c>
      <c r="B3032" s="3">
        <v>-0.31179681420326233</v>
      </c>
      <c r="C3032" s="2">
        <v>3.1735804080963135</v>
      </c>
      <c r="D3032" s="2">
        <v>10.626970291137695</v>
      </c>
      <c r="E3032">
        <v>0.59989781762901007</v>
      </c>
      <c r="F3032">
        <f t="shared" si="47"/>
        <v>3.0215644057916133</v>
      </c>
    </row>
    <row r="3033" spans="1:6">
      <c r="A3033" s="2">
        <v>3032</v>
      </c>
      <c r="B3033" s="3">
        <v>0.6483955979347229</v>
      </c>
      <c r="C3033" s="2">
        <v>3.3385481834411621</v>
      </c>
      <c r="D3033" s="2">
        <v>10.626970291137695</v>
      </c>
      <c r="E3033">
        <v>0.60006157298976504</v>
      </c>
      <c r="F3033">
        <f t="shared" si="47"/>
        <v>3.0246358793608996</v>
      </c>
    </row>
    <row r="3034" spans="1:6">
      <c r="A3034" s="2">
        <v>3033</v>
      </c>
      <c r="B3034" s="3">
        <v>-0.98874002695083618</v>
      </c>
      <c r="C3034" s="2">
        <v>3.0621657371520996</v>
      </c>
      <c r="D3034" s="2">
        <v>10.702649116516113</v>
      </c>
      <c r="E3034">
        <v>0.59981189029971982</v>
      </c>
      <c r="F3034">
        <f t="shared" si="47"/>
        <v>3.0326129222402769</v>
      </c>
    </row>
    <row r="3035" spans="1:6">
      <c r="A3035" s="2">
        <v>3034</v>
      </c>
      <c r="B3035" s="3">
        <v>-1.378865122795105</v>
      </c>
      <c r="C3035" s="2">
        <v>2.9941473007202148</v>
      </c>
      <c r="D3035" s="2">
        <v>10.702649116516113</v>
      </c>
      <c r="E3035">
        <v>0.5994602291882869</v>
      </c>
      <c r="F3035">
        <f t="shared" si="47"/>
        <v>3.0349432254324156</v>
      </c>
    </row>
    <row r="3036" spans="1:6">
      <c r="A3036" s="2">
        <v>3035</v>
      </c>
      <c r="B3036" s="3">
        <v>-0.98892784118652344</v>
      </c>
      <c r="C3036" s="2">
        <v>3.0600111484527588</v>
      </c>
      <c r="D3036" s="2">
        <v>10.368998527526855</v>
      </c>
      <c r="E3036">
        <v>0.59920803626638963</v>
      </c>
      <c r="F3036">
        <f t="shared" si="47"/>
        <v>3.0358853972688014</v>
      </c>
    </row>
    <row r="3037" spans="1:6">
      <c r="A3037" s="2">
        <v>3036</v>
      </c>
      <c r="B3037" s="3">
        <v>-0.24887341260910034</v>
      </c>
      <c r="C3037" s="2">
        <v>3.1868147850036621</v>
      </c>
      <c r="D3037" s="2">
        <v>10.551289558410645</v>
      </c>
      <c r="E3037">
        <v>0.59914518143697904</v>
      </c>
      <c r="F3037">
        <f t="shared" si="47"/>
        <v>3.0381717292629942</v>
      </c>
    </row>
    <row r="3038" spans="1:6">
      <c r="A3038" s="2">
        <v>3037</v>
      </c>
      <c r="B3038" s="3">
        <v>-0.96000182628631592</v>
      </c>
      <c r="C3038" s="2">
        <v>3.066474437713623</v>
      </c>
      <c r="D3038" s="2">
        <v>10.475604057312012</v>
      </c>
      <c r="E3038">
        <v>0.5989027450679052</v>
      </c>
      <c r="F3038">
        <f t="shared" si="47"/>
        <v>3.0430396089748459</v>
      </c>
    </row>
    <row r="3039" spans="1:6">
      <c r="A3039" s="2">
        <v>3038</v>
      </c>
      <c r="B3039" s="3">
        <v>-1.1204096078872681</v>
      </c>
      <c r="C3039" s="2">
        <v>3.0387747287750244</v>
      </c>
      <c r="D3039" s="2">
        <v>10.506523132324219</v>
      </c>
      <c r="E3039">
        <v>0.59861699598522256</v>
      </c>
      <c r="F3039">
        <f t="shared" si="47"/>
        <v>3.0445470809936523</v>
      </c>
    </row>
    <row r="3040" spans="1:6">
      <c r="A3040" s="2">
        <v>3039</v>
      </c>
      <c r="B3040" s="3">
        <v>-1.1205973625183105</v>
      </c>
      <c r="C3040" s="2">
        <v>3.0384669303894043</v>
      </c>
      <c r="D3040" s="2">
        <v>10.657886505126953</v>
      </c>
      <c r="E3040">
        <v>0.59833401674433684</v>
      </c>
      <c r="F3040">
        <f t="shared" si="47"/>
        <v>3.0437933425514068</v>
      </c>
    </row>
    <row r="3041" spans="1:6">
      <c r="A3041" s="2">
        <v>3040</v>
      </c>
      <c r="B3041" s="3">
        <v>-0.22915114462375641</v>
      </c>
      <c r="C3041" s="2">
        <v>3.1902003288269043</v>
      </c>
      <c r="D3041" s="2">
        <v>10.657886505126953</v>
      </c>
      <c r="E3041">
        <v>0.59827614312072308</v>
      </c>
      <c r="F3041">
        <f t="shared" si="47"/>
        <v>3.0429516714446398</v>
      </c>
    </row>
    <row r="3042" spans="1:6">
      <c r="A3042" s="2">
        <v>3041</v>
      </c>
      <c r="B3042" s="3">
        <v>1.4653581194579601E-2</v>
      </c>
      <c r="C3042" s="2">
        <v>3.2332890033721924</v>
      </c>
      <c r="D3042" s="2">
        <v>10.52037239074707</v>
      </c>
      <c r="E3042">
        <v>0.59827987949872052</v>
      </c>
      <c r="F3042">
        <f t="shared" si="47"/>
        <v>3.0418775957457873</v>
      </c>
    </row>
    <row r="3043" spans="1:6">
      <c r="A3043" s="2">
        <v>3042</v>
      </c>
      <c r="B3043" s="3">
        <v>1.9725019112229347E-2</v>
      </c>
      <c r="C3043" s="2">
        <v>3.2363667488098145</v>
      </c>
      <c r="D3043" s="2">
        <v>10.444685935974121</v>
      </c>
      <c r="E3043">
        <v>0.59828486152674243</v>
      </c>
      <c r="F3043">
        <f t="shared" si="47"/>
        <v>3.0428888603132598</v>
      </c>
    </row>
    <row r="3044" spans="1:6">
      <c r="A3044" s="2">
        <v>3043</v>
      </c>
      <c r="B3044" s="3">
        <v>0.50151169300079346</v>
      </c>
      <c r="C3044" s="2">
        <v>3.3200817108154297</v>
      </c>
      <c r="D3044" s="2">
        <v>10.444685935974121</v>
      </c>
      <c r="E3044">
        <v>0.59841151934948089</v>
      </c>
      <c r="F3044">
        <f t="shared" si="47"/>
        <v>3.0447669223863252</v>
      </c>
    </row>
    <row r="3045" spans="1:6">
      <c r="A3045" s="2">
        <v>3044</v>
      </c>
      <c r="B3045" s="3">
        <v>0.77461808919906616</v>
      </c>
      <c r="C3045" s="2">
        <v>3.3687102794647217</v>
      </c>
      <c r="D3045" s="2">
        <v>10.368998527526855</v>
      </c>
      <c r="E3045">
        <v>0.59860713351726957</v>
      </c>
      <c r="F3045">
        <f t="shared" si="47"/>
        <v>3.0500556400844028</v>
      </c>
    </row>
    <row r="3046" spans="1:6">
      <c r="A3046" s="2">
        <v>3045</v>
      </c>
      <c r="B3046" s="3">
        <v>0.76973450183868408</v>
      </c>
      <c r="C3046" s="2">
        <v>3.3702492713928223</v>
      </c>
      <c r="D3046" s="2">
        <v>10.702649116516113</v>
      </c>
      <c r="E3046">
        <v>0.59880341983983221</v>
      </c>
      <c r="F3046">
        <f t="shared" si="47"/>
        <v>3.0554008873141543</v>
      </c>
    </row>
    <row r="3047" spans="1:6">
      <c r="A3047" s="2">
        <v>3046</v>
      </c>
      <c r="B3047" s="3">
        <v>0.88168179988861084</v>
      </c>
      <c r="C3047" s="2">
        <v>3.3914856910705566</v>
      </c>
      <c r="D3047" s="2">
        <v>10.702649116516113</v>
      </c>
      <c r="E3047">
        <v>0.59902638817177722</v>
      </c>
      <c r="F3047">
        <f t="shared" si="47"/>
        <v>3.0623038593603642</v>
      </c>
    </row>
    <row r="3048" spans="1:6">
      <c r="A3048" s="2">
        <v>3047</v>
      </c>
      <c r="B3048" s="3">
        <v>0.87210243940353394</v>
      </c>
      <c r="C3048" s="2">
        <v>3.3917934894561768</v>
      </c>
      <c r="D3048" s="2">
        <v>10.671734809875488</v>
      </c>
      <c r="E3048">
        <v>0.59924662284282415</v>
      </c>
      <c r="F3048">
        <f t="shared" si="47"/>
        <v>3.0731451024814529</v>
      </c>
    </row>
    <row r="3049" spans="1:6">
      <c r="A3049" s="2">
        <v>3048</v>
      </c>
      <c r="B3049" s="3">
        <v>0.75564718246459961</v>
      </c>
      <c r="C3049" s="2">
        <v>3.3739423751831055</v>
      </c>
      <c r="D3049" s="2">
        <v>10.475604057312012</v>
      </c>
      <c r="E3049">
        <v>0.59943934121334452</v>
      </c>
      <c r="F3049">
        <f t="shared" si="47"/>
        <v>3.0823092801230296</v>
      </c>
    </row>
    <row r="3050" spans="1:6">
      <c r="A3050" s="2">
        <v>3049</v>
      </c>
      <c r="B3050" s="3">
        <v>0.85238015651702881</v>
      </c>
      <c r="C3050" s="2">
        <v>3.3917934894561768</v>
      </c>
      <c r="D3050" s="2">
        <v>10.596055030822754</v>
      </c>
      <c r="E3050">
        <v>0.5996545950250991</v>
      </c>
      <c r="F3050">
        <f t="shared" si="47"/>
        <v>3.0911279941091734</v>
      </c>
    </row>
    <row r="3051" spans="1:6">
      <c r="A3051" s="2">
        <v>3050</v>
      </c>
      <c r="B3051" s="3">
        <v>1.46677565574646</v>
      </c>
      <c r="C3051" s="2">
        <v>3.498283863067627</v>
      </c>
      <c r="D3051" s="2">
        <v>10.733565330505371</v>
      </c>
      <c r="E3051">
        <v>0.6000286480247754</v>
      </c>
      <c r="F3051">
        <f t="shared" si="47"/>
        <v>3.0994693454431026</v>
      </c>
    </row>
    <row r="3052" spans="1:6">
      <c r="A3052" s="2">
        <v>3051</v>
      </c>
      <c r="B3052" s="3">
        <v>1.1252987384796143</v>
      </c>
      <c r="C3052" s="2">
        <v>3.4428842067718506</v>
      </c>
      <c r="D3052" s="2">
        <v>10.368998527526855</v>
      </c>
      <c r="E3052">
        <v>0.60031284576854294</v>
      </c>
      <c r="F3052">
        <f t="shared" si="47"/>
        <v>3.1075154810535666</v>
      </c>
    </row>
    <row r="3053" spans="1:6">
      <c r="A3053" s="2">
        <v>3052</v>
      </c>
      <c r="B3053" s="3">
        <v>1.3692913055419922</v>
      </c>
      <c r="C3053" s="2">
        <v>3.4859728813171387</v>
      </c>
      <c r="D3053" s="2">
        <v>10.444685935974121</v>
      </c>
      <c r="E3053">
        <v>0.60066204870007001</v>
      </c>
      <c r="F3053">
        <f t="shared" si="47"/>
        <v>3.1134637180639775</v>
      </c>
    </row>
    <row r="3054" spans="1:6">
      <c r="A3054" s="2">
        <v>3053</v>
      </c>
      <c r="B3054" s="3">
        <v>0.82890129089355469</v>
      </c>
      <c r="C3054" s="2">
        <v>3.3979489803314209</v>
      </c>
      <c r="D3054" s="2">
        <v>10.475604057312012</v>
      </c>
      <c r="E3054">
        <v>0.60087137873069318</v>
      </c>
      <c r="F3054">
        <f t="shared" si="47"/>
        <v>3.120228504648014</v>
      </c>
    </row>
    <row r="3055" spans="1:6">
      <c r="A3055" s="2">
        <v>3054</v>
      </c>
      <c r="B3055" s="3">
        <v>0.54151976108551025</v>
      </c>
      <c r="C3055" s="2">
        <v>3.3533215522766113</v>
      </c>
      <c r="D3055" s="2">
        <v>10.551289558410645</v>
      </c>
      <c r="E3055">
        <v>0.60100814514895418</v>
      </c>
      <c r="F3055">
        <f t="shared" si="47"/>
        <v>3.1251026659595724</v>
      </c>
    </row>
    <row r="3056" spans="1:6">
      <c r="A3056" s="2">
        <v>3055</v>
      </c>
      <c r="B3056" s="3">
        <v>0.45342695713043213</v>
      </c>
      <c r="C3056" s="2">
        <v>3.3360860347747803</v>
      </c>
      <c r="D3056" s="2">
        <v>10.217613220214844</v>
      </c>
      <c r="E3056">
        <v>0.60112265082879712</v>
      </c>
      <c r="F3056">
        <f t="shared" si="47"/>
        <v>3.1280736436649246</v>
      </c>
    </row>
    <row r="3057" spans="1:6">
      <c r="A3057" s="2">
        <v>3056</v>
      </c>
      <c r="B3057" s="3">
        <v>-0.32156404852867126</v>
      </c>
      <c r="C3057" s="2">
        <v>3.2098979949951172</v>
      </c>
      <c r="D3057" s="2">
        <v>10.444685935974121</v>
      </c>
      <c r="E3057">
        <v>0.60104064493840736</v>
      </c>
      <c r="F3057">
        <f t="shared" si="47"/>
        <v>3.1372755109047401</v>
      </c>
    </row>
    <row r="3058" spans="1:6">
      <c r="A3058" s="2">
        <v>3057</v>
      </c>
      <c r="B3058" s="3">
        <v>0.13618028163909912</v>
      </c>
      <c r="C3058" s="2">
        <v>3.2791476249694824</v>
      </c>
      <c r="D3058" s="2">
        <v>10.444685935974121</v>
      </c>
      <c r="E3058">
        <v>0.60107503708886223</v>
      </c>
      <c r="F3058">
        <f t="shared" si="47"/>
        <v>3.1381988379420065</v>
      </c>
    </row>
    <row r="3059" spans="1:6">
      <c r="A3059" s="2">
        <v>3058</v>
      </c>
      <c r="B3059" s="3">
        <v>0.13618028163909912</v>
      </c>
      <c r="C3059" s="2">
        <v>3.2822253704071045</v>
      </c>
      <c r="D3059" s="2">
        <v>10.293306350708008</v>
      </c>
      <c r="E3059">
        <v>0.60110976597027366</v>
      </c>
      <c r="F3059">
        <f t="shared" si="47"/>
        <v>3.1428657259259904</v>
      </c>
    </row>
    <row r="3060" spans="1:6">
      <c r="A3060" s="2">
        <v>3059</v>
      </c>
      <c r="B3060" s="3">
        <v>0.86646747589111328</v>
      </c>
      <c r="C3060" s="2">
        <v>3.4016423225402832</v>
      </c>
      <c r="D3060" s="2">
        <v>10.293306350708008</v>
      </c>
      <c r="E3060">
        <v>0.60132887344639407</v>
      </c>
      <c r="F3060">
        <f t="shared" ref="F3060:F3123" si="48">AVERAGE(C3011:C3059)</f>
        <v>3.1469421873287278</v>
      </c>
    </row>
    <row r="3061" spans="1:6">
      <c r="A3061" s="2">
        <v>3060</v>
      </c>
      <c r="B3061" s="3">
        <v>0.86721879243850708</v>
      </c>
      <c r="C3061" s="2">
        <v>3.4077978134155273</v>
      </c>
      <c r="D3061" s="2">
        <v>10.444685935974121</v>
      </c>
      <c r="E3061">
        <v>0.60154787104159313</v>
      </c>
      <c r="F3061">
        <f t="shared" si="48"/>
        <v>3.1533866366561578</v>
      </c>
    </row>
    <row r="3062" spans="1:6">
      <c r="A3062" s="2">
        <v>3061</v>
      </c>
      <c r="B3062" s="3">
        <v>1.7201597690582275</v>
      </c>
      <c r="C3062" s="2">
        <v>3.5521445274353027</v>
      </c>
      <c r="D3062" s="2">
        <v>10.444685935974121</v>
      </c>
      <c r="E3062">
        <v>0.60198225649385728</v>
      </c>
      <c r="F3062">
        <f t="shared" si="48"/>
        <v>3.1622304770411276</v>
      </c>
    </row>
    <row r="3063" spans="1:6">
      <c r="A3063" s="2">
        <v>3062</v>
      </c>
      <c r="B3063" s="3">
        <v>0.59035581350326538</v>
      </c>
      <c r="C3063" s="2">
        <v>3.3847146034240723</v>
      </c>
      <c r="D3063" s="2">
        <v>10.475604057312012</v>
      </c>
      <c r="E3063">
        <v>0.60213133802382235</v>
      </c>
      <c r="F3063">
        <f t="shared" si="48"/>
        <v>3.1726320373768711</v>
      </c>
    </row>
    <row r="3064" spans="1:6">
      <c r="A3064" s="2">
        <v>3063</v>
      </c>
      <c r="B3064" s="3">
        <v>0.36552202701568604</v>
      </c>
      <c r="C3064" s="2">
        <v>3.3314695358276367</v>
      </c>
      <c r="D3064" s="2">
        <v>10.52037239074707</v>
      </c>
      <c r="E3064">
        <v>0.60222364227666114</v>
      </c>
      <c r="F3064">
        <f t="shared" si="48"/>
        <v>3.1892833320461973</v>
      </c>
    </row>
    <row r="3065" spans="1:6">
      <c r="A3065" s="2">
        <v>3064</v>
      </c>
      <c r="B3065" s="3">
        <v>0.1560903787612915</v>
      </c>
      <c r="C3065" s="2">
        <v>3.2969985008239746</v>
      </c>
      <c r="D3065" s="2">
        <v>10.399917602539063</v>
      </c>
      <c r="E3065">
        <v>0.6022630596307551</v>
      </c>
      <c r="F3065">
        <f t="shared" si="48"/>
        <v>3.1908159304638297</v>
      </c>
    </row>
    <row r="3066" spans="1:6">
      <c r="A3066" s="2">
        <v>3065</v>
      </c>
      <c r="B3066" s="3">
        <v>0.50658315420150757</v>
      </c>
      <c r="C3066" s="2">
        <v>3.3517825603485107</v>
      </c>
      <c r="D3066" s="2">
        <v>10.475604057312012</v>
      </c>
      <c r="E3066">
        <v>0.60239222468335341</v>
      </c>
      <c r="F3066">
        <f t="shared" si="48"/>
        <v>3.2057085037231445</v>
      </c>
    </row>
    <row r="3067" spans="1:6">
      <c r="A3067" s="2">
        <v>3066</v>
      </c>
      <c r="B3067" s="3">
        <v>0.46319419145584106</v>
      </c>
      <c r="C3067" s="2">
        <v>3.3468582630157471</v>
      </c>
      <c r="D3067" s="2">
        <v>10.671734809875488</v>
      </c>
      <c r="E3067">
        <v>0.60250923258322786</v>
      </c>
      <c r="F3067">
        <f t="shared" si="48"/>
        <v>3.2130951200212752</v>
      </c>
    </row>
    <row r="3068" spans="1:6">
      <c r="A3068" s="2">
        <v>3067</v>
      </c>
      <c r="B3068" s="3">
        <v>0.82364201545715332</v>
      </c>
      <c r="C3068" s="2">
        <v>3.4053356647491455</v>
      </c>
      <c r="D3068" s="2">
        <v>10.444685935974121</v>
      </c>
      <c r="E3068">
        <v>0.60271930291526821</v>
      </c>
      <c r="F3068">
        <f t="shared" si="48"/>
        <v>3.2248094422476634</v>
      </c>
    </row>
    <row r="3069" spans="1:6">
      <c r="A3069" s="2">
        <v>3068</v>
      </c>
      <c r="B3069" s="3">
        <v>0.3704056441783905</v>
      </c>
      <c r="C3069" s="2">
        <v>3.33547043800354</v>
      </c>
      <c r="D3069" s="2">
        <v>10.671734809875488</v>
      </c>
      <c r="E3069">
        <v>0.60281295625162001</v>
      </c>
      <c r="F3069">
        <f t="shared" si="48"/>
        <v>3.2420448818985297</v>
      </c>
    </row>
    <row r="3070" spans="1:6">
      <c r="A3070" s="2">
        <v>3069</v>
      </c>
      <c r="B3070" s="3">
        <v>1.9058819452766329E-4</v>
      </c>
      <c r="C3070" s="2">
        <v>3.2736074924468994</v>
      </c>
      <c r="D3070" s="2">
        <v>10.551289558410645</v>
      </c>
      <c r="E3070">
        <v>0.60281300483833999</v>
      </c>
      <c r="F3070">
        <f t="shared" si="48"/>
        <v>3.2540858181155459</v>
      </c>
    </row>
    <row r="3071" spans="1:6">
      <c r="A3071" s="2">
        <v>3070</v>
      </c>
      <c r="B3071" s="3">
        <v>3.7841926678083837E-4</v>
      </c>
      <c r="C3071" s="2">
        <v>3.2711453437805176</v>
      </c>
      <c r="D3071" s="2">
        <v>10.217613220214844</v>
      </c>
      <c r="E3071">
        <v>0.60281310044555381</v>
      </c>
      <c r="F3071">
        <f t="shared" si="48"/>
        <v>3.2622387311896501</v>
      </c>
    </row>
    <row r="3072" spans="1:6">
      <c r="A3072" s="2">
        <v>3071</v>
      </c>
      <c r="B3072" s="3">
        <v>1.9058819452766329E-4</v>
      </c>
      <c r="C3072" s="2">
        <v>3.2708375453948975</v>
      </c>
      <c r="D3072" s="2">
        <v>10.671734809875488</v>
      </c>
      <c r="E3072">
        <v>0.60281314904974526</v>
      </c>
      <c r="F3072">
        <f t="shared" si="48"/>
        <v>3.2722948327356454</v>
      </c>
    </row>
    <row r="3073" spans="1:6">
      <c r="A3073" s="2">
        <v>3072</v>
      </c>
      <c r="B3073" s="3">
        <v>2.7571220471145352E-6</v>
      </c>
      <c r="C3073" s="2">
        <v>3.2708375453948975</v>
      </c>
      <c r="D3073" s="2">
        <v>10.64082145690918</v>
      </c>
      <c r="E3073">
        <v>0.60281314974603162</v>
      </c>
      <c r="F3073">
        <f t="shared" si="48"/>
        <v>3.2787769667956295</v>
      </c>
    </row>
    <row r="3074" spans="1:6">
      <c r="A3074" s="2">
        <v>3073</v>
      </c>
      <c r="B3074" s="3">
        <v>1.9058819452766329E-4</v>
      </c>
      <c r="C3074" s="2">
        <v>3.2705297470092773</v>
      </c>
      <c r="D3074" s="2">
        <v>10.596055030822754</v>
      </c>
      <c r="E3074">
        <v>0.60281319787666088</v>
      </c>
      <c r="F3074">
        <f t="shared" si="48"/>
        <v>3.283632283308068</v>
      </c>
    </row>
    <row r="3075" spans="1:6">
      <c r="A3075" s="2">
        <v>3074</v>
      </c>
      <c r="B3075" s="3">
        <v>1.9058819452766329E-4</v>
      </c>
      <c r="C3075" s="2">
        <v>3.2708375453948975</v>
      </c>
      <c r="D3075" s="2">
        <v>10.596055030822754</v>
      </c>
      <c r="E3075">
        <v>0.60281324647836954</v>
      </c>
      <c r="F3075">
        <f t="shared" si="48"/>
        <v>3.2847251989403548</v>
      </c>
    </row>
    <row r="3076" spans="1:6">
      <c r="A3076" s="2">
        <v>3075</v>
      </c>
      <c r="B3076" s="3">
        <v>1.9058819452766329E-4</v>
      </c>
      <c r="C3076" s="2">
        <v>3.2708375453948975</v>
      </c>
      <c r="D3076" s="2">
        <v>10.262387275695801</v>
      </c>
      <c r="E3076">
        <v>0.60281329461555766</v>
      </c>
      <c r="F3076">
        <f t="shared" si="48"/>
        <v>3.2852276879913953</v>
      </c>
    </row>
    <row r="3077" spans="1:6">
      <c r="A3077" s="2">
        <v>3076</v>
      </c>
      <c r="B3077" s="3">
        <v>1.9058819452766329E-4</v>
      </c>
      <c r="C3077" s="2">
        <v>3.2708375453948975</v>
      </c>
      <c r="D3077" s="2">
        <v>10.444685935974121</v>
      </c>
      <c r="E3077">
        <v>0.6028133432174887</v>
      </c>
      <c r="F3077">
        <f t="shared" si="48"/>
        <v>3.2846498197438767</v>
      </c>
    </row>
    <row r="3078" spans="1:6">
      <c r="A3078" s="2">
        <v>3077</v>
      </c>
      <c r="B3078" s="3">
        <v>1.9058819452766329E-4</v>
      </c>
      <c r="C3078" s="2">
        <v>3.2708375453948975</v>
      </c>
      <c r="D3078" s="2">
        <v>10.217613220214844</v>
      </c>
      <c r="E3078">
        <v>0.60281339140425627</v>
      </c>
      <c r="F3078">
        <f t="shared" si="48"/>
        <v>3.2829539094652449</v>
      </c>
    </row>
    <row r="3079" spans="1:6">
      <c r="A3079" s="2">
        <v>3078</v>
      </c>
      <c r="B3079" s="3">
        <v>1.9058819452766329E-4</v>
      </c>
      <c r="C3079" s="2">
        <v>3.2711453437805176</v>
      </c>
      <c r="D3079" s="2">
        <v>10.399917602539063</v>
      </c>
      <c r="E3079">
        <v>0.60281343953440392</v>
      </c>
      <c r="F3079">
        <f t="shared" si="48"/>
        <v>3.2816348708405787</v>
      </c>
    </row>
    <row r="3080" spans="1:6">
      <c r="A3080" s="2">
        <v>3079</v>
      </c>
      <c r="B3080" s="3">
        <v>1.9058819452766329E-4</v>
      </c>
      <c r="C3080" s="2">
        <v>3.2711453437805176</v>
      </c>
      <c r="D3080" s="2">
        <v>10.368998527526855</v>
      </c>
      <c r="E3080">
        <v>0.60281348773393684</v>
      </c>
      <c r="F3080">
        <f t="shared" si="48"/>
        <v>3.2868168062093308</v>
      </c>
    </row>
    <row r="3081" spans="1:6">
      <c r="A3081" s="2">
        <v>3080</v>
      </c>
      <c r="B3081" s="3">
        <v>1.9058819452766329E-4</v>
      </c>
      <c r="C3081" s="2">
        <v>3.2711453437805176</v>
      </c>
      <c r="D3081" s="2">
        <v>10.596055030822754</v>
      </c>
      <c r="E3081">
        <v>0.60281353633151391</v>
      </c>
      <c r="F3081">
        <f t="shared" si="48"/>
        <v>3.2920301495766151</v>
      </c>
    </row>
    <row r="3082" spans="1:6">
      <c r="A3082" s="2">
        <v>3081</v>
      </c>
      <c r="B3082" s="3">
        <v>1.9058819452766329E-4</v>
      </c>
      <c r="C3082" s="2">
        <v>3.2714531421661377</v>
      </c>
      <c r="D3082" s="2">
        <v>10.52037239074707</v>
      </c>
      <c r="E3082">
        <v>0.60281358446827593</v>
      </c>
      <c r="F3082">
        <f t="shared" si="48"/>
        <v>3.2940212707130279</v>
      </c>
    </row>
    <row r="3083" spans="1:6">
      <c r="A3083" s="2">
        <v>3082</v>
      </c>
      <c r="B3083" s="3">
        <v>2.7571220471145352E-6</v>
      </c>
      <c r="C3083" s="2">
        <v>3.2714531421661377</v>
      </c>
      <c r="D3083" s="2">
        <v>10.52037239074707</v>
      </c>
      <c r="E3083">
        <v>0.60281358516455619</v>
      </c>
      <c r="F3083">
        <f t="shared" si="48"/>
        <v>3.2926519841563944</v>
      </c>
    </row>
    <row r="3084" spans="1:6">
      <c r="A3084" s="2">
        <v>3083</v>
      </c>
      <c r="B3084" s="3">
        <v>1.9058819452766329E-4</v>
      </c>
      <c r="C3084" s="2">
        <v>3.2717609405517578</v>
      </c>
      <c r="D3084" s="2">
        <v>10.671734809875488</v>
      </c>
      <c r="E3084">
        <v>0.60281363376411568</v>
      </c>
      <c r="F3084">
        <f t="shared" si="48"/>
        <v>3.2969231556872933</v>
      </c>
    </row>
    <row r="3085" spans="1:6">
      <c r="A3085" s="2">
        <v>3084</v>
      </c>
      <c r="B3085" s="3">
        <v>1.9058819452766329E-4</v>
      </c>
      <c r="C3085" s="2">
        <v>3.2717609405517578</v>
      </c>
      <c r="D3085" s="2">
        <v>10.671734809875488</v>
      </c>
      <c r="E3085">
        <v>0.60281368190463858</v>
      </c>
      <c r="F3085">
        <f t="shared" si="48"/>
        <v>3.3025887401736513</v>
      </c>
    </row>
    <row r="3086" spans="1:6">
      <c r="A3086" s="2">
        <v>3085</v>
      </c>
      <c r="B3086" s="3">
        <v>2.7571220471145352E-6</v>
      </c>
      <c r="C3086" s="2">
        <v>3.2717609405517578</v>
      </c>
      <c r="D3086" s="2">
        <v>10.671734809875488</v>
      </c>
      <c r="E3086">
        <v>0.60281368260088297</v>
      </c>
      <c r="F3086">
        <f t="shared" si="48"/>
        <v>3.3069101645022023</v>
      </c>
    </row>
    <row r="3087" spans="1:6">
      <c r="A3087" s="2">
        <v>3086</v>
      </c>
      <c r="B3087" s="3">
        <v>-0.32156404852867126</v>
      </c>
      <c r="C3087" s="2">
        <v>3.2188234329223633</v>
      </c>
      <c r="D3087" s="2">
        <v>10.368998527526855</v>
      </c>
      <c r="E3087">
        <v>0.60273247821414988</v>
      </c>
      <c r="F3087">
        <f t="shared" si="48"/>
        <v>3.3086437595133877</v>
      </c>
    </row>
    <row r="3088" spans="1:6">
      <c r="A3088" s="2">
        <v>3087</v>
      </c>
      <c r="B3088" s="3">
        <v>-1.0233008861541748</v>
      </c>
      <c r="C3088" s="2">
        <v>3.1009454727172852</v>
      </c>
      <c r="D3088" s="2">
        <v>10.52037239074707</v>
      </c>
      <c r="E3088">
        <v>0.60247154804891745</v>
      </c>
      <c r="F3088">
        <f t="shared" si="48"/>
        <v>3.3117529226809133</v>
      </c>
    </row>
    <row r="3089" spans="1:6">
      <c r="A3089" s="2">
        <v>3088</v>
      </c>
      <c r="B3089" s="3">
        <v>-1.6082068681716919</v>
      </c>
      <c r="C3089" s="2">
        <v>2.9999949932098389</v>
      </c>
      <c r="D3089" s="2">
        <v>10.52037239074707</v>
      </c>
      <c r="E3089">
        <v>0.60206136434298363</v>
      </c>
      <c r="F3089">
        <f t="shared" si="48"/>
        <v>3.3130217133736122</v>
      </c>
    </row>
    <row r="3090" spans="1:6">
      <c r="A3090" s="2">
        <v>3089</v>
      </c>
      <c r="B3090" s="3">
        <v>-1.948932409286499</v>
      </c>
      <c r="C3090" s="2">
        <v>2.9396710395812988</v>
      </c>
      <c r="D3090" s="2">
        <v>10.596055030822754</v>
      </c>
      <c r="E3090">
        <v>0.60156920969417382</v>
      </c>
      <c r="F3090">
        <f t="shared" si="48"/>
        <v>3.3122365717985192</v>
      </c>
    </row>
    <row r="3091" spans="1:6">
      <c r="A3091" s="2">
        <v>3090</v>
      </c>
      <c r="B3091" s="3">
        <v>-2.3679835796356201</v>
      </c>
      <c r="C3091" s="2">
        <v>2.8661124706268311</v>
      </c>
      <c r="D3091" s="2">
        <v>10.489457130432129</v>
      </c>
      <c r="E3091">
        <v>0.6009710885585744</v>
      </c>
      <c r="F3091">
        <f t="shared" si="48"/>
        <v>3.3071237291608537</v>
      </c>
    </row>
    <row r="3092" spans="1:6">
      <c r="A3092" s="2">
        <v>3091</v>
      </c>
      <c r="B3092" s="3">
        <v>-2.7192277908325195</v>
      </c>
      <c r="C3092" s="2">
        <v>2.8030185699462891</v>
      </c>
      <c r="D3092" s="2">
        <v>10.671734809875488</v>
      </c>
      <c r="E3092">
        <v>0.60028438949722041</v>
      </c>
      <c r="F3092">
        <f t="shared" si="48"/>
        <v>3.2996303305333976</v>
      </c>
    </row>
    <row r="3093" spans="1:6">
      <c r="A3093" s="2">
        <v>3092</v>
      </c>
      <c r="B3093" s="3">
        <v>-2.6797831058502197</v>
      </c>
      <c r="C3093" s="2">
        <v>2.8048651218414307</v>
      </c>
      <c r="D3093" s="2">
        <v>10.413769721984863</v>
      </c>
      <c r="E3093">
        <v>0.59960100630618007</v>
      </c>
      <c r="F3093">
        <f t="shared" si="48"/>
        <v>3.2907864901484274</v>
      </c>
    </row>
    <row r="3094" spans="1:6">
      <c r="A3094" s="2">
        <v>3093</v>
      </c>
      <c r="B3094" s="3">
        <v>-2.9624688625335693</v>
      </c>
      <c r="C3094" s="2">
        <v>2.7543900012969971</v>
      </c>
      <c r="D3094" s="2">
        <v>10.489457130432129</v>
      </c>
      <c r="E3094">
        <v>0.59884548494010703</v>
      </c>
      <c r="F3094">
        <f t="shared" si="48"/>
        <v>3.2802718658836518</v>
      </c>
    </row>
    <row r="3095" spans="1:6">
      <c r="A3095" s="2">
        <v>3094</v>
      </c>
      <c r="B3095" s="3">
        <v>-1.6273657083511353</v>
      </c>
      <c r="C3095" s="2">
        <v>2.9729106426239014</v>
      </c>
      <c r="D3095" s="2">
        <v>10.338080406188965</v>
      </c>
      <c r="E3095">
        <v>0.59843043141551955</v>
      </c>
      <c r="F3095">
        <f t="shared" si="48"/>
        <v>3.267734717349617</v>
      </c>
    </row>
    <row r="3096" spans="1:6">
      <c r="A3096" s="2">
        <v>3095</v>
      </c>
      <c r="B3096" s="3">
        <v>-2.0948772430419922</v>
      </c>
      <c r="C3096" s="2">
        <v>2.8962745666503906</v>
      </c>
      <c r="D3096" s="2">
        <v>10.565139770507813</v>
      </c>
      <c r="E3096">
        <v>0.59790140694081217</v>
      </c>
      <c r="F3096">
        <f t="shared" si="48"/>
        <v>3.2596257657420877</v>
      </c>
    </row>
    <row r="3097" spans="1:6">
      <c r="A3097" s="2">
        <v>3096</v>
      </c>
      <c r="B3097" s="3">
        <v>-2.0219986438751221</v>
      </c>
      <c r="C3097" s="2">
        <v>2.905815601348877</v>
      </c>
      <c r="D3097" s="2">
        <v>10.52037239074707</v>
      </c>
      <c r="E3097">
        <v>0.59739075837201872</v>
      </c>
      <c r="F3097">
        <f t="shared" si="48"/>
        <v>3.2495194162641252</v>
      </c>
    </row>
    <row r="3098" spans="1:6">
      <c r="A3098" s="2">
        <v>3097</v>
      </c>
      <c r="B3098" s="3">
        <v>-2.280078649520874</v>
      </c>
      <c r="C3098" s="2">
        <v>2.8614959716796875</v>
      </c>
      <c r="D3098" s="2">
        <v>10.413769721984863</v>
      </c>
      <c r="E3098">
        <v>0.5968149709609738</v>
      </c>
      <c r="F3098">
        <f t="shared" si="48"/>
        <v>3.2396015001803029</v>
      </c>
    </row>
    <row r="3099" spans="1:6">
      <c r="A3099" s="2">
        <v>3098</v>
      </c>
      <c r="B3099" s="3">
        <v>-3.030275821685791</v>
      </c>
      <c r="C3099" s="2">
        <v>2.7334611415863037</v>
      </c>
      <c r="D3099" s="2">
        <v>10.413769721984863</v>
      </c>
      <c r="E3099">
        <v>0.59604971179315647</v>
      </c>
      <c r="F3099">
        <f t="shared" si="48"/>
        <v>3.229143410312886</v>
      </c>
    </row>
    <row r="3100" spans="1:6">
      <c r="A3100" s="2">
        <v>3099</v>
      </c>
      <c r="B3100" s="3">
        <v>-1.5638787746429443</v>
      </c>
      <c r="C3100" s="2">
        <v>2.9735262393951416</v>
      </c>
      <c r="D3100" s="2">
        <v>10.671734809875488</v>
      </c>
      <c r="E3100">
        <v>0.59565475703210335</v>
      </c>
      <c r="F3100">
        <f t="shared" si="48"/>
        <v>3.2157080562747256</v>
      </c>
    </row>
    <row r="3101" spans="1:6">
      <c r="A3101" s="2">
        <v>3100</v>
      </c>
      <c r="B3101" s="3">
        <v>-1.6181619167327881</v>
      </c>
      <c r="C3101" s="2">
        <v>2.9670629501342773</v>
      </c>
      <c r="D3101" s="2">
        <v>10.413769721984863</v>
      </c>
      <c r="E3101">
        <v>0.59524612824049083</v>
      </c>
      <c r="F3101">
        <f t="shared" si="48"/>
        <v>3.2049987170161032</v>
      </c>
    </row>
    <row r="3102" spans="1:6">
      <c r="A3102" s="2">
        <v>3101</v>
      </c>
      <c r="B3102" s="3">
        <v>-1.2616585493087769</v>
      </c>
      <c r="C3102" s="2">
        <v>3.0258481502532959</v>
      </c>
      <c r="D3102" s="2">
        <v>10.368998527526855</v>
      </c>
      <c r="E3102">
        <v>0.59492712150792371</v>
      </c>
      <c r="F3102">
        <f t="shared" si="48"/>
        <v>3.1952880791255405</v>
      </c>
    </row>
    <row r="3103" spans="1:6">
      <c r="A3103" s="2">
        <v>3102</v>
      </c>
      <c r="B3103" s="3">
        <v>-1.5392729043960571</v>
      </c>
      <c r="C3103" s="2">
        <v>2.980297327041626</v>
      </c>
      <c r="D3103" s="2">
        <v>10.52037239074707</v>
      </c>
      <c r="E3103">
        <v>0.59453463403356155</v>
      </c>
      <c r="F3103">
        <f t="shared" si="48"/>
        <v>3.1858977784915847</v>
      </c>
    </row>
    <row r="3104" spans="1:6">
      <c r="A3104" s="2">
        <v>3103</v>
      </c>
      <c r="B3104" s="3">
        <v>-1.6957361698150635</v>
      </c>
      <c r="C3104" s="2">
        <v>2.9532129764556885</v>
      </c>
      <c r="D3104" s="2">
        <v>10.110994338989258</v>
      </c>
      <c r="E3104">
        <v>0.59410576916024471</v>
      </c>
      <c r="F3104">
        <f t="shared" si="48"/>
        <v>3.1773742753632215</v>
      </c>
    </row>
    <row r="3105" spans="1:6">
      <c r="A3105" s="2">
        <v>3104</v>
      </c>
      <c r="B3105" s="3">
        <v>-1.9096757173538208</v>
      </c>
      <c r="C3105" s="2">
        <v>2.9159722328186035</v>
      </c>
      <c r="D3105" s="2">
        <v>10.413769721984863</v>
      </c>
      <c r="E3105">
        <v>0.59361876253582291</v>
      </c>
      <c r="F3105">
        <f t="shared" si="48"/>
        <v>3.1692087942240188</v>
      </c>
    </row>
    <row r="3106" spans="1:6">
      <c r="A3106" s="2">
        <v>3105</v>
      </c>
      <c r="B3106" s="3">
        <v>-0.76484537124633789</v>
      </c>
      <c r="C3106" s="2">
        <v>3.1064853668212891</v>
      </c>
      <c r="D3106" s="2">
        <v>10.52037239074707</v>
      </c>
      <c r="E3106">
        <v>0.59342370527130828</v>
      </c>
      <c r="F3106">
        <f t="shared" si="48"/>
        <v>3.1606350431636887</v>
      </c>
    </row>
    <row r="3107" spans="1:6">
      <c r="A3107" s="2">
        <v>3106</v>
      </c>
      <c r="B3107" s="3">
        <v>-1.0377639532089233</v>
      </c>
      <c r="C3107" s="2">
        <v>3.0630888938903809</v>
      </c>
      <c r="D3107" s="2">
        <v>10.368998527526855</v>
      </c>
      <c r="E3107">
        <v>0.59316161582321614</v>
      </c>
      <c r="F3107">
        <f t="shared" si="48"/>
        <v>3.1585245813642229</v>
      </c>
    </row>
    <row r="3108" spans="1:6">
      <c r="A3108" s="2">
        <v>3107</v>
      </c>
      <c r="B3108" s="3">
        <v>-0.41416475176811218</v>
      </c>
      <c r="C3108" s="2">
        <v>3.1680405139923096</v>
      </c>
      <c r="D3108" s="2">
        <v>10.444685935974121</v>
      </c>
      <c r="E3108">
        <v>0.59305700996243038</v>
      </c>
      <c r="F3108">
        <f t="shared" si="48"/>
        <v>3.1541152195054658</v>
      </c>
    </row>
    <row r="3109" spans="1:6">
      <c r="A3109" s="2">
        <v>3108</v>
      </c>
      <c r="B3109" s="3">
        <v>-4.8833321779966354E-2</v>
      </c>
      <c r="C3109" s="2">
        <v>3.2311346530914307</v>
      </c>
      <c r="D3109" s="2">
        <v>10.368998527526855</v>
      </c>
      <c r="E3109">
        <v>0.59304455675906653</v>
      </c>
      <c r="F3109">
        <f t="shared" si="48"/>
        <v>3.1517849163133271</v>
      </c>
    </row>
    <row r="3110" spans="1:6">
      <c r="A3110" s="2">
        <v>3109</v>
      </c>
      <c r="B3110" s="3">
        <v>-0.867401123046875</v>
      </c>
      <c r="C3110" s="2">
        <v>3.0960209369659424</v>
      </c>
      <c r="D3110" s="2">
        <v>10.444685935974121</v>
      </c>
      <c r="E3110">
        <v>0.5928233145973123</v>
      </c>
      <c r="F3110">
        <f t="shared" si="48"/>
        <v>3.1483051679572283</v>
      </c>
    </row>
    <row r="3111" spans="1:6">
      <c r="A3111" s="2">
        <v>3110</v>
      </c>
      <c r="B3111" s="3">
        <v>-1.8221464157104492</v>
      </c>
      <c r="C3111" s="2">
        <v>2.9347465038299561</v>
      </c>
      <c r="D3111" s="2">
        <v>10.596055030822754</v>
      </c>
      <c r="E3111">
        <v>0.59235863630084329</v>
      </c>
      <c r="F3111">
        <f t="shared" si="48"/>
        <v>3.1419423745602977</v>
      </c>
    </row>
    <row r="3112" spans="1:6">
      <c r="A3112" s="2">
        <v>3111</v>
      </c>
      <c r="B3112" s="3">
        <v>-1.4277012348175049</v>
      </c>
      <c r="C3112" s="2">
        <v>2.997532844543457</v>
      </c>
      <c r="D3112" s="2">
        <v>10.413769721984863</v>
      </c>
      <c r="E3112">
        <v>0.59199765753395006</v>
      </c>
      <c r="F3112">
        <f t="shared" si="48"/>
        <v>3.1293424148948823</v>
      </c>
    </row>
    <row r="3113" spans="1:6">
      <c r="A3113" s="2">
        <v>3112</v>
      </c>
      <c r="B3113" s="3">
        <v>-0.63298797607421875</v>
      </c>
      <c r="C3113" s="2">
        <v>3.1307997703552246</v>
      </c>
      <c r="D3113" s="2">
        <v>10.338080406188965</v>
      </c>
      <c r="E3113">
        <v>0.59183781079323139</v>
      </c>
      <c r="F3113">
        <f t="shared" si="48"/>
        <v>3.1214407463462983</v>
      </c>
    </row>
    <row r="3114" spans="1:6">
      <c r="A3114" s="2">
        <v>3113</v>
      </c>
      <c r="B3114" s="3">
        <v>-0.63317579030990601</v>
      </c>
      <c r="C3114" s="2">
        <v>3.1323385238647461</v>
      </c>
      <c r="D3114" s="2">
        <v>10.368998527526855</v>
      </c>
      <c r="E3114">
        <v>0.59167790363675643</v>
      </c>
      <c r="F3114">
        <f t="shared" si="48"/>
        <v>3.1173454450101268</v>
      </c>
    </row>
    <row r="3115" spans="1:6">
      <c r="A3115" s="2">
        <v>3114</v>
      </c>
      <c r="B3115" s="3">
        <v>-0.63298797607421875</v>
      </c>
      <c r="C3115" s="2">
        <v>3.1332619190216064</v>
      </c>
      <c r="D3115" s="2">
        <v>10.217613220214844</v>
      </c>
      <c r="E3115">
        <v>0.59151647288666964</v>
      </c>
      <c r="F3115">
        <f t="shared" si="48"/>
        <v>3.1139850373170814</v>
      </c>
    </row>
    <row r="3116" spans="1:6">
      <c r="A3116" s="2">
        <v>3115</v>
      </c>
      <c r="B3116" s="3">
        <v>-0.63317579030990601</v>
      </c>
      <c r="C3116" s="2">
        <v>3.1335697174072266</v>
      </c>
      <c r="D3116" s="2">
        <v>10.262387275695801</v>
      </c>
      <c r="E3116">
        <v>0.59135657650184759</v>
      </c>
      <c r="F3116">
        <f t="shared" si="48"/>
        <v>3.1095254323920427</v>
      </c>
    </row>
    <row r="3117" spans="1:6">
      <c r="A3117" s="2">
        <v>3116</v>
      </c>
      <c r="B3117" s="3">
        <v>-0.63298797607421875</v>
      </c>
      <c r="C3117" s="2">
        <v>3.1338775157928467</v>
      </c>
      <c r="D3117" s="2">
        <v>10.444685935974121</v>
      </c>
      <c r="E3117">
        <v>0.59119672526914346</v>
      </c>
      <c r="F3117">
        <f t="shared" si="48"/>
        <v>3.1051726049306443</v>
      </c>
    </row>
    <row r="3118" spans="1:6">
      <c r="A3118" s="2">
        <v>3117</v>
      </c>
      <c r="B3118" s="3">
        <v>-0.75000673532485962</v>
      </c>
      <c r="C3118" s="2">
        <v>3.114795446395874</v>
      </c>
      <c r="D3118" s="2">
        <v>10.338080406188965</v>
      </c>
      <c r="E3118">
        <v>0.59100728391454371</v>
      </c>
      <c r="F3118">
        <f t="shared" si="48"/>
        <v>3.0996326427070464</v>
      </c>
    </row>
    <row r="3119" spans="1:6">
      <c r="A3119" s="2">
        <v>3118</v>
      </c>
      <c r="B3119" s="3">
        <v>-1.1057587862014771</v>
      </c>
      <c r="C3119" s="2">
        <v>3.054779052734375</v>
      </c>
      <c r="D3119" s="2">
        <v>10.489457130432129</v>
      </c>
      <c r="E3119">
        <v>0.59072533339851385</v>
      </c>
      <c r="F3119">
        <f t="shared" si="48"/>
        <v>3.095129071449747</v>
      </c>
    </row>
    <row r="3120" spans="1:6">
      <c r="A3120" s="2">
        <v>3119</v>
      </c>
      <c r="B3120" s="3">
        <v>-0.76484537124633789</v>
      </c>
      <c r="C3120" s="2">
        <v>3.1111021041870117</v>
      </c>
      <c r="D3120" s="2">
        <v>10.368998527526855</v>
      </c>
      <c r="E3120">
        <v>0.59053217032985483</v>
      </c>
      <c r="F3120">
        <f t="shared" si="48"/>
        <v>3.0906631849250017</v>
      </c>
    </row>
    <row r="3121" spans="1:6">
      <c r="A3121" s="2">
        <v>3120</v>
      </c>
      <c r="B3121" s="3">
        <v>-0.4626251757144928</v>
      </c>
      <c r="C3121" s="2">
        <v>3.1628084182739258</v>
      </c>
      <c r="D3121" s="2">
        <v>10.293306350708008</v>
      </c>
      <c r="E3121">
        <v>0.59041534331703294</v>
      </c>
      <c r="F3121">
        <f t="shared" si="48"/>
        <v>3.0873969963618686</v>
      </c>
    </row>
    <row r="3122" spans="1:6">
      <c r="A3122" s="2">
        <v>3121</v>
      </c>
      <c r="B3122" s="3">
        <v>4.846317321062088E-2</v>
      </c>
      <c r="C3122" s="2">
        <v>3.249293327331543</v>
      </c>
      <c r="D3122" s="2">
        <v>10.293306350708008</v>
      </c>
      <c r="E3122">
        <v>0.59042770401635059</v>
      </c>
      <c r="F3122">
        <f t="shared" si="48"/>
        <v>3.0851923202981753</v>
      </c>
    </row>
    <row r="3123" spans="1:6">
      <c r="A3123" s="2">
        <v>3122</v>
      </c>
      <c r="B3123" s="3">
        <v>0.50151169300079346</v>
      </c>
      <c r="C3123" s="2">
        <v>3.3277761936187744</v>
      </c>
      <c r="D3123" s="2">
        <v>10.368998527526855</v>
      </c>
      <c r="E3123">
        <v>0.59055435018713009</v>
      </c>
      <c r="F3123">
        <f t="shared" si="48"/>
        <v>3.0847526423785152</v>
      </c>
    </row>
    <row r="3124" spans="1:6">
      <c r="A3124" s="2">
        <v>3123</v>
      </c>
      <c r="B3124" s="3">
        <v>0.58434522151947021</v>
      </c>
      <c r="C3124" s="2">
        <v>3.3443961143493652</v>
      </c>
      <c r="D3124" s="2">
        <v>10.596055030822754</v>
      </c>
      <c r="E3124">
        <v>0.59070207974444355</v>
      </c>
      <c r="F3124">
        <f t="shared" ref="F3124:F3187" si="49">AVERAGE(C3075:C3123)</f>
        <v>3.0859209372072804</v>
      </c>
    </row>
    <row r="3125" spans="1:6">
      <c r="A3125" s="2">
        <v>3124</v>
      </c>
      <c r="B3125" s="3">
        <v>0.21920162439346313</v>
      </c>
      <c r="C3125" s="2">
        <v>3.2856109142303467</v>
      </c>
      <c r="D3125" s="2">
        <v>10.489457130432129</v>
      </c>
      <c r="E3125">
        <v>0.59075744040234301</v>
      </c>
      <c r="F3125">
        <f t="shared" si="49"/>
        <v>3.0874221324920654</v>
      </c>
    </row>
    <row r="3126" spans="1:6">
      <c r="A3126" s="2">
        <v>3125</v>
      </c>
      <c r="B3126" s="3">
        <v>1.4718470573425293</v>
      </c>
      <c r="C3126" s="2">
        <v>3.4964373111724854</v>
      </c>
      <c r="D3126" s="2">
        <v>10.262387275695801</v>
      </c>
      <c r="E3126">
        <v>0.59112916802904159</v>
      </c>
      <c r="F3126">
        <f t="shared" si="49"/>
        <v>3.0877236298152377</v>
      </c>
    </row>
    <row r="3127" spans="1:6">
      <c r="A3127" s="2">
        <v>3126</v>
      </c>
      <c r="B3127" s="3">
        <v>1.6031409502029419</v>
      </c>
      <c r="C3127" s="2">
        <v>3.5235214233398438</v>
      </c>
      <c r="D3127" s="2">
        <v>10.565139770507813</v>
      </c>
      <c r="E3127">
        <v>0.59153800306779891</v>
      </c>
      <c r="F3127">
        <f t="shared" si="49"/>
        <v>3.0923277066678416</v>
      </c>
    </row>
    <row r="3128" spans="1:6">
      <c r="A3128" s="2">
        <v>3127</v>
      </c>
      <c r="B3128" s="3">
        <v>1.9397342205047607</v>
      </c>
      <c r="C3128" s="2">
        <v>3.5832300186157227</v>
      </c>
      <c r="D3128" s="2">
        <v>10.52037239074707</v>
      </c>
      <c r="E3128">
        <v>0.59202787095767473</v>
      </c>
      <c r="F3128">
        <f t="shared" si="49"/>
        <v>3.0974845205034529</v>
      </c>
    </row>
    <row r="3129" spans="1:6">
      <c r="A3129" s="2">
        <v>3128</v>
      </c>
      <c r="B3129" s="3">
        <v>1.417751669883728</v>
      </c>
      <c r="C3129" s="2">
        <v>3.4998228549957275</v>
      </c>
      <c r="D3129" s="2">
        <v>10.141916275024414</v>
      </c>
      <c r="E3129">
        <v>0.59238590559483106</v>
      </c>
      <c r="F3129">
        <f t="shared" si="49"/>
        <v>3.1038535955000897</v>
      </c>
    </row>
    <row r="3130" spans="1:6">
      <c r="A3130" s="2">
        <v>3129</v>
      </c>
      <c r="B3130" s="3">
        <v>1.3103122711181641</v>
      </c>
      <c r="C3130" s="2">
        <v>3.4835107326507568</v>
      </c>
      <c r="D3130" s="2">
        <v>10.217613220214844</v>
      </c>
      <c r="E3130">
        <v>0.59271680590668496</v>
      </c>
      <c r="F3130">
        <f t="shared" si="49"/>
        <v>3.1085204834840736</v>
      </c>
    </row>
    <row r="3131" spans="1:6">
      <c r="A3131" s="2">
        <v>3130</v>
      </c>
      <c r="B3131" s="3">
        <v>1.1842776536941528</v>
      </c>
      <c r="C3131" s="2">
        <v>3.4641208648681641</v>
      </c>
      <c r="D3131" s="2">
        <v>10.18669319152832</v>
      </c>
      <c r="E3131">
        <v>0.59301881395252853</v>
      </c>
      <c r="F3131">
        <f t="shared" si="49"/>
        <v>3.1128544710120378</v>
      </c>
    </row>
    <row r="3132" spans="1:6">
      <c r="A3132" s="2">
        <v>3131</v>
      </c>
      <c r="B3132" s="3">
        <v>1.0236821174621582</v>
      </c>
      <c r="C3132" s="2">
        <v>3.4388830661773682</v>
      </c>
      <c r="D3132" s="2">
        <v>10.368998527526855</v>
      </c>
      <c r="E3132">
        <v>0.59327735217840927</v>
      </c>
      <c r="F3132">
        <f t="shared" si="49"/>
        <v>3.1167864653528952</v>
      </c>
    </row>
    <row r="3133" spans="1:6">
      <c r="A3133" s="2">
        <v>3132</v>
      </c>
      <c r="B3133" s="3">
        <v>0.59918385744094849</v>
      </c>
      <c r="C3133" s="2">
        <v>3.3690180778503418</v>
      </c>
      <c r="D3133" s="2">
        <v>10.444685935974121</v>
      </c>
      <c r="E3133">
        <v>0.59342866804832028</v>
      </c>
      <c r="F3133">
        <f t="shared" si="49"/>
        <v>3.1202034025776144</v>
      </c>
    </row>
    <row r="3134" spans="1:6">
      <c r="A3134" s="2">
        <v>3133</v>
      </c>
      <c r="B3134" s="3">
        <v>1.9058819452766329E-4</v>
      </c>
      <c r="C3134" s="2">
        <v>3.2686831951141357</v>
      </c>
      <c r="D3134" s="2">
        <v>10.141916275024414</v>
      </c>
      <c r="E3134">
        <v>0.59342871665186325</v>
      </c>
      <c r="F3134">
        <f t="shared" si="49"/>
        <v>3.1221882421143201</v>
      </c>
    </row>
    <row r="3135" spans="1:6">
      <c r="A3135" s="2">
        <v>3134</v>
      </c>
      <c r="B3135" s="3">
        <v>1.9058819452766329E-4</v>
      </c>
      <c r="C3135" s="2">
        <v>3.2677597999572754</v>
      </c>
      <c r="D3135" s="2">
        <v>10.368998527526855</v>
      </c>
      <c r="E3135">
        <v>0.59342876478536433</v>
      </c>
      <c r="F3135">
        <f t="shared" si="49"/>
        <v>3.12212543098294</v>
      </c>
    </row>
    <row r="3136" spans="1:6">
      <c r="A3136" s="2">
        <v>3135</v>
      </c>
      <c r="B3136" s="3">
        <v>1.9058819452766329E-4</v>
      </c>
      <c r="C3136" s="2">
        <v>3.2671442031860352</v>
      </c>
      <c r="D3136" s="2">
        <v>10.565139770507813</v>
      </c>
      <c r="E3136">
        <v>0.593428812915197</v>
      </c>
      <c r="F3136">
        <f t="shared" si="49"/>
        <v>3.1220437750524406</v>
      </c>
    </row>
    <row r="3137" spans="1:6">
      <c r="A3137" s="2">
        <v>3136</v>
      </c>
      <c r="B3137" s="3">
        <v>1.9058819452766329E-4</v>
      </c>
      <c r="C3137" s="2">
        <v>3.2671442031860352</v>
      </c>
      <c r="D3137" s="2">
        <v>10.141916275024414</v>
      </c>
      <c r="E3137">
        <v>0.5934288610443812</v>
      </c>
      <c r="F3137">
        <f t="shared" si="49"/>
        <v>3.1230299132210866</v>
      </c>
    </row>
    <row r="3138" spans="1:6">
      <c r="A3138" s="2">
        <v>3137</v>
      </c>
      <c r="B3138" s="3">
        <v>1.9058819452766329E-4</v>
      </c>
      <c r="C3138" s="2">
        <v>3.2671442031860352</v>
      </c>
      <c r="D3138" s="2">
        <v>10.217613220214844</v>
      </c>
      <c r="E3138">
        <v>0.59342890964979544</v>
      </c>
      <c r="F3138">
        <f t="shared" si="49"/>
        <v>3.1264217240469798</v>
      </c>
    </row>
    <row r="3139" spans="1:6">
      <c r="A3139" s="2">
        <v>3138</v>
      </c>
      <c r="B3139" s="3">
        <v>3.7841926678083837E-4</v>
      </c>
      <c r="C3139" s="2">
        <v>3.2674520015716553</v>
      </c>
      <c r="D3139" s="2">
        <v>10.066217422485352</v>
      </c>
      <c r="E3139">
        <v>0.59342900521724262</v>
      </c>
      <c r="F3139">
        <f t="shared" si="49"/>
        <v>3.1318737487403716</v>
      </c>
    </row>
    <row r="3140" spans="1:6">
      <c r="A3140" s="2">
        <v>3139</v>
      </c>
      <c r="B3140" s="3">
        <v>1.9058819452766329E-4</v>
      </c>
      <c r="C3140" s="2">
        <v>3.2671442031860352</v>
      </c>
      <c r="D3140" s="2">
        <v>10.444685935974121</v>
      </c>
      <c r="E3140">
        <v>0.5934290533461859</v>
      </c>
      <c r="F3140">
        <f t="shared" si="49"/>
        <v>3.1385631561279297</v>
      </c>
    </row>
    <row r="3141" spans="1:6">
      <c r="A3141" s="2">
        <v>3140</v>
      </c>
      <c r="B3141" s="3">
        <v>3.7841926678083837E-4</v>
      </c>
      <c r="C3141" s="2">
        <v>3.2677597999572754</v>
      </c>
      <c r="D3141" s="2">
        <v>10.035294532775879</v>
      </c>
      <c r="E3141">
        <v>0.59342914902303745</v>
      </c>
      <c r="F3141">
        <f t="shared" si="49"/>
        <v>3.1467474772005666</v>
      </c>
    </row>
    <row r="3142" spans="1:6">
      <c r="A3142" s="2">
        <v>3141</v>
      </c>
      <c r="B3142" s="3">
        <v>1.9058819452766329E-4</v>
      </c>
      <c r="C3142" s="2">
        <v>3.2674520015716553</v>
      </c>
      <c r="D3142" s="2">
        <v>10.217613220214844</v>
      </c>
      <c r="E3142">
        <v>0.59342919715401876</v>
      </c>
      <c r="F3142">
        <f t="shared" si="49"/>
        <v>3.1562319920987498</v>
      </c>
    </row>
    <row r="3143" spans="1:6">
      <c r="A3143" s="2">
        <v>3142</v>
      </c>
      <c r="B3143" s="3">
        <v>-0.80353856086730957</v>
      </c>
      <c r="C3143" s="2">
        <v>3.1329541206359863</v>
      </c>
      <c r="D3143" s="2">
        <v>10.413769721984863</v>
      </c>
      <c r="E3143">
        <v>0.59322624783432842</v>
      </c>
      <c r="F3143">
        <f t="shared" si="49"/>
        <v>3.1656725406646729</v>
      </c>
    </row>
    <row r="3144" spans="1:6">
      <c r="A3144" s="2">
        <v>3143</v>
      </c>
      <c r="B3144" s="3">
        <v>-1.0279966592788696</v>
      </c>
      <c r="C3144" s="2">
        <v>3.0929431915283203</v>
      </c>
      <c r="D3144" s="2">
        <v>10.293306350708008</v>
      </c>
      <c r="E3144">
        <v>0.59296642037263758</v>
      </c>
      <c r="F3144">
        <f t="shared" si="49"/>
        <v>3.1733983390185299</v>
      </c>
    </row>
    <row r="3145" spans="1:6">
      <c r="A3145" s="2">
        <v>3144</v>
      </c>
      <c r="B3145" s="3">
        <v>-1.6418286561965942</v>
      </c>
      <c r="C3145" s="2">
        <v>2.9879918098449707</v>
      </c>
      <c r="D3145" s="2">
        <v>10.066217422485352</v>
      </c>
      <c r="E3145">
        <v>0.59255131266366901</v>
      </c>
      <c r="F3145">
        <f t="shared" si="49"/>
        <v>3.1758479828737221</v>
      </c>
    </row>
    <row r="3146" spans="1:6">
      <c r="A3146" s="2">
        <v>3145</v>
      </c>
      <c r="B3146" s="3">
        <v>-2.236501932144165</v>
      </c>
      <c r="C3146" s="2">
        <v>2.8851945400238037</v>
      </c>
      <c r="D3146" s="2">
        <v>10.18669319152832</v>
      </c>
      <c r="E3146">
        <v>0.59198653292603431</v>
      </c>
      <c r="F3146">
        <f t="shared" si="49"/>
        <v>3.1777197633470808</v>
      </c>
    </row>
    <row r="3147" spans="1:6">
      <c r="A3147" s="2">
        <v>3146</v>
      </c>
      <c r="B3147" s="3">
        <v>-2.6356427669525146</v>
      </c>
      <c r="C3147" s="2">
        <v>2.8134829998016357</v>
      </c>
      <c r="D3147" s="2">
        <v>10.489457130432129</v>
      </c>
      <c r="E3147">
        <v>0.59132096119020305</v>
      </c>
      <c r="F3147">
        <f t="shared" si="49"/>
        <v>3.177298925360855</v>
      </c>
    </row>
    <row r="3148" spans="1:6">
      <c r="A3148" s="2">
        <v>3147</v>
      </c>
      <c r="B3148" s="3">
        <v>-3.1037178039550781</v>
      </c>
      <c r="C3148" s="2">
        <v>2.7309989929199219</v>
      </c>
      <c r="D3148" s="2">
        <v>10.399917602539063</v>
      </c>
      <c r="E3148">
        <v>0.59053718652502019</v>
      </c>
      <c r="F3148">
        <f t="shared" si="49"/>
        <v>3.1763190687919152</v>
      </c>
    </row>
    <row r="3149" spans="1:6">
      <c r="A3149" s="2">
        <v>3148</v>
      </c>
      <c r="B3149" s="3">
        <v>-3.8492193222045898</v>
      </c>
      <c r="C3149" s="2">
        <v>2.6014254093170166</v>
      </c>
      <c r="D3149" s="2">
        <v>10.293306350708008</v>
      </c>
      <c r="E3149">
        <v>0.58956512814071504</v>
      </c>
      <c r="F3149">
        <f t="shared" si="49"/>
        <v>3.1762688208599479</v>
      </c>
    </row>
    <row r="3150" spans="1:6">
      <c r="A3150" s="2">
        <v>3149</v>
      </c>
      <c r="B3150" s="3">
        <v>-3.4303560256958008</v>
      </c>
      <c r="C3150" s="2">
        <v>2.6648273468017578</v>
      </c>
      <c r="D3150" s="2">
        <v>10.52037239074707</v>
      </c>
      <c r="E3150">
        <v>0.58869887128352916</v>
      </c>
      <c r="F3150">
        <f t="shared" si="49"/>
        <v>3.1686749263685576</v>
      </c>
    </row>
    <row r="3151" spans="1:6">
      <c r="A3151" s="2">
        <v>3150</v>
      </c>
      <c r="B3151" s="3">
        <v>-1.1350604295730591</v>
      </c>
      <c r="C3151" s="2">
        <v>3.0464692115783691</v>
      </c>
      <c r="D3151" s="2">
        <v>10.293306350708008</v>
      </c>
      <c r="E3151">
        <v>0.5884121990355542</v>
      </c>
      <c r="F3151">
        <f t="shared" si="49"/>
        <v>3.1625068528311595</v>
      </c>
    </row>
    <row r="3152" spans="1:6">
      <c r="A3152" s="2">
        <v>3151</v>
      </c>
      <c r="B3152" s="3">
        <v>-2.7333149909973145</v>
      </c>
      <c r="C3152" s="2">
        <v>2.7811665534973145</v>
      </c>
      <c r="D3152" s="2">
        <v>10.368998527526855</v>
      </c>
      <c r="E3152">
        <v>0.58771517161893549</v>
      </c>
      <c r="F3152">
        <f t="shared" si="49"/>
        <v>3.1629276908173853</v>
      </c>
    </row>
    <row r="3153" spans="1:6">
      <c r="A3153" s="2">
        <v>3152</v>
      </c>
      <c r="B3153" s="3">
        <v>-2.3631000518798828</v>
      </c>
      <c r="C3153" s="2">
        <v>2.8396439552307129</v>
      </c>
      <c r="D3153" s="2">
        <v>10.12806510925293</v>
      </c>
      <c r="E3153">
        <v>0.58711842206021747</v>
      </c>
      <c r="F3153">
        <f t="shared" si="49"/>
        <v>3.1588637974797464</v>
      </c>
    </row>
    <row r="3154" spans="1:6">
      <c r="A3154" s="2">
        <v>3153</v>
      </c>
      <c r="B3154" s="3">
        <v>-1.7982919216156006</v>
      </c>
      <c r="C3154" s="2">
        <v>2.9325921535491943</v>
      </c>
      <c r="D3154" s="2">
        <v>10.17283821105957</v>
      </c>
      <c r="E3154">
        <v>0.58666430059634145</v>
      </c>
      <c r="F3154">
        <f t="shared" si="49"/>
        <v>3.1565460623527062</v>
      </c>
    </row>
    <row r="3155" spans="1:6">
      <c r="A3155" s="2">
        <v>3154</v>
      </c>
      <c r="B3155" s="3">
        <v>-0.63805937767028809</v>
      </c>
      <c r="C3155" s="2">
        <v>3.1283373832702637</v>
      </c>
      <c r="D3155" s="2">
        <v>10.368998527526855</v>
      </c>
      <c r="E3155">
        <v>0.58650297457770129</v>
      </c>
      <c r="F3155">
        <f t="shared" si="49"/>
        <v>3.1568852444084321</v>
      </c>
    </row>
    <row r="3156" spans="1:6">
      <c r="A3156" s="2">
        <v>3155</v>
      </c>
      <c r="B3156" s="3">
        <v>-0.30691322684288025</v>
      </c>
      <c r="C3156" s="2">
        <v>3.1868147850036621</v>
      </c>
      <c r="D3156" s="2">
        <v>10.066217422485352</v>
      </c>
      <c r="E3156">
        <v>0.58642469500330363</v>
      </c>
      <c r="F3156">
        <f t="shared" si="49"/>
        <v>3.1573312039277992</v>
      </c>
    </row>
    <row r="3157" spans="1:6">
      <c r="A3157" s="2">
        <v>3156</v>
      </c>
      <c r="B3157" s="3">
        <v>1.0145635344088078E-2</v>
      </c>
      <c r="C3157" s="2">
        <v>3.2425222396850586</v>
      </c>
      <c r="D3157" s="2">
        <v>10.18669319152832</v>
      </c>
      <c r="E3157">
        <v>0.58642725703538978</v>
      </c>
      <c r="F3157">
        <f t="shared" si="49"/>
        <v>3.1598562221137847</v>
      </c>
    </row>
    <row r="3158" spans="1:6">
      <c r="A3158" s="2">
        <v>3157</v>
      </c>
      <c r="B3158" s="3">
        <v>7.3256872594356537E-2</v>
      </c>
      <c r="C3158" s="2">
        <v>3.2554488182067871</v>
      </c>
      <c r="D3158" s="2">
        <v>10.551289558410645</v>
      </c>
      <c r="E3158">
        <v>0.58644575665156329</v>
      </c>
      <c r="F3158">
        <f t="shared" si="49"/>
        <v>3.1613762573320039</v>
      </c>
    </row>
    <row r="3159" spans="1:6">
      <c r="A3159" s="2">
        <v>3158</v>
      </c>
      <c r="B3159" s="3">
        <v>0.13636811077594757</v>
      </c>
      <c r="C3159" s="2">
        <v>3.2677597999572754</v>
      </c>
      <c r="D3159" s="2">
        <v>10.293306350708008</v>
      </c>
      <c r="E3159">
        <v>0.58648053658849342</v>
      </c>
      <c r="F3159">
        <f t="shared" si="49"/>
        <v>3.1618724647833378</v>
      </c>
    </row>
    <row r="3160" spans="1:6">
      <c r="A3160" s="2">
        <v>3159</v>
      </c>
      <c r="B3160" s="3">
        <v>0.36063840985298157</v>
      </c>
      <c r="C3160" s="2">
        <v>3.3071551322937012</v>
      </c>
      <c r="D3160" s="2">
        <v>10.293306350708008</v>
      </c>
      <c r="E3160">
        <v>0.58657160692907029</v>
      </c>
      <c r="F3160">
        <f t="shared" si="49"/>
        <v>3.1653773395382627</v>
      </c>
    </row>
    <row r="3161" spans="1:6">
      <c r="A3161" s="2">
        <v>3160</v>
      </c>
      <c r="B3161" s="3">
        <v>1.7055089473724365</v>
      </c>
      <c r="C3161" s="2">
        <v>3.5349092483520508</v>
      </c>
      <c r="D3161" s="2">
        <v>10.217613220214844</v>
      </c>
      <c r="E3161">
        <v>0.58700229415681004</v>
      </c>
      <c r="F3161">
        <f t="shared" si="49"/>
        <v>3.1729775156293596</v>
      </c>
    </row>
    <row r="3162" spans="1:6">
      <c r="A3162" s="2">
        <v>3161</v>
      </c>
      <c r="B3162" s="3">
        <v>1.7449533939361572</v>
      </c>
      <c r="C3162" s="2">
        <v>3.5472202301025391</v>
      </c>
      <c r="D3162" s="2">
        <v>10.17283821105957</v>
      </c>
      <c r="E3162">
        <v>0.58744294217624038</v>
      </c>
      <c r="F3162">
        <f t="shared" si="49"/>
        <v>3.1839443810132084</v>
      </c>
    </row>
    <row r="3163" spans="1:6">
      <c r="A3163" s="2">
        <v>3162</v>
      </c>
      <c r="B3163" s="3">
        <v>1.4767307043075562</v>
      </c>
      <c r="C3163" s="2">
        <v>3.5059783458709717</v>
      </c>
      <c r="D3163" s="2">
        <v>10.368998527526855</v>
      </c>
      <c r="E3163">
        <v>0.58781587923611101</v>
      </c>
      <c r="F3163">
        <f t="shared" si="49"/>
        <v>3.1924427577427457</v>
      </c>
    </row>
    <row r="3164" spans="1:6">
      <c r="A3164" s="2">
        <v>3163</v>
      </c>
      <c r="B3164" s="3">
        <v>1.1743226051330566</v>
      </c>
      <c r="C3164" s="2">
        <v>3.4579651355743408</v>
      </c>
      <c r="D3164" s="2">
        <v>10.141916275024414</v>
      </c>
      <c r="E3164">
        <v>0.58811537668255465</v>
      </c>
      <c r="F3164">
        <f t="shared" si="49"/>
        <v>3.2000680602326685</v>
      </c>
    </row>
    <row r="3165" spans="1:6">
      <c r="A3165" s="2">
        <v>3164</v>
      </c>
      <c r="B3165" s="3">
        <v>0.86252301931381226</v>
      </c>
      <c r="C3165" s="2">
        <v>3.4071822166442871</v>
      </c>
      <c r="D3165" s="2">
        <v>10.141916275024414</v>
      </c>
      <c r="E3165">
        <v>0.58833318611274876</v>
      </c>
      <c r="F3165">
        <f t="shared" si="49"/>
        <v>3.2066946564888466</v>
      </c>
    </row>
    <row r="3166" spans="1:6">
      <c r="A3166" s="2">
        <v>3165</v>
      </c>
      <c r="B3166" s="3">
        <v>2.7571220471145352E-6</v>
      </c>
      <c r="C3166" s="2">
        <v>3.263758659362793</v>
      </c>
      <c r="D3166" s="2">
        <v>10.035294532775879</v>
      </c>
      <c r="E3166">
        <v>0.58833318680903945</v>
      </c>
      <c r="F3166">
        <f t="shared" si="49"/>
        <v>3.2122785850447051</v>
      </c>
    </row>
    <row r="3167" spans="1:6">
      <c r="A3167" s="2">
        <v>3166</v>
      </c>
      <c r="B3167" s="3">
        <v>3.7841926678083837E-4</v>
      </c>
      <c r="C3167" s="2">
        <v>3.2628355026245117</v>
      </c>
      <c r="D3167" s="2">
        <v>10.17283821105957</v>
      </c>
      <c r="E3167">
        <v>0.58833328332076973</v>
      </c>
      <c r="F3167">
        <f t="shared" si="49"/>
        <v>3.2149292206277651</v>
      </c>
    </row>
    <row r="3168" spans="1:6">
      <c r="A3168" s="2">
        <v>3167</v>
      </c>
      <c r="B3168" s="3">
        <v>1.9058819452766329E-4</v>
      </c>
      <c r="C3168" s="2">
        <v>3.2625277042388916</v>
      </c>
      <c r="D3168" s="2">
        <v>10.368998527526855</v>
      </c>
      <c r="E3168">
        <v>0.58833333145115818</v>
      </c>
      <c r="F3168">
        <f t="shared" si="49"/>
        <v>3.2179504462650845</v>
      </c>
    </row>
    <row r="3169" spans="1:6">
      <c r="A3169" s="2">
        <v>3168</v>
      </c>
      <c r="B3169" s="3">
        <v>1.9058819452766329E-4</v>
      </c>
      <c r="C3169" s="2">
        <v>3.2628355026245117</v>
      </c>
      <c r="D3169" s="2">
        <v>10.203762054443359</v>
      </c>
      <c r="E3169">
        <v>0.58833338006053726</v>
      </c>
      <c r="F3169">
        <f t="shared" si="49"/>
        <v>3.2221902146631356</v>
      </c>
    </row>
    <row r="3170" spans="1:6">
      <c r="A3170" s="2">
        <v>3169</v>
      </c>
      <c r="B3170" s="3">
        <v>1.9058819452766329E-4</v>
      </c>
      <c r="C3170" s="2">
        <v>3.2628355026245117</v>
      </c>
      <c r="D3170" s="2">
        <v>10.262387275695801</v>
      </c>
      <c r="E3170">
        <v>0.58833342818977696</v>
      </c>
      <c r="F3170">
        <f t="shared" si="49"/>
        <v>3.2252868146312479</v>
      </c>
    </row>
    <row r="3171" spans="1:6">
      <c r="A3171" s="2">
        <v>3170</v>
      </c>
      <c r="B3171" s="3">
        <v>1.9058819452766329E-4</v>
      </c>
      <c r="C3171" s="2">
        <v>3.2628355026245117</v>
      </c>
      <c r="D3171" s="2">
        <v>10.110994338989258</v>
      </c>
      <c r="E3171">
        <v>0.58833347631829425</v>
      </c>
      <c r="F3171">
        <f t="shared" si="49"/>
        <v>3.2273281836996275</v>
      </c>
    </row>
    <row r="3172" spans="1:6">
      <c r="A3172" s="2">
        <v>3171</v>
      </c>
      <c r="B3172" s="3">
        <v>1.9058819452766329E-4</v>
      </c>
      <c r="C3172" s="2">
        <v>3.2631433010101318</v>
      </c>
      <c r="D3172" s="2">
        <v>10.324227333068848</v>
      </c>
      <c r="E3172">
        <v>0.58833352492641344</v>
      </c>
      <c r="F3172">
        <f t="shared" si="49"/>
        <v>3.2276045546239738</v>
      </c>
    </row>
    <row r="3173" spans="1:6">
      <c r="A3173" s="2">
        <v>3172</v>
      </c>
      <c r="B3173" s="3">
        <v>1.9058819452766329E-4</v>
      </c>
      <c r="C3173" s="2">
        <v>3.263758659362793</v>
      </c>
      <c r="D3173" s="2">
        <v>10.24853515625</v>
      </c>
      <c r="E3173">
        <v>0.58833357305691314</v>
      </c>
      <c r="F3173">
        <f t="shared" si="49"/>
        <v>3.2262855159993076</v>
      </c>
    </row>
    <row r="3174" spans="1:6">
      <c r="A3174" s="2">
        <v>3173</v>
      </c>
      <c r="B3174" s="3">
        <v>1.9058819452766329E-4</v>
      </c>
      <c r="C3174" s="2">
        <v>3.263758659362793</v>
      </c>
      <c r="D3174" s="2">
        <v>10.368998527526855</v>
      </c>
      <c r="E3174">
        <v>0.58833362118567123</v>
      </c>
      <c r="F3174">
        <f t="shared" si="49"/>
        <v>3.2246398536526426</v>
      </c>
    </row>
    <row r="3175" spans="1:6">
      <c r="A3175" s="2">
        <v>3174</v>
      </c>
      <c r="B3175" s="3">
        <v>1.9058819452766329E-4</v>
      </c>
      <c r="C3175" s="2">
        <v>3.2640664577484131</v>
      </c>
      <c r="D3175" s="2">
        <v>10.262387275695801</v>
      </c>
      <c r="E3175">
        <v>0.58833366931448494</v>
      </c>
      <c r="F3175">
        <f t="shared" si="49"/>
        <v>3.2241938892675908</v>
      </c>
    </row>
    <row r="3176" spans="1:6">
      <c r="A3176" s="2">
        <v>3175</v>
      </c>
      <c r="B3176" s="3">
        <v>1.9058819452766329E-4</v>
      </c>
      <c r="C3176" s="2">
        <v>3.2643742561340332</v>
      </c>
      <c r="D3176" s="2">
        <v>10.368998527526855</v>
      </c>
      <c r="E3176">
        <v>0.58833371745165441</v>
      </c>
      <c r="F3176">
        <f t="shared" si="49"/>
        <v>3.2194516269528135</v>
      </c>
    </row>
    <row r="3177" spans="1:6">
      <c r="A3177" s="2">
        <v>3176</v>
      </c>
      <c r="B3177" s="3">
        <v>1.9058819452766329E-4</v>
      </c>
      <c r="C3177" s="2">
        <v>3.2646820545196533</v>
      </c>
      <c r="D3177" s="2">
        <v>10.141916275024414</v>
      </c>
      <c r="E3177">
        <v>0.58833376563232642</v>
      </c>
      <c r="F3177">
        <f t="shared" si="49"/>
        <v>3.2141629092547359</v>
      </c>
    </row>
    <row r="3178" spans="1:6">
      <c r="A3178" s="2">
        <v>3177</v>
      </c>
      <c r="B3178" s="3">
        <v>1.9058819452766329E-4</v>
      </c>
      <c r="C3178" s="2">
        <v>3.2649898529052734</v>
      </c>
      <c r="D3178" s="2">
        <v>10.12806510925293</v>
      </c>
      <c r="E3178">
        <v>0.58833381424198339</v>
      </c>
      <c r="F3178">
        <f t="shared" si="49"/>
        <v>3.2076619303956324</v>
      </c>
    </row>
    <row r="3179" spans="1:6">
      <c r="A3179" s="2">
        <v>3178</v>
      </c>
      <c r="B3179" s="3">
        <v>1.9058819452766329E-4</v>
      </c>
      <c r="C3179" s="2">
        <v>3.2652976512908936</v>
      </c>
      <c r="D3179" s="2">
        <v>10.293306350708008</v>
      </c>
      <c r="E3179">
        <v>0.58833386243041841</v>
      </c>
      <c r="F3179">
        <f t="shared" si="49"/>
        <v>3.2028694201488883</v>
      </c>
    </row>
    <row r="3180" spans="1:6">
      <c r="A3180" s="2">
        <v>3179</v>
      </c>
      <c r="B3180" s="3">
        <v>1.9058819452766329E-4</v>
      </c>
      <c r="C3180" s="2">
        <v>3.2659132480621338</v>
      </c>
      <c r="D3180" s="2">
        <v>10.066217422485352</v>
      </c>
      <c r="E3180">
        <v>0.58833391056062168</v>
      </c>
      <c r="F3180">
        <f t="shared" si="49"/>
        <v>3.1984160919578706</v>
      </c>
    </row>
    <row r="3181" spans="1:6">
      <c r="A3181" s="2">
        <v>3180</v>
      </c>
      <c r="B3181" s="3">
        <v>1.9058819452766329E-4</v>
      </c>
      <c r="C3181" s="2">
        <v>3.2662210464477539</v>
      </c>
      <c r="D3181" s="2">
        <v>10.141916275024414</v>
      </c>
      <c r="E3181">
        <v>0.58833395916848152</v>
      </c>
      <c r="F3181">
        <f t="shared" si="49"/>
        <v>3.1943710385536659</v>
      </c>
    </row>
    <row r="3182" spans="1:6">
      <c r="A3182" s="2">
        <v>3181</v>
      </c>
      <c r="B3182" s="3">
        <v>1.9058819452766329E-4</v>
      </c>
      <c r="C3182" s="2">
        <v>3.266528844833374</v>
      </c>
      <c r="D3182" s="2">
        <v>10.066217422485352</v>
      </c>
      <c r="E3182">
        <v>0.58833400730244578</v>
      </c>
      <c r="F3182">
        <f t="shared" si="49"/>
        <v>3.1908473238653068</v>
      </c>
    </row>
    <row r="3183" spans="1:6">
      <c r="A3183" s="2">
        <v>3182</v>
      </c>
      <c r="B3183" s="3">
        <v>1.9058819452766329E-4</v>
      </c>
      <c r="C3183" s="2">
        <v>3.266528844833374</v>
      </c>
      <c r="D3183" s="2">
        <v>10.066217422485352</v>
      </c>
      <c r="E3183">
        <v>0.58833405590860099</v>
      </c>
      <c r="F3183">
        <f t="shared" si="49"/>
        <v>3.1887557068649603</v>
      </c>
    </row>
    <row r="3184" spans="1:6">
      <c r="A3184" s="2">
        <v>3183</v>
      </c>
      <c r="B3184" s="3">
        <v>1.9058819452766329E-4</v>
      </c>
      <c r="C3184" s="2">
        <v>3.2668366432189941</v>
      </c>
      <c r="D3184" s="2">
        <v>10.141916275024414</v>
      </c>
      <c r="E3184">
        <v>0.58833410403702557</v>
      </c>
      <c r="F3184">
        <f t="shared" si="49"/>
        <v>3.1887117405326997</v>
      </c>
    </row>
    <row r="3185" spans="1:6">
      <c r="A3185" s="2">
        <v>3184</v>
      </c>
      <c r="B3185" s="3">
        <v>2.7571220471145352E-6</v>
      </c>
      <c r="C3185" s="2">
        <v>3.2671442031860352</v>
      </c>
      <c r="D3185" s="2">
        <v>10.279457092285156</v>
      </c>
      <c r="E3185">
        <v>0.58833410473327796</v>
      </c>
      <c r="F3185">
        <f t="shared" si="49"/>
        <v>3.1886929005992655</v>
      </c>
    </row>
    <row r="3186" spans="1:6">
      <c r="A3186" s="2">
        <v>3185</v>
      </c>
      <c r="B3186" s="3">
        <v>1.9058819452766329E-4</v>
      </c>
      <c r="C3186" s="2">
        <v>3.2674520015716553</v>
      </c>
      <c r="D3186" s="2">
        <v>10.24853515625</v>
      </c>
      <c r="E3186">
        <v>0.58833415334210115</v>
      </c>
      <c r="F3186">
        <f t="shared" si="49"/>
        <v>3.1886929005992655</v>
      </c>
    </row>
    <row r="3187" spans="1:6">
      <c r="A3187" s="2">
        <v>3186</v>
      </c>
      <c r="B3187" s="3">
        <v>1.9058819452766329E-4</v>
      </c>
      <c r="C3187" s="2">
        <v>3.2680675983428955</v>
      </c>
      <c r="D3187" s="2">
        <v>10.324227333068848</v>
      </c>
      <c r="E3187">
        <v>0.58833420147195237</v>
      </c>
      <c r="F3187">
        <f t="shared" si="49"/>
        <v>3.1886991821989721</v>
      </c>
    </row>
    <row r="3188" spans="1:6">
      <c r="A3188" s="2">
        <v>3187</v>
      </c>
      <c r="B3188" s="3">
        <v>-1.0133458375930786</v>
      </c>
      <c r="C3188" s="2">
        <v>3.0972521305084229</v>
      </c>
      <c r="D3188" s="2">
        <v>10.217613220214844</v>
      </c>
      <c r="E3188">
        <v>0.58807799279851736</v>
      </c>
      <c r="F3188">
        <f t="shared" ref="F3188:F3251" si="50">AVERAGE(C3139:C3187)</f>
        <v>3.1887180269980919</v>
      </c>
    </row>
    <row r="3189" spans="1:6">
      <c r="A3189" s="2">
        <v>3188</v>
      </c>
      <c r="B3189" s="3">
        <v>-1.393515944480896</v>
      </c>
      <c r="C3189" s="2">
        <v>3.0307724475860596</v>
      </c>
      <c r="D3189" s="2">
        <v>10.203762054443359</v>
      </c>
      <c r="E3189">
        <v>0.58772608277621974</v>
      </c>
      <c r="F3189">
        <f t="shared" si="50"/>
        <v>3.1852445602416992</v>
      </c>
    </row>
    <row r="3190" spans="1:6">
      <c r="A3190" s="2">
        <v>3189</v>
      </c>
      <c r="B3190" s="3">
        <v>-1.7689902782440186</v>
      </c>
      <c r="C3190" s="2">
        <v>2.9649085998535156</v>
      </c>
      <c r="D3190" s="2">
        <v>10.066217422485352</v>
      </c>
      <c r="E3190">
        <v>0.58727488779983172</v>
      </c>
      <c r="F3190">
        <f t="shared" si="50"/>
        <v>3.1804206468621077</v>
      </c>
    </row>
    <row r="3191" spans="1:6">
      <c r="A3191" s="2">
        <v>3190</v>
      </c>
      <c r="B3191" s="3">
        <v>-2.1974329948425293</v>
      </c>
      <c r="C3191" s="2">
        <v>2.8895034790039063</v>
      </c>
      <c r="D3191" s="2">
        <v>10.279457092285156</v>
      </c>
      <c r="E3191">
        <v>0.58671997535109688</v>
      </c>
      <c r="F3191">
        <f t="shared" si="50"/>
        <v>3.1742400101252963</v>
      </c>
    </row>
    <row r="3192" spans="1:6">
      <c r="A3192" s="2">
        <v>3191</v>
      </c>
      <c r="B3192" s="3">
        <v>-2.7579209804534912</v>
      </c>
      <c r="C3192" s="2">
        <v>2.791630744934082</v>
      </c>
      <c r="D3192" s="2">
        <v>10.052364349365234</v>
      </c>
      <c r="E3192">
        <v>0.58601647901161069</v>
      </c>
      <c r="F3192">
        <f t="shared" si="50"/>
        <v>3.1665267749708526</v>
      </c>
    </row>
    <row r="3193" spans="1:6">
      <c r="A3193" s="2">
        <v>3192</v>
      </c>
      <c r="B3193" s="3">
        <v>-3.2209243774414063</v>
      </c>
      <c r="C3193" s="2">
        <v>2.7088391780853271</v>
      </c>
      <c r="D3193" s="2">
        <v>10.097140312194824</v>
      </c>
      <c r="E3193">
        <v>0.58519508606308035</v>
      </c>
      <c r="F3193">
        <f t="shared" si="50"/>
        <v>3.1595609917932626</v>
      </c>
    </row>
    <row r="3194" spans="1:6">
      <c r="A3194" s="2">
        <v>3193</v>
      </c>
      <c r="B3194" s="3">
        <v>-3.8492193222045898</v>
      </c>
      <c r="C3194" s="2">
        <v>2.5986554622650146</v>
      </c>
      <c r="D3194" s="2">
        <v>10.110994338989258</v>
      </c>
      <c r="E3194">
        <v>0.58422304751085807</v>
      </c>
      <c r="F3194">
        <f t="shared" si="50"/>
        <v>3.1517221343760586</v>
      </c>
    </row>
    <row r="3195" spans="1:6">
      <c r="A3195" s="2">
        <v>3194</v>
      </c>
      <c r="B3195" s="3">
        <v>-3.8492193222045898</v>
      </c>
      <c r="C3195" s="2">
        <v>2.5928077697753906</v>
      </c>
      <c r="D3195" s="2">
        <v>10.066217422485352</v>
      </c>
      <c r="E3195">
        <v>0.58325101906177979</v>
      </c>
      <c r="F3195">
        <f t="shared" si="50"/>
        <v>3.1437764946295292</v>
      </c>
    </row>
    <row r="3196" spans="1:6">
      <c r="A3196" s="2">
        <v>3195</v>
      </c>
      <c r="B3196" s="3">
        <v>-2.1243667602539063</v>
      </c>
      <c r="C3196" s="2">
        <v>2.8787312507629395</v>
      </c>
      <c r="D3196" s="2">
        <v>10.066217422485352</v>
      </c>
      <c r="E3196">
        <v>0.58270919468429783</v>
      </c>
      <c r="F3196">
        <f t="shared" si="50"/>
        <v>3.1378094176856841</v>
      </c>
    </row>
    <row r="3197" spans="1:6">
      <c r="A3197" s="2">
        <v>3196</v>
      </c>
      <c r="B3197" s="3">
        <v>-2.0999486446380615</v>
      </c>
      <c r="C3197" s="2">
        <v>2.883040189743042</v>
      </c>
      <c r="D3197" s="2">
        <v>10.141916275024414</v>
      </c>
      <c r="E3197">
        <v>0.58217889788589106</v>
      </c>
      <c r="F3197">
        <f t="shared" si="50"/>
        <v>3.1391410146440779</v>
      </c>
    </row>
    <row r="3198" spans="1:6">
      <c r="A3198" s="2">
        <v>3197</v>
      </c>
      <c r="B3198" s="3">
        <v>-3.8492193222045898</v>
      </c>
      <c r="C3198" s="2">
        <v>2.5869600772857666</v>
      </c>
      <c r="D3198" s="2">
        <v>10.293306350708008</v>
      </c>
      <c r="E3198">
        <v>0.58120671377360444</v>
      </c>
      <c r="F3198">
        <f t="shared" si="50"/>
        <v>3.1422438962118968</v>
      </c>
    </row>
    <row r="3199" spans="1:6">
      <c r="A3199" s="2">
        <v>3198</v>
      </c>
      <c r="B3199" s="3">
        <v>-2.7381985187530518</v>
      </c>
      <c r="C3199" s="2">
        <v>2.7688553333282471</v>
      </c>
      <c r="D3199" s="2">
        <v>10.17283821105957</v>
      </c>
      <c r="E3199">
        <v>0.58050843008644737</v>
      </c>
      <c r="F3199">
        <f t="shared" si="50"/>
        <v>3.1419486853541159</v>
      </c>
    </row>
    <row r="3200" spans="1:6">
      <c r="A3200" s="2">
        <v>3199</v>
      </c>
      <c r="B3200" s="3">
        <v>-1.3933281898498535</v>
      </c>
      <c r="C3200" s="2">
        <v>2.9947628974914551</v>
      </c>
      <c r="D3200" s="2">
        <v>10.17283821105957</v>
      </c>
      <c r="E3200">
        <v>0.580156577501729</v>
      </c>
      <c r="F3200">
        <f t="shared" si="50"/>
        <v>3.1440717054873097</v>
      </c>
    </row>
    <row r="3201" spans="1:6">
      <c r="A3201" s="2">
        <v>3200</v>
      </c>
      <c r="B3201" s="3">
        <v>-2.3922138214111328</v>
      </c>
      <c r="C3201" s="2">
        <v>2.8273327350616455</v>
      </c>
      <c r="D3201" s="2">
        <v>10.324227333068848</v>
      </c>
      <c r="E3201">
        <v>0.57955171777390113</v>
      </c>
      <c r="F3201">
        <f t="shared" si="50"/>
        <v>3.1430164745875766</v>
      </c>
    </row>
    <row r="3202" spans="1:6">
      <c r="A3202" s="2">
        <v>3201</v>
      </c>
      <c r="B3202" s="3">
        <v>-1.0475311279296875</v>
      </c>
      <c r="C3202" s="2">
        <v>3.0526247024536133</v>
      </c>
      <c r="D3202" s="2">
        <v>10.097140312194824</v>
      </c>
      <c r="E3202">
        <v>0.57928451782689416</v>
      </c>
      <c r="F3202">
        <f t="shared" si="50"/>
        <v>3.1439586415582772</v>
      </c>
    </row>
    <row r="3203" spans="1:6">
      <c r="A3203" s="2">
        <v>3202</v>
      </c>
      <c r="B3203" s="3">
        <v>-1.4030953645706177</v>
      </c>
      <c r="C3203" s="2">
        <v>2.9941473007202148</v>
      </c>
      <c r="D3203" s="2">
        <v>10.097140312194824</v>
      </c>
      <c r="E3203">
        <v>0.57893016657980634</v>
      </c>
      <c r="F3203">
        <f t="shared" si="50"/>
        <v>3.148305187419969</v>
      </c>
    </row>
    <row r="3204" spans="1:6">
      <c r="A3204" s="2">
        <v>3203</v>
      </c>
      <c r="B3204" s="3">
        <v>-1.4327726364135742</v>
      </c>
      <c r="C3204" s="2">
        <v>2.9895305633544922</v>
      </c>
      <c r="D3204" s="2">
        <v>10.021438598632813</v>
      </c>
      <c r="E3204">
        <v>0.5785648150194912</v>
      </c>
      <c r="F3204">
        <f t="shared" si="50"/>
        <v>3.1495614149132551</v>
      </c>
    </row>
    <row r="3205" spans="1:6">
      <c r="A3205" s="2">
        <v>3204</v>
      </c>
      <c r="B3205" s="3">
        <v>-0.44778650999069214</v>
      </c>
      <c r="C3205" s="2">
        <v>3.1557295322418213</v>
      </c>
      <c r="D3205" s="2">
        <v>10.203762054443359</v>
      </c>
      <c r="E3205">
        <v>0.57845159231405607</v>
      </c>
      <c r="F3205">
        <f t="shared" si="50"/>
        <v>3.1467286226700764</v>
      </c>
    </row>
    <row r="3206" spans="1:6">
      <c r="A3206" s="2">
        <v>3205</v>
      </c>
      <c r="B3206" s="3">
        <v>-0.75000673532485962</v>
      </c>
      <c r="C3206" s="2">
        <v>3.1064853668212891</v>
      </c>
      <c r="D3206" s="2">
        <v>10.12806510925293</v>
      </c>
      <c r="E3206">
        <v>0.57826219565308756</v>
      </c>
      <c r="F3206">
        <f t="shared" si="50"/>
        <v>3.1460942297565695</v>
      </c>
    </row>
    <row r="3207" spans="1:6">
      <c r="A3207" s="2">
        <v>3206</v>
      </c>
      <c r="B3207" s="3">
        <v>-0.75507813692092896</v>
      </c>
      <c r="C3207" s="2">
        <v>3.1064853668212891</v>
      </c>
      <c r="D3207" s="2">
        <v>10.097140312194824</v>
      </c>
      <c r="E3207">
        <v>0.5780715140708923</v>
      </c>
      <c r="F3207">
        <f t="shared" si="50"/>
        <v>3.1433179670450637</v>
      </c>
    </row>
    <row r="3208" spans="1:6">
      <c r="A3208" s="2">
        <v>3207</v>
      </c>
      <c r="B3208" s="3">
        <v>-0.26277291774749756</v>
      </c>
      <c r="C3208" s="2">
        <v>3.1902003288269043</v>
      </c>
      <c r="D3208" s="2">
        <v>10.17283821105957</v>
      </c>
      <c r="E3208">
        <v>0.57800449438882773</v>
      </c>
      <c r="F3208">
        <f t="shared" si="50"/>
        <v>3.1402778966086253</v>
      </c>
    </row>
    <row r="3209" spans="1:6">
      <c r="A3209" s="2">
        <v>3208</v>
      </c>
      <c r="B3209" s="3">
        <v>-6.7616425454616547E-2</v>
      </c>
      <c r="C3209" s="2">
        <v>3.2252867221832275</v>
      </c>
      <c r="D3209" s="2">
        <v>10.066217422485352</v>
      </c>
      <c r="E3209">
        <v>0.57798739811208499</v>
      </c>
      <c r="F3209">
        <f t="shared" si="50"/>
        <v>3.1386950502590256</v>
      </c>
    </row>
    <row r="3210" spans="1:6">
      <c r="A3210" s="2">
        <v>3209</v>
      </c>
      <c r="B3210" s="3">
        <v>-1.0860364437103271</v>
      </c>
      <c r="C3210" s="2">
        <v>3.0544712543487549</v>
      </c>
      <c r="D3210" s="2">
        <v>10.24853515625</v>
      </c>
      <c r="E3210">
        <v>0.57771314437336918</v>
      </c>
      <c r="F3210">
        <f t="shared" si="50"/>
        <v>3.1370242663792203</v>
      </c>
    </row>
    <row r="3211" spans="1:6">
      <c r="A3211" s="2">
        <v>3210</v>
      </c>
      <c r="B3211" s="3">
        <v>-0.63298797607421875</v>
      </c>
      <c r="C3211" s="2">
        <v>3.1301841735839844</v>
      </c>
      <c r="D3211" s="2">
        <v>10.097140312194824</v>
      </c>
      <c r="E3211">
        <v>0.57755329886333162</v>
      </c>
      <c r="F3211">
        <f t="shared" si="50"/>
        <v>3.1272194093587449</v>
      </c>
    </row>
    <row r="3212" spans="1:6">
      <c r="A3212" s="2">
        <v>3211</v>
      </c>
      <c r="B3212" s="3">
        <v>5.3534612059593201E-2</v>
      </c>
      <c r="C3212" s="2">
        <v>3.2471389770507813</v>
      </c>
      <c r="D3212" s="2">
        <v>10.066217422485352</v>
      </c>
      <c r="E3212">
        <v>0.57756681798578802</v>
      </c>
      <c r="F3212">
        <f t="shared" si="50"/>
        <v>3.1187084694297944</v>
      </c>
    </row>
    <row r="3213" spans="1:6">
      <c r="A3213" s="2">
        <v>3212</v>
      </c>
      <c r="B3213" s="3">
        <v>-0.43388703465461731</v>
      </c>
      <c r="C3213" s="2">
        <v>3.1668093204498291</v>
      </c>
      <c r="D3213" s="2">
        <v>10.052364349365234</v>
      </c>
      <c r="E3213">
        <v>0.57745725000446679</v>
      </c>
      <c r="F3213">
        <f t="shared" si="50"/>
        <v>3.1134260333314234</v>
      </c>
    </row>
    <row r="3214" spans="1:6">
      <c r="A3214" s="2">
        <v>3213</v>
      </c>
      <c r="B3214" s="3">
        <v>-0.42900341749191284</v>
      </c>
      <c r="C3214" s="2">
        <v>3.1677327156066895</v>
      </c>
      <c r="D3214" s="2">
        <v>10.097140312194824</v>
      </c>
      <c r="E3214">
        <v>0.57734891530767884</v>
      </c>
      <c r="F3214">
        <f t="shared" si="50"/>
        <v>3.1074840779207191</v>
      </c>
    </row>
    <row r="3215" spans="1:6">
      <c r="A3215" s="2">
        <v>3214</v>
      </c>
      <c r="B3215" s="3">
        <v>-0.24417763948440552</v>
      </c>
      <c r="C3215" s="2">
        <v>3.1994335651397705</v>
      </c>
      <c r="D3215" s="2">
        <v>10.141916275024414</v>
      </c>
      <c r="E3215">
        <v>0.57728725319570517</v>
      </c>
      <c r="F3215">
        <f t="shared" si="50"/>
        <v>3.1025973534097475</v>
      </c>
    </row>
    <row r="3216" spans="1:6">
      <c r="A3216" s="2">
        <v>3215</v>
      </c>
      <c r="B3216" s="3">
        <v>-0.60913342237472534</v>
      </c>
      <c r="C3216" s="2">
        <v>3.1388018131256104</v>
      </c>
      <c r="D3216" s="2">
        <v>10.021438598632813</v>
      </c>
      <c r="E3216">
        <v>0.57713323479342304</v>
      </c>
      <c r="F3216">
        <f t="shared" si="50"/>
        <v>3.1012845963847879</v>
      </c>
    </row>
    <row r="3217" spans="1:6">
      <c r="A3217" s="2">
        <v>3216</v>
      </c>
      <c r="B3217" s="3">
        <v>-0.6093212366104126</v>
      </c>
      <c r="C3217" s="2">
        <v>3.1384940147399902</v>
      </c>
      <c r="D3217" s="2">
        <v>10.021438598632813</v>
      </c>
      <c r="E3217">
        <v>0.57697783082118059</v>
      </c>
      <c r="F3217">
        <f t="shared" si="50"/>
        <v>3.0987532965990963</v>
      </c>
    </row>
    <row r="3218" spans="1:6">
      <c r="A3218" s="2">
        <v>3217</v>
      </c>
      <c r="B3218" s="3">
        <v>-0.6093212366104126</v>
      </c>
      <c r="C3218" s="2">
        <v>3.1384940147399902</v>
      </c>
      <c r="D3218" s="2">
        <v>10.12806510925293</v>
      </c>
      <c r="E3218">
        <v>0.57682395737953462</v>
      </c>
      <c r="F3218">
        <f t="shared" si="50"/>
        <v>3.0962219968134042</v>
      </c>
    </row>
    <row r="3219" spans="1:6">
      <c r="A3219" s="2">
        <v>3218</v>
      </c>
      <c r="B3219" s="3">
        <v>-0.6093212366104126</v>
      </c>
      <c r="C3219" s="2">
        <v>3.1388018131256104</v>
      </c>
      <c r="D3219" s="2">
        <v>10.066217422485352</v>
      </c>
      <c r="E3219">
        <v>0.57666989652356238</v>
      </c>
      <c r="F3219">
        <f t="shared" si="50"/>
        <v>3.0936844154280059</v>
      </c>
    </row>
    <row r="3220" spans="1:6">
      <c r="A3220" s="2">
        <v>3219</v>
      </c>
      <c r="B3220" s="3">
        <v>-0.60913342237472534</v>
      </c>
      <c r="C3220" s="2">
        <v>3.1391096115112305</v>
      </c>
      <c r="D3220" s="2">
        <v>10.097140312194824</v>
      </c>
      <c r="E3220">
        <v>0.57651453607037295</v>
      </c>
      <c r="F3220">
        <f t="shared" si="50"/>
        <v>3.0911531156423142</v>
      </c>
    </row>
    <row r="3221" spans="1:6">
      <c r="A3221" s="2">
        <v>3220</v>
      </c>
      <c r="B3221" s="3">
        <v>-0.23891836404800415</v>
      </c>
      <c r="C3221" s="2">
        <v>3.2015881538391113</v>
      </c>
      <c r="D3221" s="2">
        <v>10.12806510925293</v>
      </c>
      <c r="E3221">
        <v>0.57645420315015883</v>
      </c>
      <c r="F3221">
        <f t="shared" si="50"/>
        <v>3.0886280974563287</v>
      </c>
    </row>
    <row r="3222" spans="1:6">
      <c r="A3222" s="2">
        <v>3221</v>
      </c>
      <c r="B3222" s="3">
        <v>-0.78456765413284302</v>
      </c>
      <c r="C3222" s="2">
        <v>3.1104865074157715</v>
      </c>
      <c r="D3222" s="2">
        <v>10.097140312194824</v>
      </c>
      <c r="E3222">
        <v>0.57625583464647678</v>
      </c>
      <c r="F3222">
        <f t="shared" si="50"/>
        <v>3.0873718699630426</v>
      </c>
    </row>
    <row r="3223" spans="1:6">
      <c r="A3223" s="2">
        <v>3222</v>
      </c>
      <c r="B3223" s="3">
        <v>-0.7894512414932251</v>
      </c>
      <c r="C3223" s="2">
        <v>3.1089475154876709</v>
      </c>
      <c r="D3223" s="2">
        <v>10.158989906311035</v>
      </c>
      <c r="E3223">
        <v>0.57605646706771552</v>
      </c>
      <c r="F3223">
        <f t="shared" si="50"/>
        <v>3.0842438668620829</v>
      </c>
    </row>
    <row r="3224" spans="1:6">
      <c r="A3224" s="2">
        <v>3223</v>
      </c>
      <c r="B3224" s="3">
        <v>-1.0672533512115479</v>
      </c>
      <c r="C3224" s="2">
        <v>3.0615501403808594</v>
      </c>
      <c r="D3224" s="2">
        <v>10.17283821105957</v>
      </c>
      <c r="E3224">
        <v>0.57578695771194377</v>
      </c>
      <c r="F3224">
        <f t="shared" si="50"/>
        <v>3.0810844557625905</v>
      </c>
    </row>
    <row r="3225" spans="1:6">
      <c r="A3225" s="2">
        <v>3224</v>
      </c>
      <c r="B3225" s="3">
        <v>-5.8412704616785049E-2</v>
      </c>
      <c r="C3225" s="2">
        <v>3.2320578098297119</v>
      </c>
      <c r="D3225" s="2">
        <v>10.097140312194824</v>
      </c>
      <c r="E3225">
        <v>0.57577220681885821</v>
      </c>
      <c r="F3225">
        <f t="shared" si="50"/>
        <v>3.0769514696938649</v>
      </c>
    </row>
    <row r="3226" spans="1:6">
      <c r="A3226" s="2">
        <v>3225</v>
      </c>
      <c r="B3226" s="3">
        <v>-0.2391061931848526</v>
      </c>
      <c r="C3226" s="2">
        <v>3.2031269073486328</v>
      </c>
      <c r="D3226" s="2">
        <v>10.141916275024414</v>
      </c>
      <c r="E3226">
        <v>0.57571122347125447</v>
      </c>
      <c r="F3226">
        <f t="shared" si="50"/>
        <v>3.076291950381532</v>
      </c>
    </row>
    <row r="3227" spans="1:6">
      <c r="A3227" s="2">
        <v>3226</v>
      </c>
      <c r="B3227" s="3">
        <v>-0.59936618804931641</v>
      </c>
      <c r="C3227" s="2">
        <v>3.1428029537200928</v>
      </c>
      <c r="D3227" s="2">
        <v>9.9148092269897461</v>
      </c>
      <c r="E3227">
        <v>0.57555985945862576</v>
      </c>
      <c r="F3227">
        <f t="shared" si="50"/>
        <v>3.0750357228882459</v>
      </c>
    </row>
    <row r="3228" spans="1:6">
      <c r="A3228" s="2">
        <v>3227</v>
      </c>
      <c r="B3228" s="3">
        <v>-0.59936618804931641</v>
      </c>
      <c r="C3228" s="2">
        <v>3.1424951553344727</v>
      </c>
      <c r="D3228" s="2">
        <v>10.17283821105957</v>
      </c>
      <c r="E3228">
        <v>0.57540832082398596</v>
      </c>
      <c r="F3228">
        <f t="shared" si="50"/>
        <v>3.072542112700793</v>
      </c>
    </row>
    <row r="3229" spans="1:6">
      <c r="A3229" s="2">
        <v>3228</v>
      </c>
      <c r="B3229" s="3">
        <v>-0.23403476178646088</v>
      </c>
      <c r="C3229" s="2">
        <v>3.2046658992767334</v>
      </c>
      <c r="D3229" s="2">
        <v>10.097140312194824</v>
      </c>
      <c r="E3229">
        <v>0.57534863416103121</v>
      </c>
      <c r="F3229">
        <f t="shared" si="50"/>
        <v>3.0700359393139274</v>
      </c>
    </row>
    <row r="3230" spans="1:6">
      <c r="A3230" s="2">
        <v>3229</v>
      </c>
      <c r="B3230" s="3">
        <v>-0.22915114462375641</v>
      </c>
      <c r="C3230" s="2">
        <v>3.206512451171875</v>
      </c>
      <c r="D3230" s="2">
        <v>10.12806510925293</v>
      </c>
      <c r="E3230">
        <v>0.57529076381202537</v>
      </c>
      <c r="F3230">
        <f t="shared" si="50"/>
        <v>3.0687859934203479</v>
      </c>
    </row>
    <row r="3231" spans="1:6">
      <c r="A3231" s="2">
        <v>3230</v>
      </c>
      <c r="B3231" s="3">
        <v>-0.40420970320701599</v>
      </c>
      <c r="C3231" s="2">
        <v>3.1775815486907959</v>
      </c>
      <c r="D3231" s="2">
        <v>10.097140312194824</v>
      </c>
      <c r="E3231">
        <v>0.57518767179936692</v>
      </c>
      <c r="F3231">
        <f t="shared" si="50"/>
        <v>3.0675674506596158</v>
      </c>
    </row>
    <row r="3232" spans="1:6">
      <c r="A3232" s="2">
        <v>3231</v>
      </c>
      <c r="B3232" s="3">
        <v>0.57983726263046265</v>
      </c>
      <c r="C3232" s="2">
        <v>3.3440883159637451</v>
      </c>
      <c r="D3232" s="2">
        <v>10.066217422485352</v>
      </c>
      <c r="E3232">
        <v>0.57533409935260449</v>
      </c>
      <c r="F3232">
        <f t="shared" si="50"/>
        <v>3.0657521997179304</v>
      </c>
    </row>
    <row r="3233" spans="1:6">
      <c r="A3233" s="2">
        <v>3232</v>
      </c>
      <c r="B3233" s="3">
        <v>0.98442542552947998</v>
      </c>
      <c r="C3233" s="2">
        <v>3.4148766994476318</v>
      </c>
      <c r="D3233" s="2">
        <v>9.9766626358032227</v>
      </c>
      <c r="E3233">
        <v>0.57558271364231639</v>
      </c>
      <c r="F3233">
        <f t="shared" si="50"/>
        <v>3.0673350460675297</v>
      </c>
    </row>
    <row r="3234" spans="1:6">
      <c r="A3234" s="2">
        <v>3233</v>
      </c>
      <c r="B3234" s="3">
        <v>1.2671111822128296</v>
      </c>
      <c r="C3234" s="2">
        <v>3.4659674167633057</v>
      </c>
      <c r="D3234" s="2">
        <v>10.021438598632813</v>
      </c>
      <c r="E3234">
        <v>0.57590587833271034</v>
      </c>
      <c r="F3234">
        <f t="shared" si="50"/>
        <v>3.0703562717048491</v>
      </c>
    </row>
    <row r="3235" spans="1:6">
      <c r="A3235" s="2">
        <v>3234</v>
      </c>
      <c r="B3235" s="3">
        <v>1.3351060152053833</v>
      </c>
      <c r="C3235" s="2">
        <v>3.4804329872131348</v>
      </c>
      <c r="D3235" s="2">
        <v>10.24853515625</v>
      </c>
      <c r="E3235">
        <v>0.57624638497958258</v>
      </c>
      <c r="F3235">
        <f t="shared" si="50"/>
        <v>3.0744138883084666</v>
      </c>
    </row>
    <row r="3236" spans="1:6">
      <c r="A3236" s="2">
        <v>3235</v>
      </c>
      <c r="B3236" s="3">
        <v>1.4325903654098511</v>
      </c>
      <c r="C3236" s="2">
        <v>3.4995150566101074</v>
      </c>
      <c r="D3236" s="2">
        <v>10.097140312194824</v>
      </c>
      <c r="E3236">
        <v>0.57661177724138457</v>
      </c>
      <c r="F3236">
        <f t="shared" si="50"/>
        <v>3.0787604390358436</v>
      </c>
    </row>
    <row r="3237" spans="1:6">
      <c r="A3237" s="2">
        <v>3236</v>
      </c>
      <c r="B3237" s="3">
        <v>1.5402175188064575</v>
      </c>
      <c r="C3237" s="2">
        <v>3.5204436779022217</v>
      </c>
      <c r="D3237" s="2">
        <v>10.021438598632813</v>
      </c>
      <c r="E3237">
        <v>0.57700460424631239</v>
      </c>
      <c r="F3237">
        <f t="shared" si="50"/>
        <v>3.083483856551501</v>
      </c>
    </row>
    <row r="3238" spans="1:6">
      <c r="A3238" s="2">
        <v>3237</v>
      </c>
      <c r="B3238" s="3">
        <v>1.2815741300582886</v>
      </c>
      <c r="C3238" s="2">
        <v>3.4795095920562744</v>
      </c>
      <c r="D3238" s="2">
        <v>10.021438598632813</v>
      </c>
      <c r="E3238">
        <v>0.57732823769008446</v>
      </c>
      <c r="F3238">
        <f t="shared" si="50"/>
        <v>3.0921204187432112</v>
      </c>
    </row>
    <row r="3239" spans="1:6">
      <c r="A3239" s="2">
        <v>3238</v>
      </c>
      <c r="B3239" s="3">
        <v>1.2815741300582886</v>
      </c>
      <c r="C3239" s="2">
        <v>3.481356143951416</v>
      </c>
      <c r="D3239" s="2">
        <v>10.12806510925293</v>
      </c>
      <c r="E3239">
        <v>0.57765188708066018</v>
      </c>
      <c r="F3239">
        <f t="shared" si="50"/>
        <v>3.1012783196507669</v>
      </c>
    </row>
    <row r="3240" spans="1:6">
      <c r="A3240" s="2">
        <v>3239</v>
      </c>
      <c r="B3240" s="3">
        <v>1.0326980352401733</v>
      </c>
      <c r="C3240" s="2">
        <v>3.4413454532623291</v>
      </c>
      <c r="D3240" s="2">
        <v>10.052364349365234</v>
      </c>
      <c r="E3240">
        <v>0.57791526953112937</v>
      </c>
      <c r="F3240">
        <f t="shared" si="50"/>
        <v>3.1118180654486833</v>
      </c>
    </row>
    <row r="3241" spans="1:6">
      <c r="A3241" s="2">
        <v>3240</v>
      </c>
      <c r="B3241" s="3">
        <v>0.65835064649581909</v>
      </c>
      <c r="C3241" s="2">
        <v>3.3791747093200684</v>
      </c>
      <c r="D3241" s="2">
        <v>10.097140312194824</v>
      </c>
      <c r="E3241">
        <v>0.57808152052638151</v>
      </c>
      <c r="F3241">
        <f t="shared" si="50"/>
        <v>3.1230801465559979</v>
      </c>
    </row>
    <row r="3242" spans="1:6">
      <c r="A3242" s="2">
        <v>3241</v>
      </c>
      <c r="B3242" s="3">
        <v>3.7841926678083837E-4</v>
      </c>
      <c r="C3242" s="2">
        <v>3.2689909934997559</v>
      </c>
      <c r="D3242" s="2">
        <v>9.990513801574707</v>
      </c>
      <c r="E3242">
        <v>0.578081617041864</v>
      </c>
      <c r="F3242">
        <f t="shared" si="50"/>
        <v>3.1350708397067324</v>
      </c>
    </row>
    <row r="3243" spans="1:6">
      <c r="A3243" s="2">
        <v>3242</v>
      </c>
      <c r="B3243" s="3">
        <v>1.9058819452766329E-4</v>
      </c>
      <c r="C3243" s="2">
        <v>3.2677597999572754</v>
      </c>
      <c r="D3243" s="2">
        <v>9.990513801574707</v>
      </c>
      <c r="E3243">
        <v>0.57808166517078885</v>
      </c>
      <c r="F3243">
        <f t="shared" si="50"/>
        <v>3.1465025094090677</v>
      </c>
    </row>
    <row r="3244" spans="1:6">
      <c r="A3244" s="2">
        <v>3243</v>
      </c>
      <c r="B3244" s="3">
        <v>1.9058819452766329E-4</v>
      </c>
      <c r="C3244" s="2">
        <v>3.2674520015716553</v>
      </c>
      <c r="D3244" s="2">
        <v>10.021438598632813</v>
      </c>
      <c r="E3244">
        <v>0.57808171329947289</v>
      </c>
      <c r="F3244">
        <f t="shared" si="50"/>
        <v>3.1601576999742158</v>
      </c>
    </row>
    <row r="3245" spans="1:6">
      <c r="A3245" s="2">
        <v>3244</v>
      </c>
      <c r="B3245" s="3">
        <v>3.7841926678083837E-4</v>
      </c>
      <c r="C3245" s="2">
        <v>3.2677597999572754</v>
      </c>
      <c r="D3245" s="2">
        <v>10.021438598632813</v>
      </c>
      <c r="E3245">
        <v>0.57808180886302063</v>
      </c>
      <c r="F3245">
        <f t="shared" si="50"/>
        <v>3.1739259496027108</v>
      </c>
    </row>
    <row r="3246" spans="1:6">
      <c r="A3246" s="2">
        <v>3245</v>
      </c>
      <c r="B3246" s="3">
        <v>1.9058819452766329E-4</v>
      </c>
      <c r="C3246" s="2">
        <v>3.2674520015716553</v>
      </c>
      <c r="D3246" s="2">
        <v>9.990513801574707</v>
      </c>
      <c r="E3246">
        <v>0.57808185747301111</v>
      </c>
      <c r="F3246">
        <f t="shared" si="50"/>
        <v>3.181865307749534</v>
      </c>
    </row>
    <row r="3247" spans="1:6">
      <c r="A3247" s="2">
        <v>3246</v>
      </c>
      <c r="B3247" s="3">
        <v>1.9058819452766329E-4</v>
      </c>
      <c r="C3247" s="2">
        <v>3.2674520015716553</v>
      </c>
      <c r="D3247" s="2">
        <v>10.021438598632813</v>
      </c>
      <c r="E3247">
        <v>0.57808190608181576</v>
      </c>
      <c r="F3247">
        <f t="shared" si="50"/>
        <v>3.1897104467664446</v>
      </c>
    </row>
    <row r="3248" spans="1:6">
      <c r="A3248" s="2">
        <v>3247</v>
      </c>
      <c r="B3248" s="3">
        <v>1.9058819452766329E-4</v>
      </c>
      <c r="C3248" s="2">
        <v>3.2677597999572754</v>
      </c>
      <c r="D3248" s="2">
        <v>10.021438598632813</v>
      </c>
      <c r="E3248">
        <v>0.57808195421051822</v>
      </c>
      <c r="F3248">
        <f t="shared" si="50"/>
        <v>3.2035980370579935</v>
      </c>
    </row>
    <row r="3249" spans="1:6">
      <c r="A3249" s="2">
        <v>3248</v>
      </c>
      <c r="B3249" s="3">
        <v>1.9058819452766329E-4</v>
      </c>
      <c r="C3249" s="2">
        <v>3.2674520015716553</v>
      </c>
      <c r="D3249" s="2">
        <v>9.9457359313964844</v>
      </c>
      <c r="E3249">
        <v>0.57808200233918372</v>
      </c>
      <c r="F3249">
        <f t="shared" si="50"/>
        <v>3.2137797608667489</v>
      </c>
    </row>
    <row r="3250" spans="1:6">
      <c r="A3250" s="2">
        <v>3249</v>
      </c>
      <c r="B3250" s="3">
        <v>2.7571220471145352E-6</v>
      </c>
      <c r="C3250" s="2">
        <v>3.2677597999572754</v>
      </c>
      <c r="D3250" s="2">
        <v>10.052364349365234</v>
      </c>
      <c r="E3250">
        <v>0.57808200303554325</v>
      </c>
      <c r="F3250">
        <f t="shared" si="50"/>
        <v>3.219344844623488</v>
      </c>
    </row>
    <row r="3251" spans="1:6">
      <c r="A3251" s="2">
        <v>3250</v>
      </c>
      <c r="B3251" s="3">
        <v>-0.38467526435852051</v>
      </c>
      <c r="C3251" s="2">
        <v>3.2028191089630127</v>
      </c>
      <c r="D3251" s="2">
        <v>10.052364349365234</v>
      </c>
      <c r="E3251">
        <v>0.5779839055784679</v>
      </c>
      <c r="F3251">
        <f t="shared" si="50"/>
        <v>3.2283331520703373</v>
      </c>
    </row>
    <row r="3252" spans="1:6">
      <c r="A3252" s="2">
        <v>3251</v>
      </c>
      <c r="B3252" s="3">
        <v>-0.72558867931365967</v>
      </c>
      <c r="C3252" s="2">
        <v>3.1443417072296143</v>
      </c>
      <c r="D3252" s="2">
        <v>10.17283821105957</v>
      </c>
      <c r="E3252">
        <v>0.57780067435059634</v>
      </c>
      <c r="F3252">
        <f t="shared" ref="F3252:F3315" si="51">AVERAGE(C3203:C3251)</f>
        <v>3.231398344039917</v>
      </c>
    </row>
    <row r="3253" spans="1:6">
      <c r="A3253" s="2">
        <v>3252</v>
      </c>
      <c r="B3253" s="3">
        <v>-0.64294302463531494</v>
      </c>
      <c r="C3253" s="2">
        <v>3.1569604873657227</v>
      </c>
      <c r="D3253" s="2">
        <v>9.990513801574707</v>
      </c>
      <c r="E3253">
        <v>0.57763831487593731</v>
      </c>
      <c r="F3253">
        <f t="shared" si="51"/>
        <v>3.2344635360094967</v>
      </c>
    </row>
    <row r="3254" spans="1:6">
      <c r="A3254" s="2">
        <v>3253</v>
      </c>
      <c r="B3254" s="3">
        <v>-0.35030218958854675</v>
      </c>
      <c r="C3254" s="2">
        <v>3.2055890560150146</v>
      </c>
      <c r="D3254" s="2">
        <v>9.9766626358032227</v>
      </c>
      <c r="E3254">
        <v>0.57754895928800898</v>
      </c>
      <c r="F3254">
        <f t="shared" si="51"/>
        <v>3.2378804732342155</v>
      </c>
    </row>
    <row r="3255" spans="1:6">
      <c r="A3255" s="2">
        <v>3254</v>
      </c>
      <c r="B3255" s="3">
        <v>-1.1006873846054077</v>
      </c>
      <c r="C3255" s="2">
        <v>3.0787856578826904</v>
      </c>
      <c r="D3255" s="2">
        <v>10.12806510925293</v>
      </c>
      <c r="E3255">
        <v>0.5772682604879269</v>
      </c>
      <c r="F3255">
        <f t="shared" si="51"/>
        <v>3.2388980145357094</v>
      </c>
    </row>
    <row r="3256" spans="1:6">
      <c r="A3256" s="2">
        <v>3255</v>
      </c>
      <c r="B3256" s="3">
        <v>-0.68708330392837524</v>
      </c>
      <c r="C3256" s="2">
        <v>3.1468040943145752</v>
      </c>
      <c r="D3256" s="2">
        <v>9.9457359313964844</v>
      </c>
      <c r="E3256">
        <v>0.57709452997904287</v>
      </c>
      <c r="F3256">
        <f t="shared" si="51"/>
        <v>3.2383327143532887</v>
      </c>
    </row>
    <row r="3257" spans="1:6">
      <c r="A3257" s="2">
        <v>3256</v>
      </c>
      <c r="B3257" s="3">
        <v>-0.63805937767028809</v>
      </c>
      <c r="C3257" s="2">
        <v>3.1548061370849609</v>
      </c>
      <c r="D3257" s="2">
        <v>10.021438598632813</v>
      </c>
      <c r="E3257">
        <v>0.57693179383754978</v>
      </c>
      <c r="F3257">
        <f t="shared" si="51"/>
        <v>3.2391555455266214</v>
      </c>
    </row>
    <row r="3258" spans="1:6">
      <c r="A3258" s="2">
        <v>3257</v>
      </c>
      <c r="B3258" s="3">
        <v>-0.99381142854690552</v>
      </c>
      <c r="C3258" s="2">
        <v>3.0938665866851807</v>
      </c>
      <c r="D3258" s="2">
        <v>10.021438598632813</v>
      </c>
      <c r="E3258">
        <v>0.57667832238289374</v>
      </c>
      <c r="F3258">
        <f t="shared" si="51"/>
        <v>3.238433215082908</v>
      </c>
    </row>
    <row r="3259" spans="1:6">
      <c r="A3259" s="2">
        <v>3258</v>
      </c>
      <c r="B3259" s="3">
        <v>-1.530256986618042</v>
      </c>
      <c r="C3259" s="2">
        <v>3.0018415451049805</v>
      </c>
      <c r="D3259" s="2">
        <v>10.021438598632813</v>
      </c>
      <c r="E3259">
        <v>0.57629140934160739</v>
      </c>
      <c r="F3259">
        <f t="shared" si="51"/>
        <v>3.2357511715013154</v>
      </c>
    </row>
    <row r="3260" spans="1:6">
      <c r="A3260" s="2">
        <v>3259</v>
      </c>
      <c r="B3260" s="3">
        <v>-1.6810853481292725</v>
      </c>
      <c r="C3260" s="2">
        <v>2.9738340377807617</v>
      </c>
      <c r="D3260" s="2">
        <v>9.9766626358032227</v>
      </c>
      <c r="E3260">
        <v>0.57586635616264514</v>
      </c>
      <c r="F3260">
        <f t="shared" si="51"/>
        <v>3.2346770958024629</v>
      </c>
    </row>
    <row r="3261" spans="1:6">
      <c r="A3261" s="2">
        <v>3260</v>
      </c>
      <c r="B3261" s="3">
        <v>-1.5736459493637085</v>
      </c>
      <c r="C3261" s="2">
        <v>2.9898383617401123</v>
      </c>
      <c r="D3261" s="2">
        <v>9.9766626358032227</v>
      </c>
      <c r="E3261">
        <v>0.57546846553783226</v>
      </c>
      <c r="F3261">
        <f t="shared" si="51"/>
        <v>3.2314862767044379</v>
      </c>
    </row>
    <row r="3262" spans="1:6">
      <c r="A3262" s="2">
        <v>3261</v>
      </c>
      <c r="B3262" s="3">
        <v>-1.3448677062988281</v>
      </c>
      <c r="C3262" s="2">
        <v>3.0270793437957764</v>
      </c>
      <c r="D3262" s="2">
        <v>10.052364349365234</v>
      </c>
      <c r="E3262">
        <v>0.57512546050102442</v>
      </c>
      <c r="F3262">
        <f t="shared" si="51"/>
        <v>3.2262352437389139</v>
      </c>
    </row>
    <row r="3263" spans="1:6">
      <c r="A3263" s="2">
        <v>3262</v>
      </c>
      <c r="B3263" s="3">
        <v>-1.300727367401123</v>
      </c>
      <c r="C3263" s="2">
        <v>3.0329270362854004</v>
      </c>
      <c r="D3263" s="2">
        <v>9.8700284957885742</v>
      </c>
      <c r="E3263">
        <v>0.57479698830401982</v>
      </c>
      <c r="F3263">
        <f t="shared" si="51"/>
        <v>3.2233836115623009</v>
      </c>
    </row>
    <row r="3264" spans="1:6">
      <c r="A3264" s="2">
        <v>3263</v>
      </c>
      <c r="B3264" s="3">
        <v>-1.1598540544509888</v>
      </c>
      <c r="C3264" s="2">
        <v>3.0563180446624756</v>
      </c>
      <c r="D3264" s="2">
        <v>10.021438598632813</v>
      </c>
      <c r="E3264">
        <v>0.57450409575327532</v>
      </c>
      <c r="F3264">
        <f t="shared" si="51"/>
        <v>3.2206324752496212</v>
      </c>
    </row>
    <row r="3265" spans="1:6">
      <c r="A3265" s="2">
        <v>3264</v>
      </c>
      <c r="B3265" s="3">
        <v>-1.286076545715332</v>
      </c>
      <c r="C3265" s="2">
        <v>3.0341579914093018</v>
      </c>
      <c r="D3265" s="2">
        <v>9.9457359313964844</v>
      </c>
      <c r="E3265">
        <v>0.57417932607329281</v>
      </c>
      <c r="F3265">
        <f t="shared" si="51"/>
        <v>3.2177117503419215</v>
      </c>
    </row>
    <row r="3266" spans="1:6">
      <c r="A3266" s="2">
        <v>3265</v>
      </c>
      <c r="B3266" s="3">
        <v>-1.393515944480896</v>
      </c>
      <c r="C3266" s="2">
        <v>3.014768123626709</v>
      </c>
      <c r="D3266" s="2">
        <v>9.9318838119506836</v>
      </c>
      <c r="E3266">
        <v>0.57382741727019493</v>
      </c>
      <c r="F3266">
        <f t="shared" si="51"/>
        <v>3.2155761621436296</v>
      </c>
    </row>
    <row r="3267" spans="1:6">
      <c r="A3267" s="2">
        <v>3266</v>
      </c>
      <c r="B3267" s="3">
        <v>-1.213010311126709</v>
      </c>
      <c r="C3267" s="2">
        <v>3.0440068244934082</v>
      </c>
      <c r="D3267" s="2">
        <v>10.021438598632813</v>
      </c>
      <c r="E3267">
        <v>0.57351803964534176</v>
      </c>
      <c r="F3267">
        <f t="shared" si="51"/>
        <v>3.2130511439576441</v>
      </c>
    </row>
    <row r="3268" spans="1:6">
      <c r="A3268" s="2">
        <v>3267</v>
      </c>
      <c r="B3268" s="3">
        <v>-1.1352481842041016</v>
      </c>
      <c r="C3268" s="2">
        <v>3.0569334030151367</v>
      </c>
      <c r="D3268" s="2">
        <v>9.9009561538696289</v>
      </c>
      <c r="E3268">
        <v>0.57323135992806762</v>
      </c>
      <c r="F3268">
        <f t="shared" si="51"/>
        <v>3.2111228339526119</v>
      </c>
    </row>
    <row r="3269" spans="1:6">
      <c r="A3269" s="2">
        <v>3268</v>
      </c>
      <c r="B3269" s="3">
        <v>-0.83791166543960571</v>
      </c>
      <c r="C3269" s="2">
        <v>3.1067931652069092</v>
      </c>
      <c r="D3269" s="2">
        <v>9.9766626358032227</v>
      </c>
      <c r="E3269">
        <v>0.57301976444405756</v>
      </c>
      <c r="F3269">
        <f t="shared" si="51"/>
        <v>3.2094520500728061</v>
      </c>
    </row>
    <row r="3270" spans="1:6">
      <c r="A3270" s="2">
        <v>3269</v>
      </c>
      <c r="B3270" s="3">
        <v>-0.51146125793457031</v>
      </c>
      <c r="C3270" s="2">
        <v>3.1625006198883057</v>
      </c>
      <c r="D3270" s="2">
        <v>9.9009561538696289</v>
      </c>
      <c r="E3270">
        <v>0.57289060323508423</v>
      </c>
      <c r="F3270">
        <f t="shared" si="51"/>
        <v>3.2087925307604732</v>
      </c>
    </row>
    <row r="3271" spans="1:6">
      <c r="A3271" s="2">
        <v>3270</v>
      </c>
      <c r="B3271" s="3">
        <v>-0.37002444267272949</v>
      </c>
      <c r="C3271" s="2">
        <v>3.1871225833892822</v>
      </c>
      <c r="D3271" s="2">
        <v>10.021438598632813</v>
      </c>
      <c r="E3271">
        <v>0.57279704750470184</v>
      </c>
      <c r="F3271">
        <f t="shared" si="51"/>
        <v>3.207994825985967</v>
      </c>
    </row>
    <row r="3272" spans="1:6">
      <c r="A3272" s="2">
        <v>3271</v>
      </c>
      <c r="B3272" s="3">
        <v>-0.37002444267272949</v>
      </c>
      <c r="C3272" s="2">
        <v>3.1880459785461426</v>
      </c>
      <c r="D3272" s="2">
        <v>10.007588386535645</v>
      </c>
      <c r="E3272">
        <v>0.57270360425509304</v>
      </c>
      <c r="F3272">
        <f t="shared" si="51"/>
        <v>3.2095588275364468</v>
      </c>
    </row>
    <row r="3273" spans="1:6">
      <c r="A3273" s="2">
        <v>3272</v>
      </c>
      <c r="B3273" s="3">
        <v>-0.36983662843704224</v>
      </c>
      <c r="C3273" s="2">
        <v>3.1886615753173828</v>
      </c>
      <c r="D3273" s="2">
        <v>9.9009561538696289</v>
      </c>
      <c r="E3273">
        <v>0.57260927870129075</v>
      </c>
      <c r="F3273">
        <f t="shared" si="51"/>
        <v>3.2111730818845787</v>
      </c>
    </row>
    <row r="3274" spans="1:6">
      <c r="A3274" s="2">
        <v>3273</v>
      </c>
      <c r="B3274" s="3">
        <v>-0.36983662843704224</v>
      </c>
      <c r="C3274" s="2">
        <v>3.1889693737030029</v>
      </c>
      <c r="D3274" s="2">
        <v>10.007588386535645</v>
      </c>
      <c r="E3274">
        <v>0.5725158847863927</v>
      </c>
      <c r="F3274">
        <f t="shared" si="51"/>
        <v>3.2137671928016509</v>
      </c>
    </row>
    <row r="3275" spans="1:6">
      <c r="A3275" s="2">
        <v>3274</v>
      </c>
      <c r="B3275" s="3">
        <v>-0.36983662843704224</v>
      </c>
      <c r="C3275" s="2">
        <v>3.1892769336700439</v>
      </c>
      <c r="D3275" s="2">
        <v>9.9766626358032227</v>
      </c>
      <c r="E3275">
        <v>0.57242249047601601</v>
      </c>
      <c r="F3275">
        <f t="shared" si="51"/>
        <v>3.2128878369623299</v>
      </c>
    </row>
    <row r="3276" spans="1:6">
      <c r="A3276" s="2">
        <v>3275</v>
      </c>
      <c r="B3276" s="3">
        <v>-1.1350604295730591</v>
      </c>
      <c r="C3276" s="2">
        <v>3.0593957901000977</v>
      </c>
      <c r="D3276" s="2">
        <v>9.9009561538696289</v>
      </c>
      <c r="E3276">
        <v>0.57213299359533687</v>
      </c>
      <c r="F3276">
        <f t="shared" si="51"/>
        <v>3.2126051844382775</v>
      </c>
    </row>
    <row r="3277" spans="1:6">
      <c r="A3277" s="2">
        <v>3276</v>
      </c>
      <c r="B3277" s="3">
        <v>-0.61401700973510742</v>
      </c>
      <c r="C3277" s="2">
        <v>3.1468040943145752</v>
      </c>
      <c r="D3277" s="2">
        <v>9.9009561538696289</v>
      </c>
      <c r="E3277">
        <v>0.57197793700420296</v>
      </c>
      <c r="F3277">
        <f t="shared" si="51"/>
        <v>3.2109029974256242</v>
      </c>
    </row>
    <row r="3278" spans="1:6">
      <c r="A3278" s="2">
        <v>3277</v>
      </c>
      <c r="B3278" s="3">
        <v>-0.61852496862411499</v>
      </c>
      <c r="C3278" s="2">
        <v>3.1458806991577148</v>
      </c>
      <c r="D3278" s="2">
        <v>9.9318838119506836</v>
      </c>
      <c r="E3278">
        <v>0.57182174118467388</v>
      </c>
      <c r="F3278">
        <f t="shared" si="51"/>
        <v>3.2109909349558303</v>
      </c>
    </row>
    <row r="3279" spans="1:6">
      <c r="A3279" s="2">
        <v>3278</v>
      </c>
      <c r="B3279" s="3">
        <v>7.3256872594356537E-2</v>
      </c>
      <c r="C3279" s="2">
        <v>3.263758659362793</v>
      </c>
      <c r="D3279" s="2">
        <v>9.9766626358032227</v>
      </c>
      <c r="E3279">
        <v>0.57184024043053228</v>
      </c>
      <c r="F3279">
        <f t="shared" si="51"/>
        <v>3.2097912369942176</v>
      </c>
    </row>
    <row r="3280" spans="1:6">
      <c r="A3280" s="2">
        <v>3279</v>
      </c>
      <c r="B3280" s="3">
        <v>7.3069043457508087E-2</v>
      </c>
      <c r="C3280" s="2">
        <v>3.2652976512908936</v>
      </c>
      <c r="D3280" s="2">
        <v>9.9009561538696289</v>
      </c>
      <c r="E3280">
        <v>0.5718586922518023</v>
      </c>
      <c r="F3280">
        <f t="shared" si="51"/>
        <v>3.2109595269572977</v>
      </c>
    </row>
    <row r="3281" spans="1:6">
      <c r="A3281" s="2">
        <v>3280</v>
      </c>
      <c r="B3281" s="3">
        <v>-7.7571474015712738E-2</v>
      </c>
      <c r="C3281" s="2">
        <v>3.240675687789917</v>
      </c>
      <c r="D3281" s="2">
        <v>9.9766626358032227</v>
      </c>
      <c r="E3281">
        <v>0.57183910310361197</v>
      </c>
      <c r="F3281">
        <f t="shared" si="51"/>
        <v>3.212749651500157</v>
      </c>
    </row>
    <row r="3282" spans="1:6">
      <c r="A3282" s="2">
        <v>3281</v>
      </c>
      <c r="B3282" s="3">
        <v>-0.36983662843704224</v>
      </c>
      <c r="C3282" s="2">
        <v>3.1917393207550049</v>
      </c>
      <c r="D3282" s="2">
        <v>9.9009561538696289</v>
      </c>
      <c r="E3282">
        <v>0.57174570918871359</v>
      </c>
      <c r="F3282">
        <f t="shared" si="51"/>
        <v>3.2106391897006912</v>
      </c>
    </row>
    <row r="3283" spans="1:6">
      <c r="A3283" s="2">
        <v>3282</v>
      </c>
      <c r="B3283" s="3">
        <v>-0.36983662843704224</v>
      </c>
      <c r="C3283" s="2">
        <v>3.1917393207550049</v>
      </c>
      <c r="D3283" s="2">
        <v>9.9009561538696289</v>
      </c>
      <c r="E3283">
        <v>0.57165138147775751</v>
      </c>
      <c r="F3283">
        <f t="shared" si="51"/>
        <v>3.2060853656457393</v>
      </c>
    </row>
    <row r="3284" spans="1:6">
      <c r="A3284" s="2">
        <v>3283</v>
      </c>
      <c r="B3284" s="3">
        <v>0.17543697357177734</v>
      </c>
      <c r="C3284" s="2">
        <v>3.2843797206878662</v>
      </c>
      <c r="D3284" s="2">
        <v>9.9318838119506836</v>
      </c>
      <c r="E3284">
        <v>0.57169568471592225</v>
      </c>
      <c r="F3284">
        <f t="shared" si="51"/>
        <v>3.200488873890468</v>
      </c>
    </row>
    <row r="3285" spans="1:6">
      <c r="A3285" s="2">
        <v>3284</v>
      </c>
      <c r="B3285" s="3">
        <v>0.59937173128128052</v>
      </c>
      <c r="C3285" s="2">
        <v>3.3576302528381348</v>
      </c>
      <c r="D3285" s="2">
        <v>9.8700284957885742</v>
      </c>
      <c r="E3285">
        <v>0.57184725301114347</v>
      </c>
      <c r="F3285">
        <f t="shared" si="51"/>
        <v>3.196487786818524</v>
      </c>
    </row>
    <row r="3286" spans="1:6">
      <c r="A3286" s="2">
        <v>3285</v>
      </c>
      <c r="B3286" s="3">
        <v>1.5884901285171509</v>
      </c>
      <c r="C3286" s="2">
        <v>3.5272147655487061</v>
      </c>
      <c r="D3286" s="2">
        <v>9.9628105163574219</v>
      </c>
      <c r="E3286">
        <v>0.57224882898743012</v>
      </c>
      <c r="F3286">
        <f t="shared" si="51"/>
        <v>3.1935921785782795</v>
      </c>
    </row>
    <row r="3287" spans="1:6">
      <c r="A3287" s="2">
        <v>3286</v>
      </c>
      <c r="B3287" s="3">
        <v>1.2819498777389526</v>
      </c>
      <c r="C3287" s="2">
        <v>3.4792017936706543</v>
      </c>
      <c r="D3287" s="2">
        <v>9.9628105163574219</v>
      </c>
      <c r="E3287">
        <v>0.57257259968916019</v>
      </c>
      <c r="F3287">
        <f t="shared" si="51"/>
        <v>3.1937303640404524</v>
      </c>
    </row>
    <row r="3288" spans="1:6">
      <c r="A3288" s="2">
        <v>3287</v>
      </c>
      <c r="B3288" s="3">
        <v>1.0328857898712158</v>
      </c>
      <c r="C3288" s="2">
        <v>3.4391908645629883</v>
      </c>
      <c r="D3288" s="2">
        <v>10.038515090942383</v>
      </c>
      <c r="E3288">
        <v>0.57283372262812748</v>
      </c>
      <c r="F3288">
        <f t="shared" si="51"/>
        <v>3.1937240824407462</v>
      </c>
    </row>
    <row r="3289" spans="1:6">
      <c r="A3289" s="2">
        <v>3288</v>
      </c>
      <c r="B3289" s="3">
        <v>1.9058819452766329E-4</v>
      </c>
      <c r="C3289" s="2">
        <v>3.2662210464477539</v>
      </c>
      <c r="D3289" s="2">
        <v>9.9318838119506836</v>
      </c>
      <c r="E3289">
        <v>0.57283377075688557</v>
      </c>
      <c r="F3289">
        <f t="shared" si="51"/>
        <v>3.1928635665348599</v>
      </c>
    </row>
    <row r="3290" spans="1:6">
      <c r="A3290" s="2">
        <v>3289</v>
      </c>
      <c r="B3290" s="3">
        <v>1.9058819452766329E-4</v>
      </c>
      <c r="C3290" s="2">
        <v>3.2656054496765137</v>
      </c>
      <c r="D3290" s="2">
        <v>9.9628105163574219</v>
      </c>
      <c r="E3290">
        <v>0.57283381888718155</v>
      </c>
      <c r="F3290">
        <f t="shared" si="51"/>
        <v>3.1892895990488479</v>
      </c>
    </row>
    <row r="3291" spans="1:6">
      <c r="A3291" s="2">
        <v>3290</v>
      </c>
      <c r="B3291" s="3">
        <v>1.9058819452766329E-4</v>
      </c>
      <c r="C3291" s="2">
        <v>3.2652976512908936</v>
      </c>
      <c r="D3291" s="2">
        <v>9.9318838119506836</v>
      </c>
      <c r="E3291">
        <v>0.5728338674955229</v>
      </c>
      <c r="F3291">
        <f t="shared" si="51"/>
        <v>3.1869718590561225</v>
      </c>
    </row>
    <row r="3292" spans="1:6">
      <c r="A3292" s="2">
        <v>3291</v>
      </c>
      <c r="B3292" s="3">
        <v>2.7571220471145352E-6</v>
      </c>
      <c r="C3292" s="2">
        <v>3.2652976512908936</v>
      </c>
      <c r="D3292" s="2">
        <v>9.9009561538696289</v>
      </c>
      <c r="E3292">
        <v>0.57283386819177795</v>
      </c>
      <c r="F3292">
        <f t="shared" si="51"/>
        <v>3.1868964847253292</v>
      </c>
    </row>
    <row r="3293" spans="1:6">
      <c r="A3293" s="2">
        <v>3292</v>
      </c>
      <c r="B3293" s="3">
        <v>1.9058819452766329E-4</v>
      </c>
      <c r="C3293" s="2">
        <v>3.2656054496765137</v>
      </c>
      <c r="D3293" s="2">
        <v>9.9628105163574219</v>
      </c>
      <c r="E3293">
        <v>0.57283391680297269</v>
      </c>
      <c r="F3293">
        <f t="shared" si="51"/>
        <v>3.1868462367933623</v>
      </c>
    </row>
    <row r="3294" spans="1:6">
      <c r="A3294" s="2">
        <v>3293</v>
      </c>
      <c r="B3294" s="3">
        <v>1.9058819452766329E-4</v>
      </c>
      <c r="C3294" s="2">
        <v>3.2656054496765137</v>
      </c>
      <c r="D3294" s="2">
        <v>9.9766626358032227</v>
      </c>
      <c r="E3294">
        <v>0.57283396541079545</v>
      </c>
      <c r="F3294">
        <f t="shared" si="51"/>
        <v>3.1868085520608083</v>
      </c>
    </row>
    <row r="3295" spans="1:6">
      <c r="A3295" s="2">
        <v>3294</v>
      </c>
      <c r="B3295" s="3">
        <v>1.9058819452766329E-4</v>
      </c>
      <c r="C3295" s="2">
        <v>3.2662210464477539</v>
      </c>
      <c r="D3295" s="2">
        <v>9.9318838119506836</v>
      </c>
      <c r="E3295">
        <v>0.57283401353960905</v>
      </c>
      <c r="F3295">
        <f t="shared" si="51"/>
        <v>3.186764585728548</v>
      </c>
    </row>
    <row r="3296" spans="1:6">
      <c r="A3296" s="2">
        <v>3295</v>
      </c>
      <c r="B3296" s="3">
        <v>1.9058819452766329E-4</v>
      </c>
      <c r="C3296" s="2">
        <v>3.2662210464477539</v>
      </c>
      <c r="D3296" s="2">
        <v>9.9318838119506836</v>
      </c>
      <c r="E3296">
        <v>0.57283406167572259</v>
      </c>
      <c r="F3296">
        <f t="shared" si="51"/>
        <v>3.1867394641954072</v>
      </c>
    </row>
    <row r="3297" spans="1:6">
      <c r="A3297" s="2">
        <v>3296</v>
      </c>
      <c r="B3297" s="3">
        <v>1.9058819452766329E-4</v>
      </c>
      <c r="C3297" s="2">
        <v>3.2662210464477539</v>
      </c>
      <c r="D3297" s="2">
        <v>9.9628105163574219</v>
      </c>
      <c r="E3297">
        <v>0.57283411027930253</v>
      </c>
      <c r="F3297">
        <f t="shared" si="51"/>
        <v>3.1867143426622664</v>
      </c>
    </row>
    <row r="3298" spans="1:6">
      <c r="A3298" s="2">
        <v>3297</v>
      </c>
      <c r="B3298" s="3">
        <v>3.7841926678083837E-4</v>
      </c>
      <c r="C3298" s="2">
        <v>3.2668366432189941</v>
      </c>
      <c r="D3298" s="2">
        <v>10.007588386535645</v>
      </c>
      <c r="E3298">
        <v>0.57283420679427</v>
      </c>
      <c r="F3298">
        <f t="shared" si="51"/>
        <v>3.1866829395294189</v>
      </c>
    </row>
    <row r="3299" spans="1:6">
      <c r="A3299" s="2">
        <v>3298</v>
      </c>
      <c r="B3299" s="3">
        <v>2.7571220471145352E-6</v>
      </c>
      <c r="C3299" s="2">
        <v>3.2668366432189941</v>
      </c>
      <c r="D3299" s="2">
        <v>9.9318838119506836</v>
      </c>
      <c r="E3299">
        <v>0.57283420749052338</v>
      </c>
      <c r="F3299">
        <f t="shared" si="51"/>
        <v>3.1866703811956913</v>
      </c>
    </row>
    <row r="3300" spans="1:6">
      <c r="A3300" s="2">
        <v>3299</v>
      </c>
      <c r="B3300" s="3">
        <v>1.9058819452766329E-4</v>
      </c>
      <c r="C3300" s="2">
        <v>3.2671442031860352</v>
      </c>
      <c r="D3300" s="2">
        <v>9.9318838119506836</v>
      </c>
      <c r="E3300">
        <v>0.57283425561980028</v>
      </c>
      <c r="F3300">
        <f t="shared" si="51"/>
        <v>3.1866515412622567</v>
      </c>
    </row>
    <row r="3301" spans="1:6">
      <c r="A3301" s="2">
        <v>3300</v>
      </c>
      <c r="B3301" s="3">
        <v>2.7571220471145352E-6</v>
      </c>
      <c r="C3301" s="2">
        <v>3.2671442031860352</v>
      </c>
      <c r="D3301" s="2">
        <v>10.024667739868164</v>
      </c>
      <c r="E3301">
        <v>0.57283425632300089</v>
      </c>
      <c r="F3301">
        <f t="shared" si="51"/>
        <v>3.1879642982872163</v>
      </c>
    </row>
    <row r="3302" spans="1:6">
      <c r="A3302" s="2">
        <v>3301</v>
      </c>
      <c r="B3302" s="3">
        <v>1.9058819452766329E-4</v>
      </c>
      <c r="C3302" s="2">
        <v>3.2674520015716553</v>
      </c>
      <c r="D3302" s="2">
        <v>9.9628105163574219</v>
      </c>
      <c r="E3302">
        <v>0.57283430445333383</v>
      </c>
      <c r="F3302">
        <f t="shared" si="51"/>
        <v>3.1904704716740824</v>
      </c>
    </row>
    <row r="3303" spans="1:6">
      <c r="A3303" s="2">
        <v>3302</v>
      </c>
      <c r="B3303" s="3">
        <v>1.9058819452766329E-4</v>
      </c>
      <c r="C3303" s="2">
        <v>3.2680675983428955</v>
      </c>
      <c r="D3303" s="2">
        <v>9.9318838119506836</v>
      </c>
      <c r="E3303">
        <v>0.57283435306011898</v>
      </c>
      <c r="F3303">
        <f t="shared" si="51"/>
        <v>3.1927254005354277</v>
      </c>
    </row>
    <row r="3304" spans="1:6">
      <c r="A3304" s="2">
        <v>3303</v>
      </c>
      <c r="B3304" s="3">
        <v>1.9058819452766329E-4</v>
      </c>
      <c r="C3304" s="2">
        <v>3.2680675983428955</v>
      </c>
      <c r="D3304" s="2">
        <v>9.9628105163574219</v>
      </c>
      <c r="E3304">
        <v>0.57283440118898832</v>
      </c>
      <c r="F3304">
        <f t="shared" si="51"/>
        <v>3.1940004728278337</v>
      </c>
    </row>
    <row r="3305" spans="1:6">
      <c r="A3305" s="2">
        <v>3304</v>
      </c>
      <c r="B3305" s="3">
        <v>1.9058819452766329E-4</v>
      </c>
      <c r="C3305" s="2">
        <v>3.2683753967285156</v>
      </c>
      <c r="D3305" s="2">
        <v>9.9318838119506836</v>
      </c>
      <c r="E3305">
        <v>0.57283444931987693</v>
      </c>
      <c r="F3305">
        <f t="shared" si="51"/>
        <v>3.1978633695719192</v>
      </c>
    </row>
    <row r="3306" spans="1:6">
      <c r="A3306" s="2">
        <v>3305</v>
      </c>
      <c r="B3306" s="3">
        <v>2.7571220471145352E-6</v>
      </c>
      <c r="C3306" s="2">
        <v>3.2683753967285156</v>
      </c>
      <c r="D3306" s="2">
        <v>10.024667739868164</v>
      </c>
      <c r="E3306">
        <v>0.57283445001619548</v>
      </c>
      <c r="F3306">
        <f t="shared" si="51"/>
        <v>3.2003444165599588</v>
      </c>
    </row>
    <row r="3307" spans="1:6">
      <c r="A3307" s="2">
        <v>3306</v>
      </c>
      <c r="B3307" s="3">
        <v>1.9058819452766329E-4</v>
      </c>
      <c r="C3307" s="2">
        <v>3.2686831951141357</v>
      </c>
      <c r="D3307" s="2">
        <v>9.9628105163574219</v>
      </c>
      <c r="E3307">
        <v>0.57283449862072033</v>
      </c>
      <c r="F3307">
        <f t="shared" si="51"/>
        <v>3.2026621565526847</v>
      </c>
    </row>
    <row r="3308" spans="1:6">
      <c r="A3308" s="2">
        <v>3307</v>
      </c>
      <c r="B3308" s="3">
        <v>1.9058819452766329E-4</v>
      </c>
      <c r="C3308" s="2">
        <v>3.2689909934997559</v>
      </c>
      <c r="D3308" s="2">
        <v>9.9628105163574219</v>
      </c>
      <c r="E3308">
        <v>0.57283454674990453</v>
      </c>
      <c r="F3308">
        <f t="shared" si="51"/>
        <v>3.2062298424389897</v>
      </c>
    </row>
    <row r="3309" spans="1:6">
      <c r="A3309" s="2">
        <v>3308</v>
      </c>
      <c r="B3309" s="3">
        <v>-1.0133458375930786</v>
      </c>
      <c r="C3309" s="2">
        <v>3.0969443321228027</v>
      </c>
      <c r="D3309" s="2">
        <v>9.993739128112793</v>
      </c>
      <c r="E3309">
        <v>0.57257865084382342</v>
      </c>
      <c r="F3309">
        <f t="shared" si="51"/>
        <v>3.2116818719980667</v>
      </c>
    </row>
    <row r="3310" spans="1:6">
      <c r="A3310" s="2">
        <v>3309</v>
      </c>
      <c r="B3310" s="3">
        <v>-1.3933281898498535</v>
      </c>
      <c r="C3310" s="2">
        <v>3.0301570892333984</v>
      </c>
      <c r="D3310" s="2">
        <v>9.993739128112793</v>
      </c>
      <c r="E3310">
        <v>0.57222679880089999</v>
      </c>
      <c r="F3310">
        <f t="shared" si="51"/>
        <v>3.2141943269846389</v>
      </c>
    </row>
    <row r="3311" spans="1:6">
      <c r="A3311" s="2">
        <v>3310</v>
      </c>
      <c r="B3311" s="3">
        <v>-1.7689902782440186</v>
      </c>
      <c r="C3311" s="2">
        <v>2.9639852046966553</v>
      </c>
      <c r="D3311" s="2">
        <v>9.8700284957885742</v>
      </c>
      <c r="E3311">
        <v>0.57177947222512038</v>
      </c>
      <c r="F3311">
        <f t="shared" si="51"/>
        <v>3.2150171581579716</v>
      </c>
    </row>
    <row r="3312" spans="1:6">
      <c r="A3312" s="2">
        <v>3311</v>
      </c>
      <c r="B3312" s="3">
        <v>-2.1733906269073486</v>
      </c>
      <c r="C3312" s="2">
        <v>2.8919656276702881</v>
      </c>
      <c r="D3312" s="2">
        <v>9.993739128112793</v>
      </c>
      <c r="E3312">
        <v>0.57122520716483316</v>
      </c>
      <c r="F3312">
        <f t="shared" si="51"/>
        <v>3.2137295226661529</v>
      </c>
    </row>
    <row r="3313" spans="1:6">
      <c r="A3313" s="2">
        <v>3312</v>
      </c>
      <c r="B3313" s="3">
        <v>-1.2811930179595947</v>
      </c>
      <c r="C3313" s="2">
        <v>3.040313720703125</v>
      </c>
      <c r="D3313" s="2">
        <v>9.9628105163574219</v>
      </c>
      <c r="E3313">
        <v>0.5709016688416394</v>
      </c>
      <c r="F3313">
        <f t="shared" si="51"/>
        <v>3.2108527592250278</v>
      </c>
    </row>
    <row r="3314" spans="1:6">
      <c r="A3314" s="2">
        <v>3313</v>
      </c>
      <c r="B3314" s="3">
        <v>-1.2573384046554565</v>
      </c>
      <c r="C3314" s="2">
        <v>3.0440068244934082</v>
      </c>
      <c r="D3314" s="2">
        <v>10.024667739868164</v>
      </c>
      <c r="E3314">
        <v>0.5705841320087871</v>
      </c>
      <c r="F3314">
        <f t="shared" si="51"/>
        <v>3.2105261403687146</v>
      </c>
    </row>
    <row r="3315" spans="1:6">
      <c r="A3315" s="2">
        <v>3314</v>
      </c>
      <c r="B3315" s="3">
        <v>-1.0623698234558105</v>
      </c>
      <c r="C3315" s="2">
        <v>3.0760154724121094</v>
      </c>
      <c r="D3315" s="2">
        <v>9.9628105163574219</v>
      </c>
      <c r="E3315">
        <v>0.57031316111355479</v>
      </c>
      <c r="F3315">
        <f t="shared" si="51"/>
        <v>3.2107271369622676</v>
      </c>
    </row>
    <row r="3316" spans="1:6">
      <c r="A3316" s="2">
        <v>3315</v>
      </c>
      <c r="B3316" s="3">
        <v>-0.20961672067642212</v>
      </c>
      <c r="C3316" s="2">
        <v>3.2209780216217041</v>
      </c>
      <c r="D3316" s="2">
        <v>9.993739128112793</v>
      </c>
      <c r="E3316">
        <v>0.57025970398399661</v>
      </c>
      <c r="F3316">
        <f t="shared" ref="F3316:F3379" si="52">AVERAGE(C3267:C3315)</f>
        <v>3.2119770828558476</v>
      </c>
    </row>
    <row r="3317" spans="1:6">
      <c r="A3317" s="2">
        <v>3316</v>
      </c>
      <c r="B3317" s="3">
        <v>-0.20942889153957367</v>
      </c>
      <c r="C3317" s="2">
        <v>3.2222089767456055</v>
      </c>
      <c r="D3317" s="2">
        <v>9.993739128112793</v>
      </c>
      <c r="E3317">
        <v>0.57020681445960242</v>
      </c>
      <c r="F3317">
        <f t="shared" si="52"/>
        <v>3.2155887399400984</v>
      </c>
    </row>
    <row r="3318" spans="1:6">
      <c r="A3318" s="2">
        <v>3317</v>
      </c>
      <c r="B3318" s="3">
        <v>-0.60913342237472534</v>
      </c>
      <c r="C3318" s="2">
        <v>3.1548061370849609</v>
      </c>
      <c r="D3318" s="2">
        <v>9.993739128112793</v>
      </c>
      <c r="E3318">
        <v>0.57005278658290548</v>
      </c>
      <c r="F3318">
        <f t="shared" si="52"/>
        <v>3.218961710832557</v>
      </c>
    </row>
    <row r="3319" spans="1:6">
      <c r="A3319" s="2">
        <v>3318</v>
      </c>
      <c r="B3319" s="3">
        <v>-0.39951393008232117</v>
      </c>
      <c r="C3319" s="2">
        <v>3.1902003288269043</v>
      </c>
      <c r="D3319" s="2">
        <v>9.993739128112793</v>
      </c>
      <c r="E3319">
        <v>0.56995090374251101</v>
      </c>
      <c r="F3319">
        <f t="shared" si="52"/>
        <v>3.2199415674014968</v>
      </c>
    </row>
    <row r="3320" spans="1:6">
      <c r="A3320" s="2">
        <v>3319</v>
      </c>
      <c r="B3320" s="3">
        <v>-0.20942889153957367</v>
      </c>
      <c r="C3320" s="2">
        <v>3.2228245735168457</v>
      </c>
      <c r="D3320" s="2">
        <v>9.9628105163574219</v>
      </c>
      <c r="E3320">
        <v>0.56989801434027099</v>
      </c>
      <c r="F3320">
        <f t="shared" si="52"/>
        <v>3.220506867583917</v>
      </c>
    </row>
    <row r="3321" spans="1:6">
      <c r="A3321" s="2">
        <v>3320</v>
      </c>
      <c r="B3321" s="3">
        <v>-1.4460235834121704E-2</v>
      </c>
      <c r="C3321" s="2">
        <v>3.2563722133636475</v>
      </c>
      <c r="D3321" s="2">
        <v>9.993739128112793</v>
      </c>
      <c r="E3321">
        <v>0.56989432642518056</v>
      </c>
      <c r="F3321">
        <f t="shared" si="52"/>
        <v>3.2212354796273366</v>
      </c>
    </row>
    <row r="3322" spans="1:6">
      <c r="A3322" s="2">
        <v>3321</v>
      </c>
      <c r="B3322" s="3">
        <v>0.10255852341651917</v>
      </c>
      <c r="C3322" s="2">
        <v>3.2776086330413818</v>
      </c>
      <c r="D3322" s="2">
        <v>10.024667739868164</v>
      </c>
      <c r="E3322">
        <v>0.56992022553073107</v>
      </c>
      <c r="F3322">
        <f t="shared" si="52"/>
        <v>3.2226298925827961</v>
      </c>
    </row>
    <row r="3323" spans="1:6">
      <c r="A3323" s="2">
        <v>3322</v>
      </c>
      <c r="B3323" s="3">
        <v>-0.11175673454999924</v>
      </c>
      <c r="C3323" s="2">
        <v>3.2419066429138184</v>
      </c>
      <c r="D3323" s="2">
        <v>9.993739128112793</v>
      </c>
      <c r="E3323">
        <v>0.56989200336176637</v>
      </c>
      <c r="F3323">
        <f t="shared" si="52"/>
        <v>3.2244451386587962</v>
      </c>
    </row>
    <row r="3324" spans="1:6">
      <c r="A3324" s="2">
        <v>3323</v>
      </c>
      <c r="B3324" s="3">
        <v>2.8928741812705994E-2</v>
      </c>
      <c r="C3324" s="2">
        <v>3.2662210464477539</v>
      </c>
      <c r="D3324" s="2">
        <v>10.055598258972168</v>
      </c>
      <c r="E3324">
        <v>0.56989930904955333</v>
      </c>
      <c r="F3324">
        <f t="shared" si="52"/>
        <v>3.2255254910916697</v>
      </c>
    </row>
    <row r="3325" spans="1:6">
      <c r="A3325" s="2">
        <v>3324</v>
      </c>
      <c r="B3325" s="3">
        <v>-0.60424977540969849</v>
      </c>
      <c r="C3325" s="2">
        <v>3.1588072776794434</v>
      </c>
      <c r="D3325" s="2">
        <v>10.055598258972168</v>
      </c>
      <c r="E3325">
        <v>0.56974519658668421</v>
      </c>
      <c r="F3325">
        <f t="shared" si="52"/>
        <v>3.2270957791075414</v>
      </c>
    </row>
    <row r="3326" spans="1:6">
      <c r="A3326" s="2">
        <v>3325</v>
      </c>
      <c r="B3326" s="3">
        <v>-0.31198465824127197</v>
      </c>
      <c r="C3326" s="2">
        <v>3.2080514430999756</v>
      </c>
      <c r="D3326" s="2">
        <v>10.024667739868164</v>
      </c>
      <c r="E3326">
        <v>0.56966562658449782</v>
      </c>
      <c r="F3326">
        <f t="shared" si="52"/>
        <v>3.2291245849765078</v>
      </c>
    </row>
    <row r="3327" spans="1:6">
      <c r="A3327" s="2">
        <v>3326</v>
      </c>
      <c r="B3327" s="3">
        <v>-0.11156889796257019</v>
      </c>
      <c r="C3327" s="2">
        <v>3.2419066429138184</v>
      </c>
      <c r="D3327" s="2">
        <v>9.993739128112793</v>
      </c>
      <c r="E3327">
        <v>0.56963717043333362</v>
      </c>
      <c r="F3327">
        <f t="shared" si="52"/>
        <v>3.2303745308700873</v>
      </c>
    </row>
    <row r="3328" spans="1:6">
      <c r="A3328" s="2">
        <v>3327</v>
      </c>
      <c r="B3328" s="3">
        <v>6.3489660620689392E-2</v>
      </c>
      <c r="C3328" s="2">
        <v>3.2726843357086182</v>
      </c>
      <c r="D3328" s="2">
        <v>10.055598258972168</v>
      </c>
      <c r="E3328">
        <v>0.56965320331169766</v>
      </c>
      <c r="F3328">
        <f t="shared" si="52"/>
        <v>3.232334244007967</v>
      </c>
    </row>
    <row r="3329" spans="1:6">
      <c r="A3329" s="2">
        <v>3328</v>
      </c>
      <c r="B3329" s="3">
        <v>-0.10687312483787537</v>
      </c>
      <c r="C3329" s="2">
        <v>3.2443687915802002</v>
      </c>
      <c r="D3329" s="2">
        <v>10.086527824401855</v>
      </c>
      <c r="E3329">
        <v>0.56962594745678752</v>
      </c>
      <c r="F3329">
        <f t="shared" si="52"/>
        <v>3.2325164006680858</v>
      </c>
    </row>
    <row r="3330" spans="1:6">
      <c r="A3330" s="2">
        <v>3329</v>
      </c>
      <c r="B3330" s="3">
        <v>-0.19966167211532593</v>
      </c>
      <c r="C3330" s="2">
        <v>3.2286722660064697</v>
      </c>
      <c r="D3330" s="2">
        <v>10.055598258972168</v>
      </c>
      <c r="E3330">
        <v>0.56957552557170366</v>
      </c>
      <c r="F3330">
        <f t="shared" si="52"/>
        <v>3.2320892810821533</v>
      </c>
    </row>
    <row r="3331" spans="1:6">
      <c r="A3331" s="2">
        <v>3330</v>
      </c>
      <c r="B3331" s="3">
        <v>-0.29714599251747131</v>
      </c>
      <c r="C3331" s="2">
        <v>3.212360143661499</v>
      </c>
      <c r="D3331" s="2">
        <v>10.055598258972168</v>
      </c>
      <c r="E3331">
        <v>0.56950046874456683</v>
      </c>
      <c r="F3331">
        <f t="shared" si="52"/>
        <v>3.2318443132906545</v>
      </c>
    </row>
    <row r="3332" spans="1:6">
      <c r="A3332" s="2">
        <v>3331</v>
      </c>
      <c r="B3332" s="3">
        <v>-0.60443764925003052</v>
      </c>
      <c r="C3332" s="2">
        <v>3.1594228744506836</v>
      </c>
      <c r="D3332" s="2">
        <v>9.993739128112793</v>
      </c>
      <c r="E3332">
        <v>0.56934633750919239</v>
      </c>
      <c r="F3332">
        <f t="shared" si="52"/>
        <v>3.2322651464111951</v>
      </c>
    </row>
    <row r="3333" spans="1:6">
      <c r="A3333" s="2">
        <v>3332</v>
      </c>
      <c r="B3333" s="3">
        <v>-0.70173412561416626</v>
      </c>
      <c r="C3333" s="2">
        <v>3.1424951553344727</v>
      </c>
      <c r="D3333" s="2">
        <v>10.055598258972168</v>
      </c>
      <c r="E3333">
        <v>0.5691691302847085</v>
      </c>
      <c r="F3333">
        <f t="shared" si="52"/>
        <v>3.2316056270988618</v>
      </c>
    </row>
    <row r="3334" spans="1:6">
      <c r="A3334" s="2">
        <v>3333</v>
      </c>
      <c r="B3334" s="3">
        <v>-1.0084623098373413</v>
      </c>
      <c r="C3334" s="2">
        <v>3.089249849319458</v>
      </c>
      <c r="D3334" s="2">
        <v>10.055598258972168</v>
      </c>
      <c r="E3334">
        <v>0.56891415094311171</v>
      </c>
      <c r="F3334">
        <f t="shared" si="52"/>
        <v>3.2287100237243029</v>
      </c>
    </row>
    <row r="3335" spans="1:6">
      <c r="A3335" s="2">
        <v>3334</v>
      </c>
      <c r="B3335" s="3">
        <v>-0.86232972145080566</v>
      </c>
      <c r="C3335" s="2">
        <v>3.1129486560821533</v>
      </c>
      <c r="D3335" s="2">
        <v>10.117459297180176</v>
      </c>
      <c r="E3335">
        <v>0.56869638462528094</v>
      </c>
      <c r="F3335">
        <f t="shared" si="52"/>
        <v>3.2232328726320851</v>
      </c>
    </row>
    <row r="3336" spans="1:6">
      <c r="A3336" s="2">
        <v>3335</v>
      </c>
      <c r="B3336" s="3">
        <v>-1.2081266641616821</v>
      </c>
      <c r="C3336" s="2">
        <v>3.0529325008392334</v>
      </c>
      <c r="D3336" s="2">
        <v>10.086527824401855</v>
      </c>
      <c r="E3336">
        <v>0.5683882553906161</v>
      </c>
      <c r="F3336">
        <f t="shared" si="52"/>
        <v>3.2147784622348086</v>
      </c>
    </row>
    <row r="3337" spans="1:6">
      <c r="A3337" s="2">
        <v>3336</v>
      </c>
      <c r="B3337" s="3">
        <v>-1.0574861764907837</v>
      </c>
      <c r="C3337" s="2">
        <v>3.0772466659545898</v>
      </c>
      <c r="D3337" s="2">
        <v>10.086527824401855</v>
      </c>
      <c r="E3337">
        <v>0.56812120993164261</v>
      </c>
      <c r="F3337">
        <f t="shared" si="52"/>
        <v>3.2060790889117183</v>
      </c>
    </row>
    <row r="3338" spans="1:6">
      <c r="A3338" s="2">
        <v>3337</v>
      </c>
      <c r="B3338" s="3">
        <v>-0.37979167699813843</v>
      </c>
      <c r="C3338" s="2">
        <v>3.1923549175262451</v>
      </c>
      <c r="D3338" s="2">
        <v>10.117459297180176</v>
      </c>
      <c r="E3338">
        <v>0.56802529862282469</v>
      </c>
      <c r="F3338">
        <f t="shared" si="52"/>
        <v>3.1986924726135877</v>
      </c>
    </row>
    <row r="3339" spans="1:6">
      <c r="A3339" s="2">
        <v>3338</v>
      </c>
      <c r="B3339" s="3">
        <v>-0.38448745012283325</v>
      </c>
      <c r="C3339" s="2">
        <v>3.192047119140625</v>
      </c>
      <c r="D3339" s="2">
        <v>10.055598258972168</v>
      </c>
      <c r="E3339">
        <v>0.56792723695086511</v>
      </c>
      <c r="F3339">
        <f t="shared" si="52"/>
        <v>3.1971850005947813</v>
      </c>
    </row>
    <row r="3340" spans="1:6">
      <c r="A3340" s="2">
        <v>3339</v>
      </c>
      <c r="B3340" s="3">
        <v>-0.74512308835983276</v>
      </c>
      <c r="C3340" s="2">
        <v>3.1307997703552246</v>
      </c>
      <c r="D3340" s="2">
        <v>10.086527824401855</v>
      </c>
      <c r="E3340">
        <v>0.56773907455481465</v>
      </c>
      <c r="F3340">
        <f t="shared" si="52"/>
        <v>3.1956838101756815</v>
      </c>
    </row>
    <row r="3341" spans="1:6">
      <c r="A3341" s="2">
        <v>3340</v>
      </c>
      <c r="B3341" s="3">
        <v>-0.72540086507797241</v>
      </c>
      <c r="C3341" s="2">
        <v>3.1335697174072266</v>
      </c>
      <c r="D3341" s="2">
        <v>10.055598258972168</v>
      </c>
      <c r="E3341">
        <v>0.56755587933137086</v>
      </c>
      <c r="F3341">
        <f t="shared" si="52"/>
        <v>3.1929389554627088</v>
      </c>
    </row>
    <row r="3342" spans="1:6">
      <c r="A3342" s="2">
        <v>3341</v>
      </c>
      <c r="B3342" s="3">
        <v>-0.74023950099945068</v>
      </c>
      <c r="C3342" s="2">
        <v>3.1307997703552246</v>
      </c>
      <c r="D3342" s="2">
        <v>10.086527824401855</v>
      </c>
      <c r="E3342">
        <v>0.56736708646768719</v>
      </c>
      <c r="F3342">
        <f t="shared" si="52"/>
        <v>3.1902506302814095</v>
      </c>
    </row>
    <row r="3343" spans="1:6">
      <c r="A3343" s="2">
        <v>3342</v>
      </c>
      <c r="B3343" s="3">
        <v>-0.44290292263031006</v>
      </c>
      <c r="C3343" s="2">
        <v>3.1809670925140381</v>
      </c>
      <c r="D3343" s="2">
        <v>10.024667739868164</v>
      </c>
      <c r="E3343">
        <v>0.56725510344134744</v>
      </c>
      <c r="F3343">
        <f t="shared" si="52"/>
        <v>3.1874994939687302</v>
      </c>
    </row>
    <row r="3344" spans="1:6">
      <c r="A3344" s="2">
        <v>3343</v>
      </c>
      <c r="B3344" s="3">
        <v>-0.31198465824127197</v>
      </c>
      <c r="C3344" s="2">
        <v>3.203742504119873</v>
      </c>
      <c r="D3344" s="2">
        <v>10.117459297180176</v>
      </c>
      <c r="E3344">
        <v>0.56717631713176253</v>
      </c>
      <c r="F3344">
        <f t="shared" si="52"/>
        <v>3.185772180557251</v>
      </c>
    </row>
    <row r="3345" spans="1:6">
      <c r="A3345" s="2">
        <v>3344</v>
      </c>
      <c r="B3345" s="3">
        <v>-0.31198465824127197</v>
      </c>
      <c r="C3345" s="2">
        <v>3.2043581008911133</v>
      </c>
      <c r="D3345" s="2">
        <v>10.117459297180176</v>
      </c>
      <c r="E3345">
        <v>0.56709674485492712</v>
      </c>
      <c r="F3345">
        <f t="shared" si="52"/>
        <v>3.1844971082648454</v>
      </c>
    </row>
    <row r="3346" spans="1:6">
      <c r="A3346" s="2">
        <v>3345</v>
      </c>
      <c r="B3346" s="3">
        <v>-0.51653271913528442</v>
      </c>
      <c r="C3346" s="2">
        <v>3.16927170753479</v>
      </c>
      <c r="D3346" s="2">
        <v>10.117459297180176</v>
      </c>
      <c r="E3346">
        <v>0.56696500170636621</v>
      </c>
      <c r="F3346">
        <f t="shared" si="52"/>
        <v>3.1832345991718527</v>
      </c>
    </row>
    <row r="3347" spans="1:6">
      <c r="A3347" s="2">
        <v>3346</v>
      </c>
      <c r="B3347" s="3">
        <v>-1.4417885541915894</v>
      </c>
      <c r="C3347" s="2">
        <v>3.0110750198364258</v>
      </c>
      <c r="D3347" s="2">
        <v>10.086527824401855</v>
      </c>
      <c r="E3347">
        <v>0.56659728216307026</v>
      </c>
      <c r="F3347">
        <f t="shared" si="52"/>
        <v>3.1812560412348532</v>
      </c>
    </row>
    <row r="3348" spans="1:6">
      <c r="A3348" s="2">
        <v>3347</v>
      </c>
      <c r="B3348" s="3">
        <v>-1.9735382795333862</v>
      </c>
      <c r="C3348" s="2">
        <v>2.9184343814849854</v>
      </c>
      <c r="D3348" s="2">
        <v>10.024667739868164</v>
      </c>
      <c r="E3348">
        <v>0.5660989116084425</v>
      </c>
      <c r="F3348">
        <f t="shared" si="52"/>
        <v>3.1760364162678623</v>
      </c>
    </row>
    <row r="3349" spans="1:6">
      <c r="A3349" s="2">
        <v>3348</v>
      </c>
      <c r="B3349" s="3">
        <v>-1.4710901975631714</v>
      </c>
      <c r="C3349" s="2">
        <v>3.0012261867523193</v>
      </c>
      <c r="D3349" s="2">
        <v>10.086527824401855</v>
      </c>
      <c r="E3349">
        <v>0.56572742361278427</v>
      </c>
      <c r="F3349">
        <f t="shared" si="52"/>
        <v>3.1689261660283927</v>
      </c>
    </row>
    <row r="3350" spans="1:6">
      <c r="A3350" s="2">
        <v>3349</v>
      </c>
      <c r="B3350" s="3">
        <v>-1.0430232286453247</v>
      </c>
      <c r="C3350" s="2">
        <v>3.0729377269744873</v>
      </c>
      <c r="D3350" s="2">
        <v>10.117459297180176</v>
      </c>
      <c r="E3350">
        <v>0.56546403015698821</v>
      </c>
      <c r="F3350">
        <f t="shared" si="52"/>
        <v>3.1634992677338269</v>
      </c>
    </row>
    <row r="3351" spans="1:6">
      <c r="A3351" s="2">
        <v>3350</v>
      </c>
      <c r="B3351" s="3">
        <v>-1.0084623098373413</v>
      </c>
      <c r="C3351" s="2">
        <v>3.0784778594970703</v>
      </c>
      <c r="D3351" s="2">
        <v>10.117459297180176</v>
      </c>
      <c r="E3351">
        <v>0.56520936482042461</v>
      </c>
      <c r="F3351">
        <f t="shared" si="52"/>
        <v>3.1595358702601217</v>
      </c>
    </row>
    <row r="3352" spans="1:6">
      <c r="A3352" s="2">
        <v>3351</v>
      </c>
      <c r="B3352" s="3">
        <v>0.38524428009986877</v>
      </c>
      <c r="C3352" s="2">
        <v>3.3163883686065674</v>
      </c>
      <c r="D3352" s="2">
        <v>10.131299018859863</v>
      </c>
      <c r="E3352">
        <v>0.56530664944109765</v>
      </c>
      <c r="F3352">
        <f t="shared" si="52"/>
        <v>3.1556792551157424</v>
      </c>
    </row>
    <row r="3353" spans="1:6">
      <c r="A3353" s="2">
        <v>3352</v>
      </c>
      <c r="B3353" s="3">
        <v>1.7055089473724365</v>
      </c>
      <c r="C3353" s="2">
        <v>3.5444502830505371</v>
      </c>
      <c r="D3353" s="2">
        <v>10.086527824401855</v>
      </c>
      <c r="E3353">
        <v>0.56573788097705013</v>
      </c>
      <c r="F3353">
        <f t="shared" si="52"/>
        <v>3.1566653932843889</v>
      </c>
    </row>
    <row r="3354" spans="1:6">
      <c r="A3354" s="2">
        <v>3353</v>
      </c>
      <c r="B3354" s="3">
        <v>1.2620397806167603</v>
      </c>
      <c r="C3354" s="2">
        <v>3.4770474433898926</v>
      </c>
      <c r="D3354" s="2">
        <v>10.055598258972168</v>
      </c>
      <c r="E3354">
        <v>0.56605977642359351</v>
      </c>
      <c r="F3354">
        <f t="shared" si="52"/>
        <v>3.1623058562376061</v>
      </c>
    </row>
    <row r="3355" spans="1:6">
      <c r="A3355" s="2">
        <v>3354</v>
      </c>
      <c r="B3355" s="3">
        <v>0.9410364031791687</v>
      </c>
      <c r="C3355" s="2">
        <v>3.4247255325317383</v>
      </c>
      <c r="D3355" s="2">
        <v>10.117459297180176</v>
      </c>
      <c r="E3355">
        <v>0.56629978752452448</v>
      </c>
      <c r="F3355">
        <f t="shared" si="52"/>
        <v>3.166564469434777</v>
      </c>
    </row>
    <row r="3356" spans="1:6">
      <c r="A3356" s="2">
        <v>3355</v>
      </c>
      <c r="B3356" s="3">
        <v>0.94084858894348145</v>
      </c>
      <c r="C3356" s="2">
        <v>3.424109935760498</v>
      </c>
      <c r="D3356" s="2">
        <v>10.024667739868164</v>
      </c>
      <c r="E3356">
        <v>0.56653973965660498</v>
      </c>
      <c r="F3356">
        <f t="shared" si="52"/>
        <v>3.169755288532802</v>
      </c>
    </row>
    <row r="3357" spans="1:6">
      <c r="A3357" s="2">
        <v>3356</v>
      </c>
      <c r="B3357" s="3">
        <v>1.9058819452766329E-4</v>
      </c>
      <c r="C3357" s="2">
        <v>3.2656054496765137</v>
      </c>
      <c r="D3357" s="2">
        <v>10.055598258972168</v>
      </c>
      <c r="E3357">
        <v>0.56653978826653972</v>
      </c>
      <c r="F3357">
        <f t="shared" si="52"/>
        <v>3.1729272628317076</v>
      </c>
    </row>
    <row r="3358" spans="1:6">
      <c r="A3358" s="2">
        <v>3357</v>
      </c>
      <c r="B3358" s="3">
        <v>3.7841926678083837E-4</v>
      </c>
      <c r="C3358" s="2">
        <v>3.2652976512908936</v>
      </c>
      <c r="D3358" s="2">
        <v>10.117459297180176</v>
      </c>
      <c r="E3358">
        <v>0.56653988382806419</v>
      </c>
      <c r="F3358">
        <f t="shared" si="52"/>
        <v>3.1728581701006209</v>
      </c>
    </row>
    <row r="3359" spans="1:6">
      <c r="A3359" s="2">
        <v>3358</v>
      </c>
      <c r="B3359" s="3">
        <v>1.9058819452766329E-4</v>
      </c>
      <c r="C3359" s="2">
        <v>3.2652976512908936</v>
      </c>
      <c r="D3359" s="2">
        <v>10.055598258972168</v>
      </c>
      <c r="E3359">
        <v>0.56653993195652586</v>
      </c>
      <c r="F3359">
        <f t="shared" si="52"/>
        <v>3.1762939521244595</v>
      </c>
    </row>
    <row r="3360" spans="1:6">
      <c r="A3360" s="2">
        <v>3359</v>
      </c>
      <c r="B3360" s="3">
        <v>2.7571220471145352E-6</v>
      </c>
      <c r="C3360" s="2">
        <v>3.2649898529052734</v>
      </c>
      <c r="D3360" s="2">
        <v>10.04175853729248</v>
      </c>
      <c r="E3360">
        <v>0.56653993265277902</v>
      </c>
      <c r="F3360">
        <f t="shared" si="52"/>
        <v>3.1810927391052246</v>
      </c>
    </row>
    <row r="3361" spans="1:6">
      <c r="A3361" s="2">
        <v>3360</v>
      </c>
      <c r="B3361" s="3">
        <v>1.9058819452766329E-4</v>
      </c>
      <c r="C3361" s="2">
        <v>3.2652976512908936</v>
      </c>
      <c r="D3361" s="2">
        <v>10.086527824401855</v>
      </c>
      <c r="E3361">
        <v>0.5665399808399727</v>
      </c>
      <c r="F3361">
        <f t="shared" si="52"/>
        <v>3.1872356911094819</v>
      </c>
    </row>
    <row r="3362" spans="1:6">
      <c r="A3362" s="2">
        <v>3361</v>
      </c>
      <c r="B3362" s="3">
        <v>2.7571220471145352E-6</v>
      </c>
      <c r="C3362" s="2">
        <v>3.2656054496765137</v>
      </c>
      <c r="D3362" s="2">
        <v>10.117459297180176</v>
      </c>
      <c r="E3362">
        <v>0.56653998153723983</v>
      </c>
      <c r="F3362">
        <f t="shared" si="52"/>
        <v>3.1948547119996986</v>
      </c>
    </row>
    <row r="3363" spans="1:6">
      <c r="A3363" s="2">
        <v>3362</v>
      </c>
      <c r="B3363" s="3">
        <v>1.9058819452766329E-4</v>
      </c>
      <c r="C3363" s="2">
        <v>3.2659132480621338</v>
      </c>
      <c r="D3363" s="2">
        <v>10.086527824401855</v>
      </c>
      <c r="E3363">
        <v>0.56654003013842968</v>
      </c>
      <c r="F3363">
        <f t="shared" si="52"/>
        <v>3.1994525023869107</v>
      </c>
    </row>
    <row r="3364" spans="1:6">
      <c r="A3364" s="2">
        <v>3363</v>
      </c>
      <c r="B3364" s="3">
        <v>1.9058819452766329E-4</v>
      </c>
      <c r="C3364" s="2">
        <v>3.2662210464477539</v>
      </c>
      <c r="D3364" s="2">
        <v>10.086527824401855</v>
      </c>
      <c r="E3364">
        <v>0.56654007874871659</v>
      </c>
      <c r="F3364">
        <f t="shared" si="52"/>
        <v>3.2039812049087213</v>
      </c>
    </row>
    <row r="3365" spans="1:6">
      <c r="A3365" s="2">
        <v>3364</v>
      </c>
      <c r="B3365" s="3">
        <v>2.7571220471145352E-6</v>
      </c>
      <c r="C3365" s="2">
        <v>3.2662210464477539</v>
      </c>
      <c r="D3365" s="2">
        <v>10.010825157165527</v>
      </c>
      <c r="E3365">
        <v>0.56654007944496065</v>
      </c>
      <c r="F3365">
        <f t="shared" si="52"/>
        <v>3.2078629513176118</v>
      </c>
    </row>
    <row r="3366" spans="1:6">
      <c r="A3366" s="2">
        <v>3365</v>
      </c>
      <c r="B3366" s="3">
        <v>1.9058819452766329E-4</v>
      </c>
      <c r="C3366" s="2">
        <v>3.266528844833374</v>
      </c>
      <c r="D3366" s="2">
        <v>10.117459297180176</v>
      </c>
      <c r="E3366">
        <v>0.56654012805504372</v>
      </c>
      <c r="F3366">
        <f t="shared" si="52"/>
        <v>3.2087862783548782</v>
      </c>
    </row>
    <row r="3367" spans="1:6">
      <c r="A3367" s="2">
        <v>3366</v>
      </c>
      <c r="B3367" s="3">
        <v>1.9058819452766329E-4</v>
      </c>
      <c r="C3367" s="2">
        <v>3.2671442031860352</v>
      </c>
      <c r="D3367" s="2">
        <v>10.117459297180176</v>
      </c>
      <c r="E3367">
        <v>0.56654017618343122</v>
      </c>
      <c r="F3367">
        <f t="shared" si="52"/>
        <v>3.2096907654587103</v>
      </c>
    </row>
    <row r="3368" spans="1:6">
      <c r="A3368" s="2">
        <v>3367</v>
      </c>
      <c r="B3368" s="3">
        <v>1.9058819452766329E-4</v>
      </c>
      <c r="C3368" s="2">
        <v>3.2668366432189941</v>
      </c>
      <c r="D3368" s="2">
        <v>10.086527824401855</v>
      </c>
      <c r="E3368">
        <v>0.56654022431241158</v>
      </c>
      <c r="F3368">
        <f t="shared" si="52"/>
        <v>3.2119833790526098</v>
      </c>
    </row>
    <row r="3369" spans="1:6">
      <c r="A3369" s="2">
        <v>3368</v>
      </c>
      <c r="B3369" s="3">
        <v>1.9058819452766329E-4</v>
      </c>
      <c r="C3369" s="2">
        <v>3.2677597999572754</v>
      </c>
      <c r="D3369" s="2">
        <v>10.072688102722168</v>
      </c>
      <c r="E3369">
        <v>0.56654027250173589</v>
      </c>
      <c r="F3369">
        <f t="shared" si="52"/>
        <v>3.2135473854687748</v>
      </c>
    </row>
    <row r="3370" spans="1:6">
      <c r="A3370" s="2">
        <v>3369</v>
      </c>
      <c r="B3370" s="3">
        <v>1.9058819452766329E-4</v>
      </c>
      <c r="C3370" s="2">
        <v>3.2677597999572754</v>
      </c>
      <c r="D3370" s="2">
        <v>10.148388862609863</v>
      </c>
      <c r="E3370">
        <v>0.56654032063014204</v>
      </c>
      <c r="F3370">
        <f t="shared" si="52"/>
        <v>3.2144644309063346</v>
      </c>
    </row>
    <row r="3371" spans="1:6">
      <c r="A3371" s="2">
        <v>3370</v>
      </c>
      <c r="B3371" s="3">
        <v>2.7571220471145352E-6</v>
      </c>
      <c r="C3371" s="2">
        <v>3.2677597999572754</v>
      </c>
      <c r="D3371" s="2">
        <v>10.148388862609863</v>
      </c>
      <c r="E3371">
        <v>0.56654032132638865</v>
      </c>
      <c r="F3371">
        <f t="shared" si="52"/>
        <v>3.2146968306327355</v>
      </c>
    </row>
    <row r="3372" spans="1:6">
      <c r="A3372" s="2">
        <v>3371</v>
      </c>
      <c r="B3372" s="3">
        <v>2.7571220471145352E-6</v>
      </c>
      <c r="C3372" s="2">
        <v>3.2683753967285156</v>
      </c>
      <c r="D3372" s="2">
        <v>10.148388862609863</v>
      </c>
      <c r="E3372">
        <v>0.56654032202263438</v>
      </c>
      <c r="F3372">
        <f t="shared" si="52"/>
        <v>3.214495834039182</v>
      </c>
    </row>
    <row r="3373" spans="1:6">
      <c r="A3373" s="2">
        <v>3372</v>
      </c>
      <c r="B3373" s="3">
        <v>1.9058819452766329E-4</v>
      </c>
      <c r="C3373" s="2">
        <v>3.2683753967285156</v>
      </c>
      <c r="D3373" s="2">
        <v>10.086527824401855</v>
      </c>
      <c r="E3373">
        <v>0.56654037015204084</v>
      </c>
      <c r="F3373">
        <f t="shared" si="52"/>
        <v>3.2150360126884614</v>
      </c>
    </row>
    <row r="3374" spans="1:6">
      <c r="A3374" s="2">
        <v>3373</v>
      </c>
      <c r="B3374" s="3">
        <v>1.9058819452766329E-4</v>
      </c>
      <c r="C3374" s="2">
        <v>3.2686831951141357</v>
      </c>
      <c r="D3374" s="2">
        <v>10.148388862609863</v>
      </c>
      <c r="E3374">
        <v>0.56654041828053958</v>
      </c>
      <c r="F3374">
        <f t="shared" si="52"/>
        <v>3.2150799790207221</v>
      </c>
    </row>
    <row r="3375" spans="1:6">
      <c r="A3375" s="2">
        <v>3374</v>
      </c>
      <c r="B3375" s="3">
        <v>3.7841926678083837E-4</v>
      </c>
      <c r="C3375" s="2">
        <v>3.2689909934997559</v>
      </c>
      <c r="D3375" s="2">
        <v>10.117459297180176</v>
      </c>
      <c r="E3375">
        <v>0.56654051384184334</v>
      </c>
      <c r="F3375">
        <f t="shared" si="52"/>
        <v>3.2173223446826547</v>
      </c>
    </row>
    <row r="3376" spans="1:6">
      <c r="A3376" s="2">
        <v>3375</v>
      </c>
      <c r="B3376" s="3">
        <v>1.9058819452766329E-4</v>
      </c>
      <c r="C3376" s="2">
        <v>3.2689909934997559</v>
      </c>
      <c r="D3376" s="2">
        <v>10.086527824401855</v>
      </c>
      <c r="E3376">
        <v>0.56654056197108316</v>
      </c>
      <c r="F3376">
        <f t="shared" si="52"/>
        <v>3.2185660089765276</v>
      </c>
    </row>
    <row r="3377" spans="1:6">
      <c r="A3377" s="2">
        <v>3376</v>
      </c>
      <c r="B3377" s="3">
        <v>1.9058819452766329E-4</v>
      </c>
      <c r="C3377" s="2">
        <v>3.269298791885376</v>
      </c>
      <c r="D3377" s="2">
        <v>10.224085807800293</v>
      </c>
      <c r="E3377">
        <v>0.56654061009963741</v>
      </c>
      <c r="F3377">
        <f t="shared" si="52"/>
        <v>3.2191187508252201</v>
      </c>
    </row>
    <row r="3378" spans="1:6">
      <c r="A3378" s="2">
        <v>3377</v>
      </c>
      <c r="B3378" s="3">
        <v>1.9058819452766329E-4</v>
      </c>
      <c r="C3378" s="2">
        <v>3.269298791885376</v>
      </c>
      <c r="D3378" s="2">
        <v>10.148388862609863</v>
      </c>
      <c r="E3378">
        <v>0.56654065822971089</v>
      </c>
      <c r="F3378">
        <f t="shared" si="52"/>
        <v>3.2190496580941335</v>
      </c>
    </row>
    <row r="3379" spans="1:6">
      <c r="A3379" s="2">
        <v>3378</v>
      </c>
      <c r="B3379" s="3">
        <v>1.9058819452766329E-4</v>
      </c>
      <c r="C3379" s="2">
        <v>3.269298791885376</v>
      </c>
      <c r="D3379" s="2">
        <v>10.148388862609863</v>
      </c>
      <c r="E3379">
        <v>0.56654070635869136</v>
      </c>
      <c r="F3379">
        <f t="shared" si="52"/>
        <v>3.2195584336105658</v>
      </c>
    </row>
    <row r="3380" spans="1:6">
      <c r="A3380" s="2">
        <v>3379</v>
      </c>
      <c r="B3380" s="3">
        <v>2.7571220471145352E-6</v>
      </c>
      <c r="C3380" s="2">
        <v>3.2699143886566162</v>
      </c>
      <c r="D3380" s="2">
        <v>10.148388862609863</v>
      </c>
      <c r="E3380">
        <v>0.5665407070619195</v>
      </c>
      <c r="F3380">
        <f t="shared" ref="F3380:F3443" si="53">AVERAGE(C3331:C3379)</f>
        <v>3.2203875463836047</v>
      </c>
    </row>
    <row r="3381" spans="1:6">
      <c r="A3381" s="2">
        <v>3380</v>
      </c>
      <c r="B3381" s="3">
        <v>1.9058819452766329E-4</v>
      </c>
      <c r="C3381" s="2">
        <v>3.2702219486236572</v>
      </c>
      <c r="D3381" s="2">
        <v>10.117459297180176</v>
      </c>
      <c r="E3381">
        <v>0.56654075525142922</v>
      </c>
      <c r="F3381">
        <f t="shared" si="53"/>
        <v>3.2215621228120765</v>
      </c>
    </row>
    <row r="3382" spans="1:6">
      <c r="A3382" s="2">
        <v>3381</v>
      </c>
      <c r="B3382" s="3">
        <v>2.7571220471145352E-6</v>
      </c>
      <c r="C3382" s="2">
        <v>3.2702219486236572</v>
      </c>
      <c r="D3382" s="2">
        <v>10.117459297180176</v>
      </c>
      <c r="E3382">
        <v>0.56654075595459408</v>
      </c>
      <c r="F3382">
        <f t="shared" si="53"/>
        <v>3.2238233284074433</v>
      </c>
    </row>
    <row r="3383" spans="1:6">
      <c r="A3383" s="2">
        <v>3382</v>
      </c>
      <c r="B3383" s="3">
        <v>1.9058819452766329E-4</v>
      </c>
      <c r="C3383" s="2">
        <v>3.2708375453948975</v>
      </c>
      <c r="D3383" s="2">
        <v>10.148388862609863</v>
      </c>
      <c r="E3383">
        <v>0.56654080408522356</v>
      </c>
      <c r="F3383">
        <f t="shared" si="53"/>
        <v>3.2264299976582431</v>
      </c>
    </row>
    <row r="3384" spans="1:6">
      <c r="A3384" s="2">
        <v>3383</v>
      </c>
      <c r="B3384" s="3">
        <v>1.9058819452766329E-4</v>
      </c>
      <c r="C3384" s="2">
        <v>3.2708375453948975</v>
      </c>
      <c r="D3384" s="2">
        <v>10.148388862609863</v>
      </c>
      <c r="E3384">
        <v>0.56654085269402832</v>
      </c>
      <c r="F3384">
        <f t="shared" si="53"/>
        <v>3.2301358690067214</v>
      </c>
    </row>
    <row r="3385" spans="1:6">
      <c r="A3385" s="2">
        <v>3384</v>
      </c>
      <c r="B3385" s="3">
        <v>-0.62340855598449707</v>
      </c>
      <c r="C3385" s="2">
        <v>3.1674249172210693</v>
      </c>
      <c r="D3385" s="2">
        <v>10.148388862609863</v>
      </c>
      <c r="E3385">
        <v>0.56638342507894612</v>
      </c>
      <c r="F3385">
        <f t="shared" si="53"/>
        <v>3.2333580912375939</v>
      </c>
    </row>
    <row r="3386" spans="1:6">
      <c r="A3386" s="2">
        <v>3385</v>
      </c>
      <c r="B3386" s="3">
        <v>-0.78963905572891235</v>
      </c>
      <c r="C3386" s="2">
        <v>3.1366474628448486</v>
      </c>
      <c r="D3386" s="2">
        <v>10.148388862609863</v>
      </c>
      <c r="E3386">
        <v>0.56618372704666342</v>
      </c>
      <c r="F3386">
        <f t="shared" si="53"/>
        <v>3.2356946711637535</v>
      </c>
    </row>
    <row r="3387" spans="1:6">
      <c r="A3387" s="2">
        <v>3386</v>
      </c>
      <c r="B3387" s="3">
        <v>-1.6515958309173584</v>
      </c>
      <c r="C3387" s="2">
        <v>2.991685152053833</v>
      </c>
      <c r="D3387" s="2">
        <v>10.179319381713867</v>
      </c>
      <c r="E3387">
        <v>0.56576257624538995</v>
      </c>
      <c r="F3387">
        <f t="shared" si="53"/>
        <v>3.2369069323247794</v>
      </c>
    </row>
    <row r="3388" spans="1:6">
      <c r="A3388" s="2">
        <v>3387</v>
      </c>
      <c r="B3388" s="3">
        <v>-1.3401719331741333</v>
      </c>
      <c r="C3388" s="2">
        <v>3.0378513336181641</v>
      </c>
      <c r="D3388" s="2">
        <v>10.179319381713867</v>
      </c>
      <c r="E3388">
        <v>0.56542414742616764</v>
      </c>
      <c r="F3388">
        <f t="shared" si="53"/>
        <v>3.2328116309886075</v>
      </c>
    </row>
    <row r="3389" spans="1:6">
      <c r="A3389" s="2">
        <v>3388</v>
      </c>
      <c r="B3389" s="3">
        <v>-1.5836009979248047</v>
      </c>
      <c r="C3389" s="2">
        <v>2.9963016510009766</v>
      </c>
      <c r="D3389" s="2">
        <v>10.179319381713867</v>
      </c>
      <c r="E3389">
        <v>0.56502024007060281</v>
      </c>
      <c r="F3389">
        <f t="shared" si="53"/>
        <v>3.2296647782228431</v>
      </c>
    </row>
    <row r="3390" spans="1:6">
      <c r="A3390" s="2">
        <v>3389</v>
      </c>
      <c r="B3390" s="3">
        <v>-1.1598540544509888</v>
      </c>
      <c r="C3390" s="2">
        <v>3.0637044906616211</v>
      </c>
      <c r="D3390" s="2">
        <v>10.148388862609863</v>
      </c>
      <c r="E3390">
        <v>0.56472696675715295</v>
      </c>
      <c r="F3390">
        <f t="shared" si="53"/>
        <v>3.2269199186441848</v>
      </c>
    </row>
    <row r="3391" spans="1:6">
      <c r="A3391" s="2">
        <v>3390</v>
      </c>
      <c r="B3391" s="3">
        <v>-1.1252932548522949</v>
      </c>
      <c r="C3391" s="2">
        <v>3.0692446231842041</v>
      </c>
      <c r="D3391" s="2">
        <v>10.179319381713867</v>
      </c>
      <c r="E3391">
        <v>0.56443997182177275</v>
      </c>
      <c r="F3391">
        <f t="shared" si="53"/>
        <v>3.2254940976901931</v>
      </c>
    </row>
    <row r="3392" spans="1:6">
      <c r="A3392" s="2">
        <v>3391</v>
      </c>
      <c r="B3392" s="3">
        <v>-1.9292101860046387</v>
      </c>
      <c r="C3392" s="2">
        <v>2.9344387054443359</v>
      </c>
      <c r="D3392" s="2">
        <v>10.179319381713867</v>
      </c>
      <c r="E3392">
        <v>0.56395278984313579</v>
      </c>
      <c r="F3392">
        <f t="shared" si="53"/>
        <v>3.224237870196907</v>
      </c>
    </row>
    <row r="3393" spans="1:6">
      <c r="A3393" s="2">
        <v>3392</v>
      </c>
      <c r="B3393" s="3">
        <v>-2.0809776782989502</v>
      </c>
      <c r="C3393" s="2">
        <v>2.9048922061920166</v>
      </c>
      <c r="D3393" s="2">
        <v>10.148388862609863</v>
      </c>
      <c r="E3393">
        <v>0.56342729042942385</v>
      </c>
      <c r="F3393">
        <f t="shared" si="53"/>
        <v>3.2192066786240559</v>
      </c>
    </row>
    <row r="3394" spans="1:6">
      <c r="A3394" s="2">
        <v>3393</v>
      </c>
      <c r="B3394" s="3">
        <v>-1.5933681726455688</v>
      </c>
      <c r="C3394" s="2">
        <v>2.9830672740936279</v>
      </c>
      <c r="D3394" s="2">
        <v>10.117459297180176</v>
      </c>
      <c r="E3394">
        <v>0.56302492039221363</v>
      </c>
      <c r="F3394">
        <f t="shared" si="53"/>
        <v>3.2131076929520588</v>
      </c>
    </row>
    <row r="3395" spans="1:6">
      <c r="A3395" s="2">
        <v>3394</v>
      </c>
      <c r="B3395" s="3">
        <v>-1.515606164932251</v>
      </c>
      <c r="C3395" s="2">
        <v>2.9956860542297363</v>
      </c>
      <c r="D3395" s="2">
        <v>10.179319381713867</v>
      </c>
      <c r="E3395">
        <v>0.5626421687257388</v>
      </c>
      <c r="F3395">
        <f t="shared" si="53"/>
        <v>3.208591553629661</v>
      </c>
    </row>
    <row r="3396" spans="1:6">
      <c r="A3396" s="2">
        <v>3395</v>
      </c>
      <c r="B3396" s="3">
        <v>-1.4910002946853638</v>
      </c>
      <c r="C3396" s="2">
        <v>2.9981484413146973</v>
      </c>
      <c r="D3396" s="2">
        <v>10.148388862609863</v>
      </c>
      <c r="E3396">
        <v>0.56226520084231491</v>
      </c>
      <c r="F3396">
        <f t="shared" si="53"/>
        <v>3.2050489892764968</v>
      </c>
    </row>
    <row r="3397" spans="1:6">
      <c r="A3397" s="2">
        <v>3396</v>
      </c>
      <c r="B3397" s="3">
        <v>-1.6910403966903687</v>
      </c>
      <c r="C3397" s="2">
        <v>2.9642930030822754</v>
      </c>
      <c r="D3397" s="2">
        <v>10.103620529174805</v>
      </c>
      <c r="E3397">
        <v>0.56183816386353302</v>
      </c>
      <c r="F3397">
        <f t="shared" si="53"/>
        <v>3.2047851815515633</v>
      </c>
    </row>
    <row r="3398" spans="1:6">
      <c r="A3398" s="2">
        <v>3397</v>
      </c>
      <c r="B3398" s="3">
        <v>-1.300727367401123</v>
      </c>
      <c r="C3398" s="2">
        <v>3.0276947021484375</v>
      </c>
      <c r="D3398" s="2">
        <v>10.179319381713867</v>
      </c>
      <c r="E3398">
        <v>0.56150969457479372</v>
      </c>
      <c r="F3398">
        <f t="shared" si="53"/>
        <v>3.2057210717882429</v>
      </c>
    </row>
    <row r="3399" spans="1:6">
      <c r="A3399" s="2">
        <v>3398</v>
      </c>
      <c r="B3399" s="3">
        <v>-0.73554372787475586</v>
      </c>
      <c r="C3399" s="2">
        <v>3.1218740940093994</v>
      </c>
      <c r="D3399" s="2">
        <v>10.179319381713867</v>
      </c>
      <c r="E3399">
        <v>0.56132394992210233</v>
      </c>
      <c r="F3399">
        <f t="shared" si="53"/>
        <v>3.2062612455718371</v>
      </c>
    </row>
    <row r="3400" spans="1:6">
      <c r="A3400" s="2">
        <v>3399</v>
      </c>
      <c r="B3400" s="3">
        <v>-0.88712340593338013</v>
      </c>
      <c r="C3400" s="2">
        <v>3.0981755256652832</v>
      </c>
      <c r="D3400" s="2">
        <v>10.179319381713867</v>
      </c>
      <c r="E3400">
        <v>0.56109992782512896</v>
      </c>
      <c r="F3400">
        <f t="shared" si="53"/>
        <v>3.2072599469398964</v>
      </c>
    </row>
    <row r="3401" spans="1:6">
      <c r="A3401" s="2">
        <v>3400</v>
      </c>
      <c r="B3401" s="3">
        <v>-0.54527086019515991</v>
      </c>
      <c r="C3401" s="2">
        <v>3.1557295322418213</v>
      </c>
      <c r="D3401" s="2">
        <v>10.179319381713867</v>
      </c>
      <c r="E3401">
        <v>0.56096222918794658</v>
      </c>
      <c r="F3401">
        <f t="shared" si="53"/>
        <v>3.2076619401270028</v>
      </c>
    </row>
    <row r="3402" spans="1:6">
      <c r="A3402" s="2">
        <v>3401</v>
      </c>
      <c r="B3402" s="3">
        <v>-0.55034226179122925</v>
      </c>
      <c r="C3402" s="2">
        <v>3.1557295322418213</v>
      </c>
      <c r="D3402" s="2">
        <v>10.179319381713867</v>
      </c>
      <c r="E3402">
        <v>0.56082186688474578</v>
      </c>
      <c r="F3402">
        <f t="shared" si="53"/>
        <v>3.2043831883644569</v>
      </c>
    </row>
    <row r="3403" spans="1:6">
      <c r="A3403" s="2">
        <v>3402</v>
      </c>
      <c r="B3403" s="3">
        <v>-0.39951393008232117</v>
      </c>
      <c r="C3403" s="2">
        <v>3.1815826892852783</v>
      </c>
      <c r="D3403" s="2">
        <v>10.179319381713867</v>
      </c>
      <c r="E3403">
        <v>0.56072097750911132</v>
      </c>
      <c r="F3403">
        <f t="shared" si="53"/>
        <v>3.1964501118173403</v>
      </c>
    </row>
    <row r="3404" spans="1:6">
      <c r="A3404" s="2">
        <v>3403</v>
      </c>
      <c r="B3404" s="3">
        <v>-0.63298797607421875</v>
      </c>
      <c r="C3404" s="2">
        <v>3.143418550491333</v>
      </c>
      <c r="D3404" s="2">
        <v>10.179319381713867</v>
      </c>
      <c r="E3404">
        <v>0.56056112947617764</v>
      </c>
      <c r="F3404">
        <f t="shared" si="53"/>
        <v>3.1904202188764299</v>
      </c>
    </row>
    <row r="3405" spans="1:6">
      <c r="A3405" s="2">
        <v>3404</v>
      </c>
      <c r="B3405" s="3">
        <v>-0.55541372299194336</v>
      </c>
      <c r="C3405" s="2">
        <v>3.1560373306274414</v>
      </c>
      <c r="D3405" s="2">
        <v>10.179319381713867</v>
      </c>
      <c r="E3405">
        <v>0.56041947161402639</v>
      </c>
      <c r="F3405">
        <f t="shared" si="53"/>
        <v>3.184679260059279</v>
      </c>
    </row>
    <row r="3406" spans="1:6">
      <c r="A3406" s="2">
        <v>3405</v>
      </c>
      <c r="B3406" s="3">
        <v>-0.40420970320701599</v>
      </c>
      <c r="C3406" s="2">
        <v>3.1815826892852783</v>
      </c>
      <c r="D3406" s="2">
        <v>10.134555816650391</v>
      </c>
      <c r="E3406">
        <v>0.56031739790653412</v>
      </c>
      <c r="F3406">
        <f t="shared" si="53"/>
        <v>3.1792083905667674</v>
      </c>
    </row>
    <row r="3407" spans="1:6">
      <c r="A3407" s="2">
        <v>3406</v>
      </c>
      <c r="B3407" s="3">
        <v>0.12641306221485138</v>
      </c>
      <c r="C3407" s="2">
        <v>3.2711453437805176</v>
      </c>
      <c r="D3407" s="2">
        <v>10.210253715515137</v>
      </c>
      <c r="E3407">
        <v>0.56034932131865767</v>
      </c>
      <c r="F3407">
        <f t="shared" si="53"/>
        <v>3.1774936403547014</v>
      </c>
    </row>
    <row r="3408" spans="1:6">
      <c r="A3408" s="2">
        <v>3407</v>
      </c>
      <c r="B3408" s="3">
        <v>0.12660090625286102</v>
      </c>
      <c r="C3408" s="2">
        <v>3.2739152908325195</v>
      </c>
      <c r="D3408" s="2">
        <v>10.103620529174805</v>
      </c>
      <c r="E3408">
        <v>0.56038161045452894</v>
      </c>
      <c r="F3408">
        <f t="shared" si="53"/>
        <v>3.1776129810177549</v>
      </c>
    </row>
    <row r="3409" spans="1:6">
      <c r="A3409" s="2">
        <v>3408</v>
      </c>
      <c r="B3409" s="3">
        <v>0.97954177856445313</v>
      </c>
      <c r="C3409" s="2">
        <v>3.4176466464996338</v>
      </c>
      <c r="D3409" s="2">
        <v>10.179319381713867</v>
      </c>
      <c r="E3409">
        <v>0.56062897206054729</v>
      </c>
      <c r="F3409">
        <f t="shared" si="53"/>
        <v>3.1777888512124819</v>
      </c>
    </row>
    <row r="3410" spans="1:6">
      <c r="A3410" s="2">
        <v>3409</v>
      </c>
      <c r="B3410" s="3">
        <v>1.0817219018936157</v>
      </c>
      <c r="C3410" s="2">
        <v>3.4391908645629883</v>
      </c>
      <c r="D3410" s="2">
        <v>10.179319381713867</v>
      </c>
      <c r="E3410">
        <v>0.56090214950981543</v>
      </c>
      <c r="F3410">
        <f t="shared" si="53"/>
        <v>3.180904295979714</v>
      </c>
    </row>
    <row r="3411" spans="1:6">
      <c r="A3411" s="2">
        <v>3410</v>
      </c>
      <c r="B3411" s="3">
        <v>1.2915291786193848</v>
      </c>
      <c r="C3411" s="2">
        <v>3.4776628017425537</v>
      </c>
      <c r="D3411" s="2">
        <v>10.210253715515137</v>
      </c>
      <c r="E3411">
        <v>0.56123153587767338</v>
      </c>
      <c r="F3411">
        <f t="shared" si="53"/>
        <v>3.1844531370668996</v>
      </c>
    </row>
    <row r="3412" spans="1:6">
      <c r="A3412" s="2">
        <v>3411</v>
      </c>
      <c r="B3412" s="3">
        <v>0.75977945327758789</v>
      </c>
      <c r="C3412" s="2">
        <v>3.3917934894561768</v>
      </c>
      <c r="D3412" s="2">
        <v>10.179319381713867</v>
      </c>
      <c r="E3412">
        <v>0.5614234038075574</v>
      </c>
      <c r="F3412">
        <f t="shared" si="53"/>
        <v>3.1887808381294716</v>
      </c>
    </row>
    <row r="3413" spans="1:6">
      <c r="A3413" s="2">
        <v>3412</v>
      </c>
      <c r="B3413" s="3">
        <v>0.6042553186416626</v>
      </c>
      <c r="C3413" s="2">
        <v>3.36655592918396</v>
      </c>
      <c r="D3413" s="2">
        <v>10.179319381713867</v>
      </c>
      <c r="E3413">
        <v>0.56157599917361134</v>
      </c>
      <c r="F3413">
        <f t="shared" si="53"/>
        <v>3.1913498226477177</v>
      </c>
    </row>
    <row r="3414" spans="1:6">
      <c r="A3414" s="2">
        <v>3413</v>
      </c>
      <c r="B3414" s="3">
        <v>0.74080848693847656</v>
      </c>
      <c r="C3414" s="2">
        <v>3.3899466991424561</v>
      </c>
      <c r="D3414" s="2">
        <v>10.210253715515137</v>
      </c>
      <c r="E3414">
        <v>0.56176493340834222</v>
      </c>
      <c r="F3414">
        <f t="shared" si="53"/>
        <v>3.1933974733158035</v>
      </c>
    </row>
    <row r="3415" spans="1:6">
      <c r="A3415" s="2">
        <v>3414</v>
      </c>
      <c r="B3415" s="3">
        <v>1.9058819452766329E-4</v>
      </c>
      <c r="C3415" s="2">
        <v>3.2677597999572754</v>
      </c>
      <c r="D3415" s="2">
        <v>10.179319381713867</v>
      </c>
      <c r="E3415">
        <v>0.56176498153960153</v>
      </c>
      <c r="F3415">
        <f t="shared" si="53"/>
        <v>3.1959224866361033</v>
      </c>
    </row>
    <row r="3416" spans="1:6">
      <c r="A3416" s="2">
        <v>3415</v>
      </c>
      <c r="B3416" s="3">
        <v>2.7571220471145352E-6</v>
      </c>
      <c r="C3416" s="2">
        <v>3.2662210464477539</v>
      </c>
      <c r="D3416" s="2">
        <v>10.103620529174805</v>
      </c>
      <c r="E3416">
        <v>0.56176498223587501</v>
      </c>
      <c r="F3416">
        <f t="shared" si="53"/>
        <v>3.1959476081692442</v>
      </c>
    </row>
    <row r="3417" spans="1:6">
      <c r="A3417" s="2">
        <v>3416</v>
      </c>
      <c r="B3417" s="3">
        <v>3.7841926678083837E-4</v>
      </c>
      <c r="C3417" s="2">
        <v>3.2662210464477539</v>
      </c>
      <c r="D3417" s="2">
        <v>10.210253715515137</v>
      </c>
      <c r="E3417">
        <v>0.56176507791191721</v>
      </c>
      <c r="F3417">
        <f t="shared" si="53"/>
        <v>3.19592876823581</v>
      </c>
    </row>
    <row r="3418" spans="1:6">
      <c r="A3418" s="2">
        <v>3417</v>
      </c>
      <c r="B3418" s="3">
        <v>1.9058819452766329E-4</v>
      </c>
      <c r="C3418" s="2">
        <v>3.266528844833374</v>
      </c>
      <c r="D3418" s="2">
        <v>10.179319381713867</v>
      </c>
      <c r="E3418">
        <v>0.56176512652655797</v>
      </c>
      <c r="F3418">
        <f t="shared" si="53"/>
        <v>3.1959162050363967</v>
      </c>
    </row>
    <row r="3419" spans="1:6">
      <c r="A3419" s="2">
        <v>3418</v>
      </c>
      <c r="B3419" s="3">
        <v>1.9058819452766329E-4</v>
      </c>
      <c r="C3419" s="2">
        <v>3.2662210464477539</v>
      </c>
      <c r="D3419" s="2">
        <v>10.179319381713867</v>
      </c>
      <c r="E3419">
        <v>0.56176517466054077</v>
      </c>
      <c r="F3419">
        <f t="shared" si="53"/>
        <v>3.1958910835032559</v>
      </c>
    </row>
    <row r="3420" spans="1:6">
      <c r="A3420" s="2">
        <v>3419</v>
      </c>
      <c r="B3420" s="3">
        <v>1.9058819452766329E-4</v>
      </c>
      <c r="C3420" s="2">
        <v>3.2662210464477539</v>
      </c>
      <c r="D3420" s="2">
        <v>10.103620529174805</v>
      </c>
      <c r="E3420">
        <v>0.56176522283811869</v>
      </c>
      <c r="F3420">
        <f t="shared" si="53"/>
        <v>3.1958596803704085</v>
      </c>
    </row>
    <row r="3421" spans="1:6">
      <c r="A3421" s="2">
        <v>3420</v>
      </c>
      <c r="B3421" s="3">
        <v>1.9058819452766329E-4</v>
      </c>
      <c r="C3421" s="2">
        <v>3.2668366432189941</v>
      </c>
      <c r="D3421" s="2">
        <v>10.179319381713867</v>
      </c>
      <c r="E3421">
        <v>0.56176527096687678</v>
      </c>
      <c r="F3421">
        <f t="shared" si="53"/>
        <v>3.1958282772375615</v>
      </c>
    </row>
    <row r="3422" spans="1:6">
      <c r="A3422" s="2">
        <v>3421</v>
      </c>
      <c r="B3422" s="3">
        <v>1.9058819452766329E-4</v>
      </c>
      <c r="C3422" s="2">
        <v>3.2671442031860352</v>
      </c>
      <c r="D3422" s="2">
        <v>10.210253715515137</v>
      </c>
      <c r="E3422">
        <v>0.56176531909670957</v>
      </c>
      <c r="F3422">
        <f t="shared" si="53"/>
        <v>3.195796874104714</v>
      </c>
    </row>
    <row r="3423" spans="1:6">
      <c r="A3423" s="2">
        <v>3422</v>
      </c>
      <c r="B3423" s="3">
        <v>1.9058819452766329E-4</v>
      </c>
      <c r="C3423" s="2">
        <v>3.2671442031860352</v>
      </c>
      <c r="D3423" s="2">
        <v>10.179319381713867</v>
      </c>
      <c r="E3423">
        <v>0.56176536722630144</v>
      </c>
      <c r="F3423">
        <f t="shared" si="53"/>
        <v>3.1957717477058876</v>
      </c>
    </row>
    <row r="3424" spans="1:6">
      <c r="A3424" s="2">
        <v>3423</v>
      </c>
      <c r="B3424" s="3">
        <v>2.7571220471145352E-6</v>
      </c>
      <c r="C3424" s="2">
        <v>3.2671442031860352</v>
      </c>
      <c r="D3424" s="2">
        <v>10.210253715515137</v>
      </c>
      <c r="E3424">
        <v>0.56176536792949605</v>
      </c>
      <c r="F3424">
        <f t="shared" si="53"/>
        <v>3.1957403397073549</v>
      </c>
    </row>
    <row r="3425" spans="1:6">
      <c r="A3425" s="2">
        <v>3424</v>
      </c>
      <c r="B3425" s="3">
        <v>3.7841926678083837E-4</v>
      </c>
      <c r="C3425" s="2">
        <v>3.2674520015716553</v>
      </c>
      <c r="D3425" s="2">
        <v>10.134555816650391</v>
      </c>
      <c r="E3425">
        <v>0.56176546349105738</v>
      </c>
      <c r="F3425">
        <f t="shared" si="53"/>
        <v>3.1957026501091157</v>
      </c>
    </row>
    <row r="3426" spans="1:6">
      <c r="A3426" s="2">
        <v>3425</v>
      </c>
      <c r="B3426" s="3">
        <v>3.7841926678083837E-4</v>
      </c>
      <c r="C3426" s="2">
        <v>3.2677597999572754</v>
      </c>
      <c r="D3426" s="2">
        <v>10.210253715515137</v>
      </c>
      <c r="E3426">
        <v>0.56176556000503164</v>
      </c>
      <c r="F3426">
        <f t="shared" si="53"/>
        <v>3.1956712421105831</v>
      </c>
    </row>
    <row r="3427" spans="1:6">
      <c r="A3427" s="2">
        <v>3426</v>
      </c>
      <c r="B3427" s="3">
        <v>1.9058819452766329E-4</v>
      </c>
      <c r="C3427" s="2">
        <v>3.2680675983428955</v>
      </c>
      <c r="D3427" s="2">
        <v>10.179319381713867</v>
      </c>
      <c r="E3427">
        <v>0.56176560813395648</v>
      </c>
      <c r="F3427">
        <f t="shared" si="53"/>
        <v>3.1956398341120504</v>
      </c>
    </row>
    <row r="3428" spans="1:6">
      <c r="A3428" s="2">
        <v>3427</v>
      </c>
      <c r="B3428" s="3">
        <v>1.9058819452766329E-4</v>
      </c>
      <c r="C3428" s="2">
        <v>3.2683753967285156</v>
      </c>
      <c r="D3428" s="2">
        <v>10.210253715515137</v>
      </c>
      <c r="E3428">
        <v>0.56176565626243669</v>
      </c>
      <c r="F3428">
        <f t="shared" si="53"/>
        <v>3.1956147077132244</v>
      </c>
    </row>
    <row r="3429" spans="1:6">
      <c r="A3429" s="2">
        <v>3428</v>
      </c>
      <c r="B3429" s="3">
        <v>1.9058819452766329E-4</v>
      </c>
      <c r="C3429" s="2">
        <v>3.2686831951141357</v>
      </c>
      <c r="D3429" s="2">
        <v>10.165486335754395</v>
      </c>
      <c r="E3429">
        <v>0.561765704872353</v>
      </c>
      <c r="F3429">
        <f t="shared" si="53"/>
        <v>3.195595862914105</v>
      </c>
    </row>
    <row r="3430" spans="1:6">
      <c r="A3430" s="2">
        <v>3429</v>
      </c>
      <c r="B3430" s="3">
        <v>2.7571220471145352E-6</v>
      </c>
      <c r="C3430" s="2">
        <v>3.2686831951141357</v>
      </c>
      <c r="D3430" s="2">
        <v>10.134555816650391</v>
      </c>
      <c r="E3430">
        <v>0.56176570556860339</v>
      </c>
      <c r="F3430">
        <f t="shared" si="53"/>
        <v>3.1955707365152786</v>
      </c>
    </row>
    <row r="3431" spans="1:6">
      <c r="A3431" s="2">
        <v>3430</v>
      </c>
      <c r="B3431" s="3">
        <v>1.9058819452766329E-4</v>
      </c>
      <c r="C3431" s="2">
        <v>3.2686831951141357</v>
      </c>
      <c r="D3431" s="2">
        <v>10.210253715515137</v>
      </c>
      <c r="E3431">
        <v>0.5617657536973244</v>
      </c>
      <c r="F3431">
        <f t="shared" si="53"/>
        <v>3.1955393333824311</v>
      </c>
    </row>
    <row r="3432" spans="1:6">
      <c r="A3432" s="2">
        <v>3431</v>
      </c>
      <c r="B3432" s="3">
        <v>1.9058819452766329E-4</v>
      </c>
      <c r="C3432" s="2">
        <v>3.269298791885376</v>
      </c>
      <c r="D3432" s="2">
        <v>10.210253715515137</v>
      </c>
      <c r="E3432">
        <v>0.56176580182597136</v>
      </c>
      <c r="F3432">
        <f t="shared" si="53"/>
        <v>3.1955079302495841</v>
      </c>
    </row>
    <row r="3433" spans="1:6">
      <c r="A3433" s="2">
        <v>3432</v>
      </c>
      <c r="B3433" s="3">
        <v>-0.44290292263031006</v>
      </c>
      <c r="C3433" s="2">
        <v>3.194817066192627</v>
      </c>
      <c r="D3433" s="2">
        <v>10.179319381713867</v>
      </c>
      <c r="E3433">
        <v>0.56165394947304637</v>
      </c>
      <c r="F3433">
        <f t="shared" si="53"/>
        <v>3.1954765271167367</v>
      </c>
    </row>
    <row r="3434" spans="1:6">
      <c r="A3434" s="2">
        <v>3433</v>
      </c>
      <c r="B3434" s="3">
        <v>-0.60424977540969849</v>
      </c>
      <c r="C3434" s="2">
        <v>3.1665017604827881</v>
      </c>
      <c r="D3434" s="2">
        <v>10.210253715515137</v>
      </c>
      <c r="E3434">
        <v>0.56149983806750337</v>
      </c>
      <c r="F3434">
        <f t="shared" si="53"/>
        <v>3.1939250887656701</v>
      </c>
    </row>
    <row r="3435" spans="1:6">
      <c r="A3435" s="2">
        <v>3434</v>
      </c>
      <c r="B3435" s="3">
        <v>-0.37490805983543396</v>
      </c>
      <c r="C3435" s="2">
        <v>3.203742504119873</v>
      </c>
      <c r="D3435" s="2">
        <v>10.134555816650391</v>
      </c>
      <c r="E3435">
        <v>0.56140516391411832</v>
      </c>
      <c r="F3435">
        <f t="shared" si="53"/>
        <v>3.1939062488322354</v>
      </c>
    </row>
    <row r="3436" spans="1:6">
      <c r="A3436" s="2">
        <v>3435</v>
      </c>
      <c r="B3436" s="3">
        <v>-0.67243248224258423</v>
      </c>
      <c r="C3436" s="2">
        <v>3.1538827419281006</v>
      </c>
      <c r="D3436" s="2">
        <v>10.179319381713867</v>
      </c>
      <c r="E3436">
        <v>0.56123366527526131</v>
      </c>
      <c r="F3436">
        <f t="shared" si="53"/>
        <v>3.1952755353888689</v>
      </c>
    </row>
    <row r="3437" spans="1:6">
      <c r="A3437" s="2">
        <v>3436</v>
      </c>
      <c r="B3437" s="3">
        <v>-1.3499391078948975</v>
      </c>
      <c r="C3437" s="2">
        <v>3.0384669303894043</v>
      </c>
      <c r="D3437" s="2">
        <v>10.210253715515137</v>
      </c>
      <c r="E3437">
        <v>0.56089276670562493</v>
      </c>
      <c r="F3437">
        <f t="shared" si="53"/>
        <v>3.1985856902842618</v>
      </c>
    </row>
    <row r="3438" spans="1:6">
      <c r="A3438" s="2">
        <v>3437</v>
      </c>
      <c r="B3438" s="3">
        <v>-1.3153781890869141</v>
      </c>
      <c r="C3438" s="2">
        <v>3.0412368774414063</v>
      </c>
      <c r="D3438" s="2">
        <v>10.210253715515137</v>
      </c>
      <c r="E3438">
        <v>0.56056059934542324</v>
      </c>
      <c r="F3438">
        <f t="shared" si="53"/>
        <v>3.198598253483675</v>
      </c>
    </row>
    <row r="3439" spans="1:6">
      <c r="A3439" s="2">
        <v>3438</v>
      </c>
      <c r="B3439" s="3">
        <v>-1.5392729043960571</v>
      </c>
      <c r="C3439" s="2">
        <v>3.0015339851379395</v>
      </c>
      <c r="D3439" s="2">
        <v>10.210253715515137</v>
      </c>
      <c r="E3439">
        <v>0.56017139981935893</v>
      </c>
      <c r="F3439">
        <f t="shared" si="53"/>
        <v>3.1995152989212348</v>
      </c>
    </row>
    <row r="3440" spans="1:6">
      <c r="A3440" s="2">
        <v>3439</v>
      </c>
      <c r="B3440" s="3">
        <v>-0.98460769653320313</v>
      </c>
      <c r="C3440" s="2">
        <v>3.0923275947570801</v>
      </c>
      <c r="D3440" s="2">
        <v>10.179319381713867</v>
      </c>
      <c r="E3440">
        <v>0.55992245024466414</v>
      </c>
      <c r="F3440">
        <f t="shared" si="53"/>
        <v>3.198246513094221</v>
      </c>
    </row>
    <row r="3441" spans="1:6">
      <c r="A3441" s="2">
        <v>3440</v>
      </c>
      <c r="B3441" s="3">
        <v>-1.5689501762390137</v>
      </c>
      <c r="C3441" s="2">
        <v>2.9935317039489746</v>
      </c>
      <c r="D3441" s="2">
        <v>10.179319381713867</v>
      </c>
      <c r="E3441">
        <v>0.55952228836664419</v>
      </c>
      <c r="F3441">
        <f t="shared" si="53"/>
        <v>3.1987175941467285</v>
      </c>
    </row>
    <row r="3442" spans="1:6">
      <c r="A3442" s="2">
        <v>3441</v>
      </c>
      <c r="B3442" s="3">
        <v>-0.49192681908607483</v>
      </c>
      <c r="C3442" s="2">
        <v>3.1726572513580322</v>
      </c>
      <c r="D3442" s="2">
        <v>10.241183280944824</v>
      </c>
      <c r="E3442">
        <v>0.55939790833402281</v>
      </c>
      <c r="F3442">
        <f t="shared" si="53"/>
        <v>3.1999235737080478</v>
      </c>
    </row>
    <row r="3443" spans="1:6">
      <c r="A3443" s="2">
        <v>3442</v>
      </c>
      <c r="B3443" s="3">
        <v>-9.3887960538268089E-3</v>
      </c>
      <c r="C3443" s="2">
        <v>3.2554488182067871</v>
      </c>
      <c r="D3443" s="2">
        <v>10.210253715515137</v>
      </c>
      <c r="E3443">
        <v>0.55939551367828577</v>
      </c>
      <c r="F3443">
        <f t="shared" si="53"/>
        <v>3.2053881664665376</v>
      </c>
    </row>
    <row r="3444" spans="1:6">
      <c r="A3444" s="2">
        <v>3443</v>
      </c>
      <c r="B3444" s="3">
        <v>-0.19966167211532593</v>
      </c>
      <c r="C3444" s="2">
        <v>3.2252867221832275</v>
      </c>
      <c r="D3444" s="2">
        <v>10.179319381713867</v>
      </c>
      <c r="E3444">
        <v>0.55934509387001996</v>
      </c>
      <c r="F3444">
        <f t="shared" ref="F3444:F3507" si="54">AVERAGE(C3395:C3443)</f>
        <v>3.2109469734892553</v>
      </c>
    </row>
    <row r="3445" spans="1:6">
      <c r="A3445" s="2">
        <v>3444</v>
      </c>
      <c r="B3445" s="3">
        <v>-1.6230455636978149</v>
      </c>
      <c r="C3445" s="2">
        <v>2.9864528179168701</v>
      </c>
      <c r="D3445" s="2">
        <v>10.179319381713867</v>
      </c>
      <c r="E3445">
        <v>0.55893471967563757</v>
      </c>
      <c r="F3445">
        <f t="shared" si="54"/>
        <v>3.2156327014066735</v>
      </c>
    </row>
    <row r="3446" spans="1:6">
      <c r="A3446" s="2">
        <v>3445</v>
      </c>
      <c r="B3446" s="3">
        <v>-1.1450154781341553</v>
      </c>
      <c r="C3446" s="2">
        <v>3.0621657371520996</v>
      </c>
      <c r="D3446" s="2">
        <v>10.179319381713867</v>
      </c>
      <c r="E3446">
        <v>0.55864557012312299</v>
      </c>
      <c r="F3446">
        <f t="shared" si="54"/>
        <v>3.2153940152148812</v>
      </c>
    </row>
    <row r="3447" spans="1:6">
      <c r="A3447" s="2">
        <v>3446</v>
      </c>
      <c r="B3447" s="3">
        <v>-1.1057587862014771</v>
      </c>
      <c r="C3447" s="2">
        <v>3.0683212280273438</v>
      </c>
      <c r="D3447" s="2">
        <v>10.210253715515137</v>
      </c>
      <c r="E3447">
        <v>0.55836354457694193</v>
      </c>
      <c r="F3447">
        <f t="shared" si="54"/>
        <v>3.2173914179510001</v>
      </c>
    </row>
    <row r="3448" spans="1:6">
      <c r="A3448" s="2">
        <v>3447</v>
      </c>
      <c r="B3448" s="3">
        <v>-1.6320614814758301</v>
      </c>
      <c r="C3448" s="2">
        <v>2.9787585735321045</v>
      </c>
      <c r="D3448" s="2">
        <v>10.179319381713867</v>
      </c>
      <c r="E3448">
        <v>0.55795140561801237</v>
      </c>
      <c r="F3448">
        <f t="shared" si="54"/>
        <v>3.218220530724039</v>
      </c>
    </row>
    <row r="3449" spans="1:6">
      <c r="A3449" s="2">
        <v>3448</v>
      </c>
      <c r="B3449" s="3">
        <v>-1.3591428995132446</v>
      </c>
      <c r="C3449" s="2">
        <v>3.0218470096588135</v>
      </c>
      <c r="D3449" s="2">
        <v>10.210253715515137</v>
      </c>
      <c r="E3449">
        <v>0.55760818229696807</v>
      </c>
      <c r="F3449">
        <f t="shared" si="54"/>
        <v>3.2152998058163389</v>
      </c>
    </row>
    <row r="3450" spans="1:6">
      <c r="A3450" s="2">
        <v>3449</v>
      </c>
      <c r="B3450" s="3">
        <v>-0.31179681420326233</v>
      </c>
      <c r="C3450" s="2">
        <v>3.197894811630249</v>
      </c>
      <c r="D3450" s="2">
        <v>10.179319381713867</v>
      </c>
      <c r="E3450">
        <v>0.55752944478810207</v>
      </c>
      <c r="F3450">
        <f t="shared" si="54"/>
        <v>3.2137420809998805</v>
      </c>
    </row>
    <row r="3451" spans="1:6">
      <c r="A3451" s="2">
        <v>3450</v>
      </c>
      <c r="B3451" s="3">
        <v>8.3024092018604279E-2</v>
      </c>
      <c r="C3451" s="2">
        <v>3.266528844833374</v>
      </c>
      <c r="D3451" s="2">
        <v>10.179319381713867</v>
      </c>
      <c r="E3451">
        <v>0.55755041108936698</v>
      </c>
      <c r="F3451">
        <f t="shared" si="54"/>
        <v>3.2146025969057668</v>
      </c>
    </row>
    <row r="3452" spans="1:6">
      <c r="A3452" s="2">
        <v>3451</v>
      </c>
      <c r="B3452" s="3">
        <v>-0.98460769653320313</v>
      </c>
      <c r="C3452" s="2">
        <v>3.0886344909667969</v>
      </c>
      <c r="D3452" s="2">
        <v>10.179319381713867</v>
      </c>
      <c r="E3452">
        <v>0.55730176531633624</v>
      </c>
      <c r="F3452">
        <f t="shared" si="54"/>
        <v>3.2168638073668188</v>
      </c>
    </row>
    <row r="3453" spans="1:6">
      <c r="A3453" s="2">
        <v>3452</v>
      </c>
      <c r="B3453" s="3">
        <v>-1.0131580829620361</v>
      </c>
      <c r="C3453" s="2">
        <v>3.0818634033203125</v>
      </c>
      <c r="D3453" s="2">
        <v>10.179319381713867</v>
      </c>
      <c r="E3453">
        <v>0.55704336816761679</v>
      </c>
      <c r="F3453">
        <f t="shared" si="54"/>
        <v>3.2149669053603191</v>
      </c>
    </row>
    <row r="3454" spans="1:6">
      <c r="A3454" s="2">
        <v>3453</v>
      </c>
      <c r="B3454" s="3">
        <v>-0.54038721323013306</v>
      </c>
      <c r="C3454" s="2">
        <v>3.160653829574585</v>
      </c>
      <c r="D3454" s="2">
        <v>10.210253715515137</v>
      </c>
      <c r="E3454">
        <v>0.55690690349314231</v>
      </c>
      <c r="F3454">
        <f t="shared" si="54"/>
        <v>3.213710677867033</v>
      </c>
    </row>
    <row r="3455" spans="1:6">
      <c r="A3455" s="2">
        <v>3454</v>
      </c>
      <c r="B3455" s="3">
        <v>0.39426016807556152</v>
      </c>
      <c r="C3455" s="2">
        <v>3.3185429573059082</v>
      </c>
      <c r="D3455" s="2">
        <v>10.210253715515137</v>
      </c>
      <c r="E3455">
        <v>0.55700646674787113</v>
      </c>
      <c r="F3455">
        <f t="shared" si="54"/>
        <v>3.2138048921312605</v>
      </c>
    </row>
    <row r="3456" spans="1:6">
      <c r="A3456" s="2">
        <v>3455</v>
      </c>
      <c r="B3456" s="3">
        <v>0.35068336129188538</v>
      </c>
      <c r="C3456" s="2">
        <v>3.3145418167114258</v>
      </c>
      <c r="D3456" s="2">
        <v>10.179319381713867</v>
      </c>
      <c r="E3456">
        <v>0.55709502369768749</v>
      </c>
      <c r="F3456">
        <f t="shared" si="54"/>
        <v>3.2165999996418857</v>
      </c>
    </row>
    <row r="3457" spans="1:6">
      <c r="A3457" s="2">
        <v>3456</v>
      </c>
      <c r="B3457" s="3">
        <v>0.43858832120895386</v>
      </c>
      <c r="C3457" s="2">
        <v>3.3311617374420166</v>
      </c>
      <c r="D3457" s="2">
        <v>10.179319381713867</v>
      </c>
      <c r="E3457">
        <v>0.55720688536954788</v>
      </c>
      <c r="F3457">
        <f t="shared" si="54"/>
        <v>3.217485641946598</v>
      </c>
    </row>
    <row r="3458" spans="1:6">
      <c r="A3458" s="2">
        <v>3457</v>
      </c>
      <c r="B3458" s="3">
        <v>1.0719547271728516</v>
      </c>
      <c r="C3458" s="2">
        <v>3.4394986629486084</v>
      </c>
      <c r="D3458" s="2">
        <v>10.179319381713867</v>
      </c>
      <c r="E3458">
        <v>0.55747758475917064</v>
      </c>
      <c r="F3458">
        <f t="shared" si="54"/>
        <v>3.2186539367753633</v>
      </c>
    </row>
    <row r="3459" spans="1:6">
      <c r="A3459" s="2">
        <v>3458</v>
      </c>
      <c r="B3459" s="3">
        <v>1.057491660118103</v>
      </c>
      <c r="C3459" s="2">
        <v>3.4404220581054688</v>
      </c>
      <c r="D3459" s="2">
        <v>10.210253715515137</v>
      </c>
      <c r="E3459">
        <v>0.55774463283652687</v>
      </c>
      <c r="F3459">
        <f t="shared" si="54"/>
        <v>3.2190998962947299</v>
      </c>
    </row>
    <row r="3460" spans="1:6">
      <c r="A3460" s="2">
        <v>3459</v>
      </c>
      <c r="B3460" s="3">
        <v>0.78926891088485718</v>
      </c>
      <c r="C3460" s="2">
        <v>3.398256778717041</v>
      </c>
      <c r="D3460" s="2">
        <v>10.103620529174805</v>
      </c>
      <c r="E3460">
        <v>0.55794593345117272</v>
      </c>
      <c r="F3460">
        <f t="shared" si="54"/>
        <v>3.2191250226935564</v>
      </c>
    </row>
    <row r="3461" spans="1:6">
      <c r="A3461" s="2">
        <v>3460</v>
      </c>
      <c r="B3461" s="3">
        <v>3.7841926678083837E-4</v>
      </c>
      <c r="C3461" s="2">
        <v>3.266528844833374</v>
      </c>
      <c r="D3461" s="2">
        <v>10.148388862609863</v>
      </c>
      <c r="E3461">
        <v>0.5579460291335423</v>
      </c>
      <c r="F3461">
        <f t="shared" si="54"/>
        <v>3.2175044916114031</v>
      </c>
    </row>
    <row r="3462" spans="1:6">
      <c r="A3462" s="2">
        <v>3461</v>
      </c>
      <c r="B3462" s="3">
        <v>2.7571220471145352E-6</v>
      </c>
      <c r="C3462" s="2">
        <v>3.2652976512908936</v>
      </c>
      <c r="D3462" s="2">
        <v>10.179319381713867</v>
      </c>
      <c r="E3462">
        <v>0.55794602982979302</v>
      </c>
      <c r="F3462">
        <f t="shared" si="54"/>
        <v>3.2149480702925701</v>
      </c>
    </row>
    <row r="3463" spans="1:6">
      <c r="A3463" s="2">
        <v>3462</v>
      </c>
      <c r="B3463" s="3">
        <v>1.9058819452766329E-4</v>
      </c>
      <c r="C3463" s="2">
        <v>3.2659132480621338</v>
      </c>
      <c r="D3463" s="2">
        <v>10.179319381713867</v>
      </c>
      <c r="E3463">
        <v>0.55794607795884754</v>
      </c>
      <c r="F3463">
        <f t="shared" si="54"/>
        <v>3.2128815748253645</v>
      </c>
    </row>
    <row r="3464" spans="1:6">
      <c r="A3464" s="2">
        <v>3463</v>
      </c>
      <c r="B3464" s="3">
        <v>1.9058819452766329E-4</v>
      </c>
      <c r="C3464" s="2">
        <v>3.2656054496765137</v>
      </c>
      <c r="D3464" s="2">
        <v>10.179319381713867</v>
      </c>
      <c r="E3464">
        <v>0.55794612656635523</v>
      </c>
      <c r="F3464">
        <f t="shared" si="54"/>
        <v>3.210350279905358</v>
      </c>
    </row>
    <row r="3465" spans="1:6">
      <c r="A3465" s="2">
        <v>3464</v>
      </c>
      <c r="B3465" s="3">
        <v>1.9058819452766329E-4</v>
      </c>
      <c r="C3465" s="2">
        <v>3.2659132480621338</v>
      </c>
      <c r="D3465" s="2">
        <v>10.179319381713867</v>
      </c>
      <c r="E3465">
        <v>0.5579461751767163</v>
      </c>
      <c r="F3465">
        <f t="shared" si="54"/>
        <v>3.2103063135730978</v>
      </c>
    </row>
    <row r="3466" spans="1:6">
      <c r="A3466" s="2">
        <v>3465</v>
      </c>
      <c r="B3466" s="3">
        <v>1.9058819452766329E-4</v>
      </c>
      <c r="C3466" s="2">
        <v>3.2659132480621338</v>
      </c>
      <c r="D3466" s="2">
        <v>10.103620529174805</v>
      </c>
      <c r="E3466">
        <v>0.55794622330536314</v>
      </c>
      <c r="F3466">
        <f t="shared" si="54"/>
        <v>3.2103000319733912</v>
      </c>
    </row>
    <row r="3467" spans="1:6">
      <c r="A3467" s="2">
        <v>3466</v>
      </c>
      <c r="B3467" s="3">
        <v>-4.3761882930994034E-2</v>
      </c>
      <c r="C3467" s="2">
        <v>3.2588343620300293</v>
      </c>
      <c r="D3467" s="2">
        <v>10.179319381713867</v>
      </c>
      <c r="E3467">
        <v>0.55793517220145383</v>
      </c>
      <c r="F3467">
        <f t="shared" si="54"/>
        <v>3.2102937503736846</v>
      </c>
    </row>
    <row r="3468" spans="1:6">
      <c r="A3468" s="2">
        <v>3467</v>
      </c>
      <c r="B3468" s="3">
        <v>-0.83791166543960571</v>
      </c>
      <c r="C3468" s="2">
        <v>3.1246440410614014</v>
      </c>
      <c r="D3468" s="2">
        <v>10.179319381713867</v>
      </c>
      <c r="E3468">
        <v>0.55772146083998431</v>
      </c>
      <c r="F3468">
        <f t="shared" si="54"/>
        <v>3.2101367201123918</v>
      </c>
    </row>
    <row r="3469" spans="1:6">
      <c r="A3469" s="2">
        <v>3468</v>
      </c>
      <c r="B3469" s="3">
        <v>-1.0281845331192017</v>
      </c>
      <c r="C3469" s="2">
        <v>3.0904810428619385</v>
      </c>
      <c r="D3469" s="2">
        <v>10.179319381713867</v>
      </c>
      <c r="E3469">
        <v>0.55746181518260662</v>
      </c>
      <c r="F3469">
        <f t="shared" si="54"/>
        <v>3.2072473934718539</v>
      </c>
    </row>
    <row r="3470" spans="1:6">
      <c r="A3470" s="2">
        <v>3469</v>
      </c>
      <c r="B3470" s="3">
        <v>-1.6031354665756226</v>
      </c>
      <c r="C3470" s="2">
        <v>2.991685152053833</v>
      </c>
      <c r="D3470" s="2">
        <v>10.148388862609863</v>
      </c>
      <c r="E3470">
        <v>0.55705647478663678</v>
      </c>
      <c r="F3470">
        <f t="shared" si="54"/>
        <v>3.2036608627864291</v>
      </c>
    </row>
    <row r="3471" spans="1:6">
      <c r="A3471" s="2">
        <v>3470</v>
      </c>
      <c r="B3471" s="3">
        <v>-1.9637711048126221</v>
      </c>
      <c r="C3471" s="2">
        <v>2.9273598194122314</v>
      </c>
      <c r="D3471" s="2">
        <v>10.103620529174805</v>
      </c>
      <c r="E3471">
        <v>0.55656057299249218</v>
      </c>
      <c r="F3471">
        <f t="shared" si="54"/>
        <v>3.1980455262320384</v>
      </c>
    </row>
    <row r="3472" spans="1:6">
      <c r="A3472" s="2">
        <v>3471</v>
      </c>
      <c r="B3472" s="3">
        <v>-1.1596662998199463</v>
      </c>
      <c r="C3472" s="2">
        <v>3.0597035884857178</v>
      </c>
      <c r="D3472" s="2">
        <v>10.179319381713867</v>
      </c>
      <c r="E3472">
        <v>0.55626772492348053</v>
      </c>
      <c r="F3472">
        <f t="shared" si="54"/>
        <v>3.191111151052981</v>
      </c>
    </row>
    <row r="3473" spans="1:6">
      <c r="A3473" s="2">
        <v>3472</v>
      </c>
      <c r="B3473" s="3">
        <v>-1.6810853481292725</v>
      </c>
      <c r="C3473" s="2">
        <v>2.9713718891143799</v>
      </c>
      <c r="D3473" s="2">
        <v>10.103620529174805</v>
      </c>
      <c r="E3473">
        <v>0.55584319632821977</v>
      </c>
      <c r="F3473">
        <f t="shared" si="54"/>
        <v>3.1868776691203213</v>
      </c>
    </row>
    <row r="3474" spans="1:6">
      <c r="A3474" s="2">
        <v>3473</v>
      </c>
      <c r="B3474" s="3">
        <v>-1.8219586610794067</v>
      </c>
      <c r="C3474" s="2">
        <v>2.9449031352996826</v>
      </c>
      <c r="D3474" s="2">
        <v>10.179319381713867</v>
      </c>
      <c r="E3474">
        <v>0.55538309867258806</v>
      </c>
      <c r="F3474">
        <f t="shared" si="54"/>
        <v>3.1808414994453895</v>
      </c>
    </row>
    <row r="3475" spans="1:6">
      <c r="A3475" s="2">
        <v>3474</v>
      </c>
      <c r="B3475" s="3">
        <v>-1.6617387533187866</v>
      </c>
      <c r="C3475" s="2">
        <v>2.9695250988006592</v>
      </c>
      <c r="D3475" s="2">
        <v>10.179319381713867</v>
      </c>
      <c r="E3475">
        <v>0.55495927843170945</v>
      </c>
      <c r="F3475">
        <f t="shared" si="54"/>
        <v>3.1742588695214717</v>
      </c>
    </row>
    <row r="3476" spans="1:6">
      <c r="A3476" s="2">
        <v>3475</v>
      </c>
      <c r="B3476" s="3">
        <v>-2.0948772430419922</v>
      </c>
      <c r="C3476" s="2">
        <v>2.8947358131408691</v>
      </c>
      <c r="D3476" s="2">
        <v>10.179319381713867</v>
      </c>
      <c r="E3476">
        <v>0.55442497847464922</v>
      </c>
      <c r="F3476">
        <f t="shared" si="54"/>
        <v>3.1681724470488879</v>
      </c>
    </row>
    <row r="3477" spans="1:6">
      <c r="A3477" s="2">
        <v>3476</v>
      </c>
      <c r="B3477" s="3">
        <v>-2.0171151161193848</v>
      </c>
      <c r="C3477" s="2">
        <v>2.9048922061920166</v>
      </c>
      <c r="D3477" s="2">
        <v>10.179319381713867</v>
      </c>
      <c r="E3477">
        <v>0.55391560165664733</v>
      </c>
      <c r="F3477">
        <f t="shared" si="54"/>
        <v>3.1605534310243568</v>
      </c>
    </row>
    <row r="3478" spans="1:6">
      <c r="A3478" s="2">
        <v>3477</v>
      </c>
      <c r="B3478" s="3">
        <v>-1.9243265390396118</v>
      </c>
      <c r="C3478" s="2">
        <v>2.9187421798706055</v>
      </c>
      <c r="D3478" s="2">
        <v>10.072688102722168</v>
      </c>
      <c r="E3478">
        <v>0.55342965219338658</v>
      </c>
      <c r="F3478">
        <f t="shared" si="54"/>
        <v>3.1531354067276935</v>
      </c>
    </row>
    <row r="3479" spans="1:6">
      <c r="A3479" s="2">
        <v>3478</v>
      </c>
      <c r="B3479" s="3">
        <v>-1.5640665292739868</v>
      </c>
      <c r="C3479" s="2">
        <v>2.9778351783752441</v>
      </c>
      <c r="D3479" s="2">
        <v>10.179319381713867</v>
      </c>
      <c r="E3479">
        <v>0.55303467707944143</v>
      </c>
      <c r="F3479">
        <f t="shared" si="54"/>
        <v>3.1459937533553766</v>
      </c>
    </row>
    <row r="3480" spans="1:6">
      <c r="A3480" s="2">
        <v>3479</v>
      </c>
      <c r="B3480" s="3">
        <v>-1.6320614814758301</v>
      </c>
      <c r="C3480" s="2">
        <v>2.965831995010376</v>
      </c>
      <c r="D3480" s="2">
        <v>10.179319381713867</v>
      </c>
      <c r="E3480">
        <v>0.55262253256755223</v>
      </c>
      <c r="F3480">
        <f t="shared" si="54"/>
        <v>3.1400580795443789</v>
      </c>
    </row>
    <row r="3481" spans="1:6">
      <c r="A3481" s="2">
        <v>3480</v>
      </c>
      <c r="B3481" s="3">
        <v>-1.1448276042938232</v>
      </c>
      <c r="C3481" s="2">
        <v>3.0470845699310303</v>
      </c>
      <c r="D3481" s="2">
        <v>10.148388862609863</v>
      </c>
      <c r="E3481">
        <v>0.55233343157153181</v>
      </c>
      <c r="F3481">
        <f t="shared" si="54"/>
        <v>3.1338774428075675</v>
      </c>
    </row>
    <row r="3482" spans="1:6">
      <c r="A3482" s="2">
        <v>3481</v>
      </c>
      <c r="B3482" s="3">
        <v>-1.0377639532089233</v>
      </c>
      <c r="C3482" s="2">
        <v>3.0655512809753418</v>
      </c>
      <c r="D3482" s="2">
        <v>10.179319381713867</v>
      </c>
      <c r="E3482">
        <v>0.55206874730825961</v>
      </c>
      <c r="F3482">
        <f t="shared" si="54"/>
        <v>3.1293424586860503</v>
      </c>
    </row>
    <row r="3483" spans="1:6">
      <c r="A3483" s="2">
        <v>3482</v>
      </c>
      <c r="B3483" s="3">
        <v>-0.77949619293212891</v>
      </c>
      <c r="C3483" s="2">
        <v>3.1098709106445313</v>
      </c>
      <c r="D3483" s="2">
        <v>10.148388862609863</v>
      </c>
      <c r="E3483">
        <v>0.55187190180423995</v>
      </c>
      <c r="F3483">
        <f t="shared" si="54"/>
        <v>3.1267043814367179</v>
      </c>
    </row>
    <row r="3484" spans="1:6">
      <c r="A3484" s="2">
        <v>3483</v>
      </c>
      <c r="B3484" s="3">
        <v>-0.93051236867904663</v>
      </c>
      <c r="C3484" s="2">
        <v>3.0846333503723145</v>
      </c>
      <c r="D3484" s="2">
        <v>10.179319381713867</v>
      </c>
      <c r="E3484">
        <v>0.55163457729803422</v>
      </c>
      <c r="F3484">
        <f t="shared" si="54"/>
        <v>3.1255486498073655</v>
      </c>
    </row>
    <row r="3485" spans="1:6">
      <c r="A3485" s="2">
        <v>3484</v>
      </c>
      <c r="B3485" s="3">
        <v>-0.80842214822769165</v>
      </c>
      <c r="C3485" s="2">
        <v>3.1049466133117676</v>
      </c>
      <c r="D3485" s="2">
        <v>10.179319381713867</v>
      </c>
      <c r="E3485">
        <v>0.5514304236894837</v>
      </c>
      <c r="F3485">
        <f t="shared" si="54"/>
        <v>3.1231178507512931</v>
      </c>
    </row>
    <row r="3486" spans="1:6">
      <c r="A3486" s="2">
        <v>3485</v>
      </c>
      <c r="B3486" s="3">
        <v>-0.43388703465461731</v>
      </c>
      <c r="C3486" s="2">
        <v>3.16927170753479</v>
      </c>
      <c r="D3486" s="2">
        <v>10.179319381713867</v>
      </c>
      <c r="E3486">
        <v>0.55132085545508835</v>
      </c>
      <c r="F3486">
        <f t="shared" si="54"/>
        <v>3.1221191542489186</v>
      </c>
    </row>
    <row r="3487" spans="1:6">
      <c r="A3487" s="2">
        <v>3486</v>
      </c>
      <c r="B3487" s="3">
        <v>1.48414121940732E-2</v>
      </c>
      <c r="C3487" s="2">
        <v>3.2462155818939209</v>
      </c>
      <c r="D3487" s="2">
        <v>10.179319381713867</v>
      </c>
      <c r="E3487">
        <v>0.55132460329943545</v>
      </c>
      <c r="F3487">
        <f t="shared" si="54"/>
        <v>3.1247886394967836</v>
      </c>
    </row>
    <row r="3488" spans="1:6">
      <c r="A3488" s="2">
        <v>3487</v>
      </c>
      <c r="B3488" s="3">
        <v>-0.26765653491020203</v>
      </c>
      <c r="C3488" s="2">
        <v>3.2003569602966309</v>
      </c>
      <c r="D3488" s="2">
        <v>10.148388862609863</v>
      </c>
      <c r="E3488">
        <v>0.55125701303119201</v>
      </c>
      <c r="F3488">
        <f t="shared" si="54"/>
        <v>3.1289718783631617</v>
      </c>
    </row>
    <row r="3489" spans="1:6">
      <c r="A3489" s="2">
        <v>3488</v>
      </c>
      <c r="B3489" s="3">
        <v>-0.11175673454999924</v>
      </c>
      <c r="C3489" s="2">
        <v>3.2271335124969482</v>
      </c>
      <c r="D3489" s="2">
        <v>10.086527824401855</v>
      </c>
      <c r="E3489">
        <v>0.55122879145975279</v>
      </c>
      <c r="F3489">
        <f t="shared" si="54"/>
        <v>3.133029490101094</v>
      </c>
    </row>
    <row r="3490" spans="1:6">
      <c r="A3490" s="2">
        <v>3489</v>
      </c>
      <c r="B3490" s="3">
        <v>0.13618028163909912</v>
      </c>
      <c r="C3490" s="2">
        <v>3.2705297470092773</v>
      </c>
      <c r="D3490" s="2">
        <v>10.179319381713867</v>
      </c>
      <c r="E3490">
        <v>0.55126318047271616</v>
      </c>
      <c r="F3490">
        <f t="shared" si="54"/>
        <v>3.1357806312794589</v>
      </c>
    </row>
    <row r="3491" spans="1:6">
      <c r="A3491" s="2">
        <v>3490</v>
      </c>
      <c r="B3491" s="3">
        <v>0.25357469916343689</v>
      </c>
      <c r="C3491" s="2">
        <v>3.2917664051055908</v>
      </c>
      <c r="D3491" s="2">
        <v>10.148388862609863</v>
      </c>
      <c r="E3491">
        <v>0.55132721522717154</v>
      </c>
      <c r="F3491">
        <f t="shared" si="54"/>
        <v>3.1414336525664037</v>
      </c>
    </row>
    <row r="3492" spans="1:6">
      <c r="A3492" s="2">
        <v>3491</v>
      </c>
      <c r="B3492" s="3">
        <v>0.65327924489974976</v>
      </c>
      <c r="C3492" s="2">
        <v>3.361015796661377</v>
      </c>
      <c r="D3492" s="2">
        <v>10.179319381713867</v>
      </c>
      <c r="E3492">
        <v>0.55149218613060469</v>
      </c>
      <c r="F3492">
        <f t="shared" si="54"/>
        <v>3.1438644516224765</v>
      </c>
    </row>
    <row r="3493" spans="1:6">
      <c r="A3493" s="2">
        <v>3492</v>
      </c>
      <c r="B3493" s="3">
        <v>1.0377694368362427</v>
      </c>
      <c r="C3493" s="2">
        <v>3.4284188747406006</v>
      </c>
      <c r="D3493" s="2">
        <v>10.179319381713867</v>
      </c>
      <c r="E3493">
        <v>0.55175427807331889</v>
      </c>
      <c r="F3493">
        <f t="shared" si="54"/>
        <v>3.1460188797542026</v>
      </c>
    </row>
    <row r="3494" spans="1:6">
      <c r="A3494" s="2">
        <v>3493</v>
      </c>
      <c r="B3494" s="3">
        <v>0.97465819120407104</v>
      </c>
      <c r="C3494" s="2">
        <v>3.4207243919372559</v>
      </c>
      <c r="D3494" s="2">
        <v>10.148388862609863</v>
      </c>
      <c r="E3494">
        <v>0.55200040757436819</v>
      </c>
      <c r="F3494">
        <f t="shared" si="54"/>
        <v>3.1501644338880266</v>
      </c>
    </row>
    <row r="3495" spans="1:6">
      <c r="A3495" s="2">
        <v>3494</v>
      </c>
      <c r="B3495" s="3">
        <v>1.1299945116043091</v>
      </c>
      <c r="C3495" s="2">
        <v>3.4493474960327148</v>
      </c>
      <c r="D3495" s="2">
        <v>10.148388862609863</v>
      </c>
      <c r="E3495">
        <v>0.55228576290938791</v>
      </c>
      <c r="F3495">
        <f t="shared" si="54"/>
        <v>3.1590271190721162</v>
      </c>
    </row>
    <row r="3496" spans="1:6">
      <c r="A3496" s="2">
        <v>3495</v>
      </c>
      <c r="B3496" s="3">
        <v>0.94986450672149658</v>
      </c>
      <c r="C3496" s="2">
        <v>3.4213399887084961</v>
      </c>
      <c r="D3496" s="2">
        <v>10.179319381713867</v>
      </c>
      <c r="E3496">
        <v>0.55252564134987359</v>
      </c>
      <c r="F3496">
        <f t="shared" si="54"/>
        <v>3.1669287876207002</v>
      </c>
    </row>
    <row r="3497" spans="1:6">
      <c r="A3497" s="2">
        <v>3496</v>
      </c>
      <c r="B3497" s="3">
        <v>0.50639533996582031</v>
      </c>
      <c r="C3497" s="2">
        <v>3.3480892181396484</v>
      </c>
      <c r="D3497" s="2">
        <v>10.117459297180176</v>
      </c>
      <c r="E3497">
        <v>0.55265479873394852</v>
      </c>
      <c r="F3497">
        <f t="shared" si="54"/>
        <v>3.1741332521243972</v>
      </c>
    </row>
    <row r="3498" spans="1:6">
      <c r="A3498" s="2">
        <v>3497</v>
      </c>
      <c r="B3498" s="3">
        <v>0.6483955979347229</v>
      </c>
      <c r="C3498" s="2">
        <v>3.372403621673584</v>
      </c>
      <c r="D3498" s="2">
        <v>10.179319381713867</v>
      </c>
      <c r="E3498">
        <v>0.55282014943083801</v>
      </c>
      <c r="F3498">
        <f t="shared" si="54"/>
        <v>3.1816706122184288</v>
      </c>
    </row>
    <row r="3499" spans="1:6">
      <c r="A3499" s="2">
        <v>3498</v>
      </c>
      <c r="B3499" s="3">
        <v>1.9058819452766329E-4</v>
      </c>
      <c r="C3499" s="2">
        <v>3.2643742561340332</v>
      </c>
      <c r="D3499" s="2">
        <v>10.148388862609863</v>
      </c>
      <c r="E3499">
        <v>0.55282019804077276</v>
      </c>
      <c r="F3499">
        <f t="shared" si="54"/>
        <v>3.1888248287901586</v>
      </c>
    </row>
    <row r="3500" spans="1:6">
      <c r="A3500" s="2">
        <v>3499</v>
      </c>
      <c r="B3500" s="3">
        <v>1.9058819452766329E-4</v>
      </c>
      <c r="C3500" s="2">
        <v>3.2640664577484131</v>
      </c>
      <c r="D3500" s="2">
        <v>10.179319381713867</v>
      </c>
      <c r="E3500">
        <v>0.55282024616938275</v>
      </c>
      <c r="F3500">
        <f t="shared" si="54"/>
        <v>3.1901815521473789</v>
      </c>
    </row>
    <row r="3501" spans="1:6">
      <c r="A3501" s="2">
        <v>3500</v>
      </c>
      <c r="B3501" s="3">
        <v>1.9058819452766329E-4</v>
      </c>
      <c r="C3501" s="2">
        <v>3.263758659362793</v>
      </c>
      <c r="D3501" s="2">
        <v>10.179319381713867</v>
      </c>
      <c r="E3501">
        <v>0.55282029429849278</v>
      </c>
      <c r="F3501">
        <f t="shared" si="54"/>
        <v>3.1901312993497264</v>
      </c>
    </row>
    <row r="3502" spans="1:6">
      <c r="A3502" s="2">
        <v>3501</v>
      </c>
      <c r="B3502" s="3">
        <v>1.9058819452766329E-4</v>
      </c>
      <c r="C3502" s="2">
        <v>3.263451099395752</v>
      </c>
      <c r="D3502" s="2">
        <v>10.148388862609863</v>
      </c>
      <c r="E3502">
        <v>0.55282034290555593</v>
      </c>
      <c r="F3502">
        <f t="shared" si="54"/>
        <v>3.1937052619700528</v>
      </c>
    </row>
    <row r="3503" spans="1:6">
      <c r="A3503" s="2">
        <v>3502</v>
      </c>
      <c r="B3503" s="3">
        <v>-4.8833321779966354E-2</v>
      </c>
      <c r="C3503" s="2">
        <v>3.2554488182067871</v>
      </c>
      <c r="D3503" s="2">
        <v>10.072688102722168</v>
      </c>
      <c r="E3503">
        <v>0.5528078865595546</v>
      </c>
      <c r="F3503">
        <f t="shared" si="54"/>
        <v>3.1974111333185311</v>
      </c>
    </row>
    <row r="3504" spans="1:6">
      <c r="A3504" s="2">
        <v>3503</v>
      </c>
      <c r="B3504" s="3">
        <v>1.9058819452766329E-4</v>
      </c>
      <c r="C3504" s="2">
        <v>3.263758659362793</v>
      </c>
      <c r="D3504" s="2">
        <v>10.179319381713867</v>
      </c>
      <c r="E3504">
        <v>0.55280793516389415</v>
      </c>
      <c r="F3504">
        <f t="shared" si="54"/>
        <v>3.19934572492327</v>
      </c>
    </row>
    <row r="3505" spans="1:6">
      <c r="A3505" s="2">
        <v>3504</v>
      </c>
      <c r="B3505" s="3">
        <v>3.7841926678083837E-4</v>
      </c>
      <c r="C3505" s="2">
        <v>3.2643742561340332</v>
      </c>
      <c r="D3505" s="2">
        <v>10.148388862609863</v>
      </c>
      <c r="E3505">
        <v>0.55280803072725804</v>
      </c>
      <c r="F3505">
        <f t="shared" si="54"/>
        <v>3.198227678026472</v>
      </c>
    </row>
    <row r="3506" spans="1:6">
      <c r="A3506" s="2">
        <v>3505</v>
      </c>
      <c r="B3506" s="3">
        <v>-0.92544090747833252</v>
      </c>
      <c r="C3506" s="2">
        <v>3.1080243587493896</v>
      </c>
      <c r="D3506" s="2">
        <v>10.148388862609863</v>
      </c>
      <c r="E3506">
        <v>0.55257433082948015</v>
      </c>
      <c r="F3506">
        <f t="shared" si="54"/>
        <v>3.1972038502595863</v>
      </c>
    </row>
    <row r="3507" spans="1:6">
      <c r="A3507" s="2">
        <v>3506</v>
      </c>
      <c r="B3507" s="3">
        <v>-1.0279966592788696</v>
      </c>
      <c r="C3507" s="2">
        <v>3.0877110958099365</v>
      </c>
      <c r="D3507" s="2">
        <v>10.117459297180176</v>
      </c>
      <c r="E3507">
        <v>0.55231440833089929</v>
      </c>
      <c r="F3507">
        <f t="shared" si="54"/>
        <v>3.1926500262046349</v>
      </c>
    </row>
    <row r="3508" spans="1:6">
      <c r="A3508" s="2">
        <v>3507</v>
      </c>
      <c r="B3508" s="3">
        <v>-1.7154583930969238</v>
      </c>
      <c r="C3508" s="2">
        <v>2.9698328971862793</v>
      </c>
      <c r="D3508" s="2">
        <v>10.148388862609863</v>
      </c>
      <c r="E3508">
        <v>0.55188120309530109</v>
      </c>
      <c r="F3508">
        <f t="shared" ref="F3508:F3571" si="55">AVERAGE(C3459:C3507)</f>
        <v>3.1854706880997639</v>
      </c>
    </row>
    <row r="3509" spans="1:6">
      <c r="A3509" s="2">
        <v>3508</v>
      </c>
      <c r="B3509" s="3">
        <v>-2.3097560405731201</v>
      </c>
      <c r="C3509" s="2">
        <v>2.8658046722412109</v>
      </c>
      <c r="D3509" s="2">
        <v>10.148388862609863</v>
      </c>
      <c r="E3509">
        <v>0.55129792799984156</v>
      </c>
      <c r="F3509">
        <f t="shared" si="55"/>
        <v>3.1758668276728415</v>
      </c>
    </row>
    <row r="3510" spans="1:6">
      <c r="A3510" s="2">
        <v>3509</v>
      </c>
      <c r="B3510" s="3">
        <v>-2.3292903900146484</v>
      </c>
      <c r="C3510" s="2">
        <v>2.8581104278564453</v>
      </c>
      <c r="D3510" s="2">
        <v>10.148388862609863</v>
      </c>
      <c r="E3510">
        <v>0.5507097199593759</v>
      </c>
      <c r="F3510">
        <f t="shared" si="55"/>
        <v>3.1650004581529267</v>
      </c>
    </row>
    <row r="3511" spans="1:6">
      <c r="A3511" s="2">
        <v>3510</v>
      </c>
      <c r="B3511" s="3">
        <v>-1.5541114807128906</v>
      </c>
      <c r="C3511" s="2">
        <v>2.9864528179168701</v>
      </c>
      <c r="D3511" s="2">
        <v>10.148388862609863</v>
      </c>
      <c r="E3511">
        <v>0.55031722314822484</v>
      </c>
      <c r="F3511">
        <f t="shared" si="55"/>
        <v>3.1566653884187037</v>
      </c>
    </row>
    <row r="3512" spans="1:6">
      <c r="A3512" s="2">
        <v>3511</v>
      </c>
      <c r="B3512" s="3">
        <v>-1.0035786628723145</v>
      </c>
      <c r="C3512" s="2">
        <v>3.0784778594970703</v>
      </c>
      <c r="D3512" s="2">
        <v>10.148388862609863</v>
      </c>
      <c r="E3512">
        <v>0.5500637879491197</v>
      </c>
      <c r="F3512">
        <f t="shared" si="55"/>
        <v>3.1509746775335197</v>
      </c>
    </row>
    <row r="3513" spans="1:6">
      <c r="A3513" s="2">
        <v>3512</v>
      </c>
      <c r="B3513" s="3">
        <v>-1.2571506500244141</v>
      </c>
      <c r="C3513" s="2">
        <v>3.0360047817230225</v>
      </c>
      <c r="D3513" s="2">
        <v>10.117459297180176</v>
      </c>
      <c r="E3513">
        <v>0.54974629205596592</v>
      </c>
      <c r="F3513">
        <f t="shared" si="55"/>
        <v>3.1471494655219878</v>
      </c>
    </row>
    <row r="3514" spans="1:6">
      <c r="A3514" s="2">
        <v>3513</v>
      </c>
      <c r="B3514" s="3">
        <v>-1.3736058473587036</v>
      </c>
      <c r="C3514" s="2">
        <v>3.0150759220123291</v>
      </c>
      <c r="D3514" s="2">
        <v>10.148388862609863</v>
      </c>
      <c r="E3514">
        <v>0.54939940760467343</v>
      </c>
      <c r="F3514">
        <f t="shared" si="55"/>
        <v>3.1424637376045692</v>
      </c>
    </row>
    <row r="3515" spans="1:6">
      <c r="A3515" s="2">
        <v>3514</v>
      </c>
      <c r="B3515" s="3">
        <v>-1.5253733396530151</v>
      </c>
      <c r="C3515" s="2">
        <v>2.9882996082305908</v>
      </c>
      <c r="D3515" s="2">
        <v>10.04175853729248</v>
      </c>
      <c r="E3515">
        <v>0.54901420890633512</v>
      </c>
      <c r="F3515">
        <f t="shared" si="55"/>
        <v>3.137344608501512</v>
      </c>
    </row>
    <row r="3516" spans="1:6">
      <c r="A3516" s="2">
        <v>3515</v>
      </c>
      <c r="B3516" s="3">
        <v>-1.5935560464859009</v>
      </c>
      <c r="C3516" s="2">
        <v>2.9750652313232422</v>
      </c>
      <c r="D3516" s="2">
        <v>10.148388862609863</v>
      </c>
      <c r="E3516">
        <v>0.54860776648100185</v>
      </c>
      <c r="F3516">
        <f t="shared" si="55"/>
        <v>3.131679024015154</v>
      </c>
    </row>
    <row r="3517" spans="1:6">
      <c r="A3517" s="2">
        <v>3516</v>
      </c>
      <c r="B3517" s="3">
        <v>-2.4367296695709229</v>
      </c>
      <c r="C3517" s="2">
        <v>2.8304104804992676</v>
      </c>
      <c r="D3517" s="2">
        <v>10.148388862609863</v>
      </c>
      <c r="E3517">
        <v>0.54798636161796477</v>
      </c>
      <c r="F3517">
        <f t="shared" si="55"/>
        <v>3.1258878172660363</v>
      </c>
    </row>
    <row r="3518" spans="1:6">
      <c r="A3518" s="2">
        <v>3517</v>
      </c>
      <c r="B3518" s="3">
        <v>-2.2169673442840576</v>
      </c>
      <c r="C3518" s="2">
        <v>2.8639581203460693</v>
      </c>
      <c r="D3518" s="2">
        <v>10.148388862609863</v>
      </c>
      <c r="E3518">
        <v>0.54742098693146568</v>
      </c>
      <c r="F3518">
        <f t="shared" si="55"/>
        <v>3.1198830507239519</v>
      </c>
    </row>
    <row r="3519" spans="1:6">
      <c r="A3519" s="2">
        <v>3518</v>
      </c>
      <c r="B3519" s="3">
        <v>-1.6230455636978149</v>
      </c>
      <c r="C3519" s="2">
        <v>2.9627540111541748</v>
      </c>
      <c r="D3519" s="2">
        <v>10.148388862609863</v>
      </c>
      <c r="E3519">
        <v>0.5470111229961433</v>
      </c>
      <c r="F3519">
        <f t="shared" si="55"/>
        <v>3.1152601339379133</v>
      </c>
    </row>
    <row r="3520" spans="1:6">
      <c r="A3520" s="2">
        <v>3519</v>
      </c>
      <c r="B3520" s="3">
        <v>-1.0574861764907837</v>
      </c>
      <c r="C3520" s="2">
        <v>3.0584723949432373</v>
      </c>
      <c r="D3520" s="2">
        <v>10.086527824401855</v>
      </c>
      <c r="E3520">
        <v>0.546744050295071</v>
      </c>
      <c r="F3520">
        <f t="shared" si="55"/>
        <v>3.114669702490982</v>
      </c>
    </row>
    <row r="3521" spans="1:6">
      <c r="A3521" s="2">
        <v>3520</v>
      </c>
      <c r="B3521" s="3">
        <v>-0.79452270269393921</v>
      </c>
      <c r="C3521" s="2">
        <v>3.1037154197692871</v>
      </c>
      <c r="D3521" s="2">
        <v>10.117459297180176</v>
      </c>
      <c r="E3521">
        <v>0.54654142408305262</v>
      </c>
      <c r="F3521">
        <f t="shared" si="55"/>
        <v>3.1173454693385532</v>
      </c>
    </row>
    <row r="3522" spans="1:6">
      <c r="A3522" s="2">
        <v>3521</v>
      </c>
      <c r="B3522" s="3">
        <v>-1.183708667755127</v>
      </c>
      <c r="C3522" s="2">
        <v>3.0381591320037842</v>
      </c>
      <c r="D3522" s="2">
        <v>10.117459297180176</v>
      </c>
      <c r="E3522">
        <v>0.54624250487604276</v>
      </c>
      <c r="F3522">
        <f t="shared" si="55"/>
        <v>3.1182436699769935</v>
      </c>
    </row>
    <row r="3523" spans="1:6">
      <c r="A3523" s="2">
        <v>3522</v>
      </c>
      <c r="B3523" s="3">
        <v>-0.44290292263031006</v>
      </c>
      <c r="C3523" s="2">
        <v>3.163731575012207</v>
      </c>
      <c r="D3523" s="2">
        <v>10.086527824401855</v>
      </c>
      <c r="E3523">
        <v>0.54613064916478993</v>
      </c>
      <c r="F3523">
        <f t="shared" si="55"/>
        <v>3.11960667493392</v>
      </c>
    </row>
    <row r="3524" spans="1:6">
      <c r="A3524" s="2">
        <v>3523</v>
      </c>
      <c r="B3524" s="3">
        <v>-0.44290292263031006</v>
      </c>
      <c r="C3524" s="2">
        <v>3.1652705669403076</v>
      </c>
      <c r="D3524" s="2">
        <v>10.117459297180176</v>
      </c>
      <c r="E3524">
        <v>0.54601866191901238</v>
      </c>
      <c r="F3524">
        <f t="shared" si="55"/>
        <v>3.1240725614586653</v>
      </c>
    </row>
    <row r="3525" spans="1:6">
      <c r="A3525" s="2">
        <v>3524</v>
      </c>
      <c r="B3525" s="3">
        <v>-0.2824951708316803</v>
      </c>
      <c r="C3525" s="2">
        <v>3.1932780742645264</v>
      </c>
      <c r="D3525" s="2">
        <v>10.072688102722168</v>
      </c>
      <c r="E3525">
        <v>0.54594661925772547</v>
      </c>
      <c r="F3525">
        <f t="shared" si="55"/>
        <v>3.1280673669309031</v>
      </c>
    </row>
    <row r="3526" spans="1:6">
      <c r="A3526" s="2">
        <v>3525</v>
      </c>
      <c r="B3526" s="3">
        <v>1.5029243193566799E-2</v>
      </c>
      <c r="C3526" s="2">
        <v>3.2449843883514404</v>
      </c>
      <c r="D3526" s="2">
        <v>10.148388862609863</v>
      </c>
      <c r="E3526">
        <v>0.54595041492147867</v>
      </c>
      <c r="F3526">
        <f t="shared" si="55"/>
        <v>3.1341600661375084</v>
      </c>
    </row>
    <row r="3527" spans="1:6">
      <c r="A3527" s="2">
        <v>3526</v>
      </c>
      <c r="B3527" s="3">
        <v>-0.11664033681154251</v>
      </c>
      <c r="C3527" s="2">
        <v>3.2240557670593262</v>
      </c>
      <c r="D3527" s="2">
        <v>10.148388862609863</v>
      </c>
      <c r="E3527">
        <v>0.5459209601322268</v>
      </c>
      <c r="F3527">
        <f t="shared" si="55"/>
        <v>3.1411007229162724</v>
      </c>
    </row>
    <row r="3528" spans="1:6">
      <c r="A3528" s="2">
        <v>3527</v>
      </c>
      <c r="B3528" s="3">
        <v>-0.42411980032920837</v>
      </c>
      <c r="C3528" s="2">
        <v>3.1729650497436523</v>
      </c>
      <c r="D3528" s="2">
        <v>10.117459297180176</v>
      </c>
      <c r="E3528">
        <v>0.5458138581418096</v>
      </c>
      <c r="F3528">
        <f t="shared" si="55"/>
        <v>3.1473316124507358</v>
      </c>
    </row>
    <row r="3529" spans="1:6">
      <c r="A3529" s="2">
        <v>3528</v>
      </c>
      <c r="B3529" s="3">
        <v>-0.42393198609352112</v>
      </c>
      <c r="C3529" s="2">
        <v>3.1732726097106934</v>
      </c>
      <c r="D3529" s="2">
        <v>10.117459297180176</v>
      </c>
      <c r="E3529">
        <v>0.54570679867554239</v>
      </c>
      <c r="F3529">
        <f t="shared" si="55"/>
        <v>3.1513138547235604</v>
      </c>
    </row>
    <row r="3530" spans="1:6">
      <c r="A3530" s="2">
        <v>3529</v>
      </c>
      <c r="B3530" s="3">
        <v>-0.26784434914588928</v>
      </c>
      <c r="C3530" s="2">
        <v>3.1997413635253906</v>
      </c>
      <c r="D3530" s="2">
        <v>10.148388862609863</v>
      </c>
      <c r="E3530">
        <v>0.54563915764647297</v>
      </c>
      <c r="F3530">
        <f t="shared" si="55"/>
        <v>3.1555473366562201</v>
      </c>
    </row>
    <row r="3531" spans="1:6">
      <c r="A3531" s="2">
        <v>3530</v>
      </c>
      <c r="B3531" s="3">
        <v>0.20004284381866455</v>
      </c>
      <c r="C3531" s="2">
        <v>3.2800707817077637</v>
      </c>
      <c r="D3531" s="2">
        <v>10.117459297180176</v>
      </c>
      <c r="E3531">
        <v>0.5456896768025945</v>
      </c>
      <c r="F3531">
        <f t="shared" si="55"/>
        <v>3.1586627814234518</v>
      </c>
    </row>
    <row r="3532" spans="1:6">
      <c r="A3532" s="2">
        <v>3531</v>
      </c>
      <c r="B3532" s="3">
        <v>-0.25807714462280273</v>
      </c>
      <c r="C3532" s="2">
        <v>3.2043581008911133</v>
      </c>
      <c r="D3532" s="2">
        <v>10.117459297180176</v>
      </c>
      <c r="E3532">
        <v>0.54562442803305011</v>
      </c>
      <c r="F3532">
        <f t="shared" si="55"/>
        <v>3.1630407304179911</v>
      </c>
    </row>
    <row r="3533" spans="1:6">
      <c r="A3533" s="2">
        <v>3532</v>
      </c>
      <c r="B3533" s="3">
        <v>-0.40439754724502563</v>
      </c>
      <c r="C3533" s="2">
        <v>3.1791205406188965</v>
      </c>
      <c r="D3533" s="2">
        <v>10.117459297180176</v>
      </c>
      <c r="E3533">
        <v>0.5455212856348719</v>
      </c>
      <c r="F3533">
        <f t="shared" si="55"/>
        <v>3.1649690404230233</v>
      </c>
    </row>
    <row r="3534" spans="1:6">
      <c r="A3534" s="2">
        <v>3533</v>
      </c>
      <c r="B3534" s="3">
        <v>-0.40439754724502563</v>
      </c>
      <c r="C3534" s="2">
        <v>3.1791205406188965</v>
      </c>
      <c r="D3534" s="2">
        <v>10.117459297180176</v>
      </c>
      <c r="E3534">
        <v>0.54541916291926817</v>
      </c>
      <c r="F3534">
        <f t="shared" si="55"/>
        <v>3.1668973504280555</v>
      </c>
    </row>
    <row r="3535" spans="1:6">
      <c r="A3535" s="2">
        <v>3534</v>
      </c>
      <c r="B3535" s="3">
        <v>-0.40439754724502563</v>
      </c>
      <c r="C3535" s="2">
        <v>3.1794283390045166</v>
      </c>
      <c r="D3535" s="2">
        <v>10.117459297180176</v>
      </c>
      <c r="E3535">
        <v>0.54531604509128062</v>
      </c>
      <c r="F3535">
        <f t="shared" si="55"/>
        <v>3.1684111040465686</v>
      </c>
    </row>
    <row r="3536" spans="1:6">
      <c r="A3536" s="2">
        <v>3535</v>
      </c>
      <c r="B3536" s="3">
        <v>-0.40420970320701599</v>
      </c>
      <c r="C3536" s="2">
        <v>3.1794283390045166</v>
      </c>
      <c r="D3536" s="2">
        <v>10.117459297180176</v>
      </c>
      <c r="E3536">
        <v>0.54521395091159142</v>
      </c>
      <c r="F3536">
        <f t="shared" si="55"/>
        <v>3.1686183822398282</v>
      </c>
    </row>
    <row r="3537" spans="1:6">
      <c r="A3537" s="2">
        <v>3536</v>
      </c>
      <c r="B3537" s="3">
        <v>-0.40439754724502563</v>
      </c>
      <c r="C3537" s="2">
        <v>3.1797358989715576</v>
      </c>
      <c r="D3537" s="2">
        <v>10.148388862609863</v>
      </c>
      <c r="E3537">
        <v>0.54511182084458687</v>
      </c>
      <c r="F3537">
        <f t="shared" si="55"/>
        <v>3.1672553772829017</v>
      </c>
    </row>
    <row r="3538" spans="1:6">
      <c r="A3538" s="2">
        <v>3537</v>
      </c>
      <c r="B3538" s="3">
        <v>-0.55992168188095093</v>
      </c>
      <c r="C3538" s="2">
        <v>3.1532673835754395</v>
      </c>
      <c r="D3538" s="2">
        <v>10.086527824401855</v>
      </c>
      <c r="E3538">
        <v>0.54497042114622563</v>
      </c>
      <c r="F3538">
        <f t="shared" si="55"/>
        <v>3.1668345392966759</v>
      </c>
    </row>
    <row r="3539" spans="1:6">
      <c r="A3539" s="2">
        <v>3538</v>
      </c>
      <c r="B3539" s="3">
        <v>-0.92055732011795044</v>
      </c>
      <c r="C3539" s="2">
        <v>3.0917122364044189</v>
      </c>
      <c r="D3539" s="2">
        <v>10.086527824401855</v>
      </c>
      <c r="E3539">
        <v>0.54473569336711458</v>
      </c>
      <c r="F3539">
        <f t="shared" si="55"/>
        <v>3.1653270672778695</v>
      </c>
    </row>
    <row r="3540" spans="1:6">
      <c r="A3540" s="2">
        <v>3539</v>
      </c>
      <c r="B3540" s="3">
        <v>-1.0811529159545898</v>
      </c>
      <c r="C3540" s="2">
        <v>3.063396692276001</v>
      </c>
      <c r="D3540" s="2">
        <v>10.117459297180176</v>
      </c>
      <c r="E3540">
        <v>0.54446260096284216</v>
      </c>
      <c r="F3540">
        <f t="shared" si="55"/>
        <v>3.1616777303267498</v>
      </c>
    </row>
    <row r="3541" spans="1:6">
      <c r="A3541" s="2">
        <v>3540</v>
      </c>
      <c r="B3541" s="3">
        <v>-2.4553251266479492</v>
      </c>
      <c r="C3541" s="2">
        <v>2.828563928604126</v>
      </c>
      <c r="D3541" s="2">
        <v>10.086527824401855</v>
      </c>
      <c r="E3541">
        <v>0.54384256101115946</v>
      </c>
      <c r="F3541">
        <f t="shared" si="55"/>
        <v>3.1570171239424725</v>
      </c>
    </row>
    <row r="3542" spans="1:6">
      <c r="A3542" s="2">
        <v>3541</v>
      </c>
      <c r="B3542" s="3">
        <v>-1.8660989999771118</v>
      </c>
      <c r="C3542" s="2">
        <v>2.9242820739746094</v>
      </c>
      <c r="D3542" s="2">
        <v>10.117459297180176</v>
      </c>
      <c r="E3542">
        <v>0.54336673610017927</v>
      </c>
      <c r="F3542">
        <f t="shared" si="55"/>
        <v>3.1461507592882429</v>
      </c>
    </row>
    <row r="3543" spans="1:6">
      <c r="A3543" s="2">
        <v>3542</v>
      </c>
      <c r="B3543" s="3">
        <v>-1.9047921895980835</v>
      </c>
      <c r="C3543" s="2">
        <v>2.9159722328186035</v>
      </c>
      <c r="D3543" s="2">
        <v>10.055598258972168</v>
      </c>
      <c r="E3543">
        <v>0.54288559224282884</v>
      </c>
      <c r="F3543">
        <f t="shared" si="55"/>
        <v>3.1358622531501616</v>
      </c>
    </row>
    <row r="3544" spans="1:6">
      <c r="A3544" s="2">
        <v>3543</v>
      </c>
      <c r="B3544" s="3">
        <v>-1.9786098003387451</v>
      </c>
      <c r="C3544" s="2">
        <v>2.9011991024017334</v>
      </c>
      <c r="D3544" s="2">
        <v>10.086527824401855</v>
      </c>
      <c r="E3544">
        <v>0.54238094753524724</v>
      </c>
      <c r="F3544">
        <f t="shared" si="55"/>
        <v>3.1255611886783523</v>
      </c>
    </row>
    <row r="3545" spans="1:6">
      <c r="A3545" s="2">
        <v>3544</v>
      </c>
      <c r="B3545" s="3">
        <v>-0.55992168188095093</v>
      </c>
      <c r="C3545" s="2">
        <v>3.1409561634063721</v>
      </c>
      <c r="D3545" s="2">
        <v>10.117459297180176</v>
      </c>
      <c r="E3545">
        <v>0.54223955110275313</v>
      </c>
      <c r="F3545">
        <f t="shared" si="55"/>
        <v>3.1143744867675158</v>
      </c>
    </row>
    <row r="3546" spans="1:6">
      <c r="A3546" s="2">
        <v>3545</v>
      </c>
      <c r="B3546" s="3">
        <v>-1.3933281898498535</v>
      </c>
      <c r="C3546" s="2">
        <v>3.0009183883666992</v>
      </c>
      <c r="D3546" s="2">
        <v>10.04175853729248</v>
      </c>
      <c r="E3546">
        <v>0.54188769526727998</v>
      </c>
      <c r="F3546">
        <f t="shared" si="55"/>
        <v>3.1086523678837992</v>
      </c>
    </row>
    <row r="3547" spans="1:6">
      <c r="A3547" s="2">
        <v>3546</v>
      </c>
      <c r="B3547" s="3">
        <v>-1.1596662998199463</v>
      </c>
      <c r="C3547" s="2">
        <v>3.0393903255462646</v>
      </c>
      <c r="D3547" s="2">
        <v>10.086527824401855</v>
      </c>
      <c r="E3547">
        <v>0.5415944858873627</v>
      </c>
      <c r="F3547">
        <f t="shared" si="55"/>
        <v>3.1015672489088408</v>
      </c>
    </row>
    <row r="3548" spans="1:6">
      <c r="A3548" s="2">
        <v>3547</v>
      </c>
      <c r="B3548" s="3">
        <v>-1.0133458375930786</v>
      </c>
      <c r="C3548" s="2">
        <v>3.0643200874328613</v>
      </c>
      <c r="D3548" s="2">
        <v>10.117459297180176</v>
      </c>
      <c r="E3548">
        <v>0.54133858436624482</v>
      </c>
      <c r="F3548">
        <f t="shared" si="55"/>
        <v>3.0947710591919568</v>
      </c>
    </row>
    <row r="3549" spans="1:6">
      <c r="A3549" s="2">
        <v>3548</v>
      </c>
      <c r="B3549" s="3">
        <v>-0.39951393008232117</v>
      </c>
      <c r="C3549" s="2">
        <v>3.1689639091491699</v>
      </c>
      <c r="D3549" s="2">
        <v>10.055598258972168</v>
      </c>
      <c r="E3549">
        <v>0.54123668855410667</v>
      </c>
      <c r="F3549">
        <f t="shared" si="55"/>
        <v>3.0906883210551981</v>
      </c>
    </row>
    <row r="3550" spans="1:6">
      <c r="A3550" s="2">
        <v>3549</v>
      </c>
      <c r="B3550" s="3">
        <v>-0.21431249380111694</v>
      </c>
      <c r="C3550" s="2">
        <v>3.2018959522247314</v>
      </c>
      <c r="D3550" s="2">
        <v>10.117459297180176</v>
      </c>
      <c r="E3550">
        <v>0.54118256486240246</v>
      </c>
      <c r="F3550">
        <f t="shared" si="55"/>
        <v>3.0887474527164382</v>
      </c>
    </row>
    <row r="3551" spans="1:6">
      <c r="A3551" s="2">
        <v>3550</v>
      </c>
      <c r="B3551" s="3">
        <v>-0.57006454467773438</v>
      </c>
      <c r="C3551" s="2">
        <v>3.1424951553344727</v>
      </c>
      <c r="D3551" s="2">
        <v>10.024667739868164</v>
      </c>
      <c r="E3551">
        <v>0.54103860285174921</v>
      </c>
      <c r="F3551">
        <f t="shared" si="55"/>
        <v>3.0874849484891307</v>
      </c>
    </row>
    <row r="3552" spans="1:6">
      <c r="A3552" s="2">
        <v>3551</v>
      </c>
      <c r="B3552" s="3">
        <v>-0.38955888152122498</v>
      </c>
      <c r="C3552" s="2">
        <v>3.1732726097106934</v>
      </c>
      <c r="D3552" s="2">
        <v>10.117459297180176</v>
      </c>
      <c r="E3552">
        <v>0.54094012551993453</v>
      </c>
      <c r="F3552">
        <f t="shared" si="55"/>
        <v>3.0850164598348191</v>
      </c>
    </row>
    <row r="3553" spans="1:6">
      <c r="A3553" s="2">
        <v>3552</v>
      </c>
      <c r="B3553" s="3">
        <v>-3.3994667232036591E-2</v>
      </c>
      <c r="C3553" s="2">
        <v>3.2345201969146729</v>
      </c>
      <c r="D3553" s="2">
        <v>10.086527824401855</v>
      </c>
      <c r="E3553">
        <v>0.54093145543965582</v>
      </c>
      <c r="F3553">
        <f t="shared" si="55"/>
        <v>3.0833393943553067</v>
      </c>
    </row>
    <row r="3554" spans="1:6">
      <c r="A3554" s="2">
        <v>3553</v>
      </c>
      <c r="B3554" s="3">
        <v>0.13636811077594757</v>
      </c>
      <c r="C3554" s="2">
        <v>3.2652976512908936</v>
      </c>
      <c r="D3554" s="2">
        <v>10.055598258972168</v>
      </c>
      <c r="E3554">
        <v>0.54096589368719272</v>
      </c>
      <c r="F3554">
        <f t="shared" si="55"/>
        <v>3.0827426910400391</v>
      </c>
    </row>
    <row r="3555" spans="1:6">
      <c r="A3555" s="2">
        <v>3554</v>
      </c>
      <c r="B3555" s="3">
        <v>-0.38467526435852051</v>
      </c>
      <c r="C3555" s="2">
        <v>3.1785049438476563</v>
      </c>
      <c r="D3555" s="2">
        <v>10.117459297180176</v>
      </c>
      <c r="E3555">
        <v>0.54086777300778399</v>
      </c>
      <c r="F3555">
        <f t="shared" si="55"/>
        <v>3.0827615358391585</v>
      </c>
    </row>
    <row r="3556" spans="1:6">
      <c r="A3556" s="2">
        <v>3555</v>
      </c>
      <c r="B3556" s="3">
        <v>0.13618028163909912</v>
      </c>
      <c r="C3556" s="2">
        <v>3.2668366432189941</v>
      </c>
      <c r="D3556" s="2">
        <v>9.9798946380615234</v>
      </c>
      <c r="E3556">
        <v>0.54090216243113665</v>
      </c>
      <c r="F3556">
        <f t="shared" si="55"/>
        <v>3.0841999151268782</v>
      </c>
    </row>
    <row r="3557" spans="1:6">
      <c r="A3557" s="2">
        <v>3556</v>
      </c>
      <c r="B3557" s="3">
        <v>0.13618028163909912</v>
      </c>
      <c r="C3557" s="2">
        <v>3.2686831951141357</v>
      </c>
      <c r="D3557" s="2">
        <v>10.148388862609863</v>
      </c>
      <c r="E3557">
        <v>0.54093655185448908</v>
      </c>
      <c r="F3557">
        <f t="shared" si="55"/>
        <v>3.0878555385433897</v>
      </c>
    </row>
    <row r="3558" spans="1:6">
      <c r="A3558" s="2">
        <v>3557</v>
      </c>
      <c r="B3558" s="3">
        <v>-0.35537362098693848</v>
      </c>
      <c r="C3558" s="2">
        <v>3.1861991882324219</v>
      </c>
      <c r="D3558" s="2">
        <v>10.024667739868164</v>
      </c>
      <c r="E3558">
        <v>0.54084591289885942</v>
      </c>
      <c r="F3558">
        <f t="shared" si="55"/>
        <v>3.0939545242153867</v>
      </c>
    </row>
    <row r="3559" spans="1:6">
      <c r="A3559" s="2">
        <v>3558</v>
      </c>
      <c r="B3559" s="3">
        <v>-4.5051886700093746E-3</v>
      </c>
      <c r="C3559" s="2">
        <v>3.2455999851226807</v>
      </c>
      <c r="D3559" s="2">
        <v>10.086527824401855</v>
      </c>
      <c r="E3559">
        <v>0.54084476439861828</v>
      </c>
      <c r="F3559">
        <f t="shared" si="55"/>
        <v>3.1004931878070443</v>
      </c>
    </row>
    <row r="3560" spans="1:6">
      <c r="A3560" s="2">
        <v>3559</v>
      </c>
      <c r="B3560" s="3">
        <v>-0.34541857242584229</v>
      </c>
      <c r="C3560" s="2">
        <v>3.1886615753173828</v>
      </c>
      <c r="D3560" s="2">
        <v>9.993739128112793</v>
      </c>
      <c r="E3560">
        <v>0.54075749652020511</v>
      </c>
      <c r="F3560">
        <f t="shared" si="55"/>
        <v>3.1084011379553349</v>
      </c>
    </row>
    <row r="3561" spans="1:6">
      <c r="A3561" s="2">
        <v>3560</v>
      </c>
      <c r="B3561" s="3">
        <v>0.45323914289474487</v>
      </c>
      <c r="C3561" s="2">
        <v>3.3240828514099121</v>
      </c>
      <c r="D3561" s="2">
        <v>10.086527824401855</v>
      </c>
      <c r="E3561">
        <v>0.54087195477058536</v>
      </c>
      <c r="F3561">
        <f t="shared" si="55"/>
        <v>3.1125278472900391</v>
      </c>
    </row>
    <row r="3562" spans="1:6">
      <c r="A3562" s="2">
        <v>3561</v>
      </c>
      <c r="B3562" s="3">
        <v>0.20511429011821747</v>
      </c>
      <c r="C3562" s="2">
        <v>3.2843797206878662</v>
      </c>
      <c r="D3562" s="2">
        <v>10.117459297180176</v>
      </c>
      <c r="E3562">
        <v>0.54092426397493076</v>
      </c>
      <c r="F3562">
        <f t="shared" si="55"/>
        <v>3.1175401940637704</v>
      </c>
    </row>
    <row r="3563" spans="1:6">
      <c r="A3563" s="2">
        <v>3562</v>
      </c>
      <c r="B3563" s="3">
        <v>-0.30672538280487061</v>
      </c>
      <c r="C3563" s="2">
        <v>3.1982026100158691</v>
      </c>
      <c r="D3563" s="2">
        <v>10.055598258972168</v>
      </c>
      <c r="E3563">
        <v>0.54084680523752948</v>
      </c>
      <c r="F3563">
        <f t="shared" si="55"/>
        <v>3.1226090703691756</v>
      </c>
    </row>
    <row r="3564" spans="1:6">
      <c r="A3564" s="2">
        <v>3563</v>
      </c>
      <c r="B3564" s="3">
        <v>-0.46732094883918762</v>
      </c>
      <c r="C3564" s="2">
        <v>3.1705026626586914</v>
      </c>
      <c r="D3564" s="2">
        <v>10.117459297180176</v>
      </c>
      <c r="E3564">
        <v>0.54072878549306536</v>
      </c>
      <c r="F3564">
        <f t="shared" si="55"/>
        <v>3.1263463497161865</v>
      </c>
    </row>
    <row r="3565" spans="1:6">
      <c r="A3565" s="2">
        <v>3564</v>
      </c>
      <c r="B3565" s="3">
        <v>-0.46732094883918762</v>
      </c>
      <c r="C3565" s="2">
        <v>3.1705026626586914</v>
      </c>
      <c r="D3565" s="2">
        <v>10.086527824401855</v>
      </c>
      <c r="E3565">
        <v>0.54061077383500211</v>
      </c>
      <c r="F3565">
        <f t="shared" si="55"/>
        <v>3.1300647793983924</v>
      </c>
    </row>
    <row r="3566" spans="1:6">
      <c r="A3566" s="2">
        <v>3565</v>
      </c>
      <c r="B3566" s="3">
        <v>-0.46732094883918762</v>
      </c>
      <c r="C3566" s="2">
        <v>3.1698870658874512</v>
      </c>
      <c r="D3566" s="2">
        <v>10.086527824401855</v>
      </c>
      <c r="E3566">
        <v>0.54049161186374184</v>
      </c>
      <c r="F3566">
        <f t="shared" si="55"/>
        <v>3.1340532984052385</v>
      </c>
    </row>
    <row r="3567" spans="1:6">
      <c r="A3567" s="2">
        <v>3566</v>
      </c>
      <c r="B3567" s="3">
        <v>9.9578043445944786E-3</v>
      </c>
      <c r="C3567" s="2">
        <v>3.2511398792266846</v>
      </c>
      <c r="D3567" s="2">
        <v>10.055598258972168</v>
      </c>
      <c r="E3567">
        <v>0.54049412705612987</v>
      </c>
      <c r="F3567">
        <f t="shared" si="55"/>
        <v>3.1409813919845893</v>
      </c>
    </row>
    <row r="3568" spans="1:6">
      <c r="A3568" s="2">
        <v>3567</v>
      </c>
      <c r="B3568" s="3">
        <v>-0.29714599251747131</v>
      </c>
      <c r="C3568" s="2">
        <v>3.2000491619110107</v>
      </c>
      <c r="D3568" s="2">
        <v>10.086527824401855</v>
      </c>
      <c r="E3568">
        <v>0.54041908709851294</v>
      </c>
      <c r="F3568">
        <f t="shared" si="55"/>
        <v>3.1488830605331732</v>
      </c>
    </row>
    <row r="3569" spans="1:6">
      <c r="A3569" s="2">
        <v>3568</v>
      </c>
      <c r="B3569" s="3">
        <v>-0.45774155855178833</v>
      </c>
      <c r="C3569" s="2">
        <v>3.1726572513580322</v>
      </c>
      <c r="D3569" s="2">
        <v>10.055598258972168</v>
      </c>
      <c r="E3569">
        <v>0.54030233996069355</v>
      </c>
      <c r="F3569">
        <f t="shared" si="55"/>
        <v>3.1537258187118842</v>
      </c>
    </row>
    <row r="3570" spans="1:6">
      <c r="A3570" s="2">
        <v>3569</v>
      </c>
      <c r="B3570" s="3">
        <v>-0.13147899508476257</v>
      </c>
      <c r="C3570" s="2">
        <v>3.2280569076538086</v>
      </c>
      <c r="D3570" s="2">
        <v>10.086527824401855</v>
      </c>
      <c r="E3570">
        <v>0.54026909931342271</v>
      </c>
      <c r="F3570">
        <f t="shared" si="55"/>
        <v>3.1560561219040228</v>
      </c>
    </row>
    <row r="3571" spans="1:6">
      <c r="A3571" s="2">
        <v>3570</v>
      </c>
      <c r="B3571" s="3">
        <v>7.3256872594356537E-2</v>
      </c>
      <c r="C3571" s="2">
        <v>3.263758659362793</v>
      </c>
      <c r="D3571" s="2">
        <v>10.055598258972168</v>
      </c>
      <c r="E3571">
        <v>0.54028778006365386</v>
      </c>
      <c r="F3571">
        <f t="shared" si="55"/>
        <v>3.1585937032894211</v>
      </c>
    </row>
    <row r="3572" spans="1:6">
      <c r="A3572" s="2">
        <v>3571</v>
      </c>
      <c r="B3572" s="3">
        <v>0.26334193348884583</v>
      </c>
      <c r="C3572" s="2">
        <v>3.2969985008239746</v>
      </c>
      <c r="D3572" s="2">
        <v>10.055598258972168</v>
      </c>
      <c r="E3572">
        <v>0.54035430044311106</v>
      </c>
      <c r="F3572">
        <f t="shared" ref="F3572:F3635" si="56">AVERAGE(C3523:C3571)</f>
        <v>3.1631977752763398</v>
      </c>
    </row>
    <row r="3573" spans="1:6">
      <c r="A3573" s="2">
        <v>3572</v>
      </c>
      <c r="B3573" s="3">
        <v>0.13618028163909912</v>
      </c>
      <c r="C3573" s="2">
        <v>3.2766852378845215</v>
      </c>
      <c r="D3573" s="2">
        <v>10.055598258972168</v>
      </c>
      <c r="E3573">
        <v>0.54038903308421682</v>
      </c>
      <c r="F3573">
        <f t="shared" si="56"/>
        <v>3.1659175084561717</v>
      </c>
    </row>
    <row r="3574" spans="1:6">
      <c r="A3574" s="2">
        <v>3573</v>
      </c>
      <c r="B3574" s="3">
        <v>0.25845831632614136</v>
      </c>
      <c r="C3574" s="2">
        <v>3.2982296943664551</v>
      </c>
      <c r="D3574" s="2">
        <v>10.055598258972168</v>
      </c>
      <c r="E3574">
        <v>0.54045430234583469</v>
      </c>
      <c r="F3574">
        <f t="shared" si="56"/>
        <v>3.1681912772509517</v>
      </c>
    </row>
    <row r="3575" spans="1:6">
      <c r="A3575" s="2">
        <v>3574</v>
      </c>
      <c r="B3575" s="3">
        <v>0.77461808919906616</v>
      </c>
      <c r="C3575" s="2">
        <v>3.3871767520904541</v>
      </c>
      <c r="D3575" s="2">
        <v>10.055598258972168</v>
      </c>
      <c r="E3575">
        <v>0.54064991395334916</v>
      </c>
      <c r="F3575">
        <f t="shared" si="56"/>
        <v>3.1703331470489502</v>
      </c>
    </row>
    <row r="3576" spans="1:6">
      <c r="A3576" s="2">
        <v>3575</v>
      </c>
      <c r="B3576" s="3">
        <v>0.92600995302200317</v>
      </c>
      <c r="C3576" s="2">
        <v>3.4148766994476318</v>
      </c>
      <c r="D3576" s="2">
        <v>10.055598258972168</v>
      </c>
      <c r="E3576">
        <v>0.54088601064433273</v>
      </c>
      <c r="F3576">
        <f t="shared" si="56"/>
        <v>3.1732350320232157</v>
      </c>
    </row>
    <row r="3577" spans="1:6">
      <c r="A3577" s="2">
        <v>3576</v>
      </c>
      <c r="B3577" s="3">
        <v>0.84824788570404053</v>
      </c>
      <c r="C3577" s="2">
        <v>3.404104471206665</v>
      </c>
      <c r="D3577" s="2">
        <v>10.086527824401855</v>
      </c>
      <c r="E3577">
        <v>0.54110029035405904</v>
      </c>
      <c r="F3577">
        <f t="shared" si="56"/>
        <v>3.1771293367658342</v>
      </c>
    </row>
    <row r="3578" spans="1:6">
      <c r="A3578" s="2">
        <v>3577</v>
      </c>
      <c r="B3578" s="3">
        <v>0.638816237449646</v>
      </c>
      <c r="C3578" s="2">
        <v>3.3699414730072021</v>
      </c>
      <c r="D3578" s="2">
        <v>10.086527824401855</v>
      </c>
      <c r="E3578">
        <v>0.54126322375441016</v>
      </c>
      <c r="F3578">
        <f t="shared" si="56"/>
        <v>3.1818464678160998</v>
      </c>
    </row>
    <row r="3579" spans="1:6">
      <c r="A3579" s="2">
        <v>3578</v>
      </c>
      <c r="B3579" s="3">
        <v>0.50658315420150757</v>
      </c>
      <c r="C3579" s="2">
        <v>3.3487048149108887</v>
      </c>
      <c r="D3579" s="2">
        <v>10.055598258972168</v>
      </c>
      <c r="E3579">
        <v>0.54139240298984936</v>
      </c>
      <c r="F3579">
        <f t="shared" si="56"/>
        <v>3.1858601180874571</v>
      </c>
    </row>
    <row r="3580" spans="1:6">
      <c r="A3580" s="2">
        <v>3579</v>
      </c>
      <c r="B3580" s="3">
        <v>-0.23403476178646088</v>
      </c>
      <c r="C3580" s="2">
        <v>3.2237479686737061</v>
      </c>
      <c r="D3580" s="2">
        <v>10.055598258972168</v>
      </c>
      <c r="E3580">
        <v>0.54133322681368889</v>
      </c>
      <c r="F3580">
        <f t="shared" si="56"/>
        <v>3.1889001885238959</v>
      </c>
    </row>
    <row r="3581" spans="1:6">
      <c r="A3581" s="2">
        <v>3580</v>
      </c>
      <c r="B3581" s="3">
        <v>-1.105570912361145</v>
      </c>
      <c r="C3581" s="2">
        <v>3.0741689205169678</v>
      </c>
      <c r="D3581" s="2">
        <v>10.024667739868164</v>
      </c>
      <c r="E3581">
        <v>0.54105400268913773</v>
      </c>
      <c r="F3581">
        <f t="shared" si="56"/>
        <v>3.1877507433599357</v>
      </c>
    </row>
    <row r="3582" spans="1:6">
      <c r="A3582" s="2">
        <v>3581</v>
      </c>
      <c r="B3582" s="3">
        <v>-1.0526025295257568</v>
      </c>
      <c r="C3582" s="2">
        <v>3.0803244113922119</v>
      </c>
      <c r="D3582" s="2">
        <v>9.9628105163574219</v>
      </c>
      <c r="E3582">
        <v>0.54078816020210496</v>
      </c>
      <c r="F3582">
        <f t="shared" si="56"/>
        <v>3.1850938213114834</v>
      </c>
    </row>
    <row r="3583" spans="1:6">
      <c r="A3583" s="2">
        <v>3582</v>
      </c>
      <c r="B3583" s="3">
        <v>-0.76465755701065063</v>
      </c>
      <c r="C3583" s="2">
        <v>3.1277220249176025</v>
      </c>
      <c r="D3583" s="2">
        <v>10.024667739868164</v>
      </c>
      <c r="E3583">
        <v>0.54059460889521427</v>
      </c>
      <c r="F3583">
        <f t="shared" si="56"/>
        <v>3.1830775737762451</v>
      </c>
    </row>
    <row r="3584" spans="1:6">
      <c r="A3584" s="2">
        <v>3583</v>
      </c>
      <c r="B3584" s="3">
        <v>-0.86758893728256226</v>
      </c>
      <c r="C3584" s="2">
        <v>3.109255313873291</v>
      </c>
      <c r="D3584" s="2">
        <v>9.993739128112793</v>
      </c>
      <c r="E3584">
        <v>0.54037551141798978</v>
      </c>
      <c r="F3584">
        <f t="shared" si="56"/>
        <v>3.1820286244762186</v>
      </c>
    </row>
    <row r="3585" spans="1:6">
      <c r="A3585" s="2">
        <v>3584</v>
      </c>
      <c r="B3585" s="3">
        <v>-0.97972410917282104</v>
      </c>
      <c r="C3585" s="2">
        <v>3.089249849319458</v>
      </c>
      <c r="D3585" s="2">
        <v>9.993739128112793</v>
      </c>
      <c r="E3585">
        <v>0.54012569407671207</v>
      </c>
      <c r="F3585">
        <f t="shared" si="56"/>
        <v>3.1805965219225203</v>
      </c>
    </row>
    <row r="3586" spans="1:6">
      <c r="A3586" s="2">
        <v>3585</v>
      </c>
      <c r="B3586" s="3">
        <v>-1.0084623098373413</v>
      </c>
      <c r="C3586" s="2">
        <v>3.0830943584442139</v>
      </c>
      <c r="D3586" s="2">
        <v>10.024667739868164</v>
      </c>
      <c r="E3586">
        <v>0.53987096619403296</v>
      </c>
      <c r="F3586">
        <f t="shared" si="56"/>
        <v>3.1787561445820089</v>
      </c>
    </row>
    <row r="3587" spans="1:6">
      <c r="A3587" s="2">
        <v>3586</v>
      </c>
      <c r="B3587" s="3">
        <v>-1.227849006652832</v>
      </c>
      <c r="C3587" s="2">
        <v>3.0449302196502686</v>
      </c>
      <c r="D3587" s="2">
        <v>9.9318838119506836</v>
      </c>
      <c r="E3587">
        <v>0.53956089674867247</v>
      </c>
      <c r="F3587">
        <f t="shared" si="56"/>
        <v>3.176783868244716</v>
      </c>
    </row>
    <row r="3588" spans="1:6">
      <c r="A3588" s="2">
        <v>3587</v>
      </c>
      <c r="B3588" s="3">
        <v>-1.53006911277771</v>
      </c>
      <c r="C3588" s="2">
        <v>2.991992712020874</v>
      </c>
      <c r="D3588" s="2">
        <v>9.9628105163574219</v>
      </c>
      <c r="E3588">
        <v>0.53917450956120083</v>
      </c>
      <c r="F3588">
        <f t="shared" si="56"/>
        <v>3.1745729057156309</v>
      </c>
    </row>
    <row r="3589" spans="1:6">
      <c r="A3589" s="2">
        <v>3588</v>
      </c>
      <c r="B3589" s="3">
        <v>-1.5984396934509277</v>
      </c>
      <c r="C3589" s="2">
        <v>2.9781429767608643</v>
      </c>
      <c r="D3589" s="2">
        <v>10.024667739868164</v>
      </c>
      <c r="E3589">
        <v>0.53877085960005133</v>
      </c>
      <c r="F3589">
        <f t="shared" si="56"/>
        <v>3.1725378133812727</v>
      </c>
    </row>
    <row r="3590" spans="1:6">
      <c r="A3590" s="2">
        <v>3589</v>
      </c>
      <c r="B3590" s="3">
        <v>-1.1204096078872681</v>
      </c>
      <c r="C3590" s="2">
        <v>3.057548999786377</v>
      </c>
      <c r="D3590" s="2">
        <v>9.993739128112793</v>
      </c>
      <c r="E3590">
        <v>0.53848728505104715</v>
      </c>
      <c r="F3590">
        <f t="shared" si="56"/>
        <v>3.1707979416360659</v>
      </c>
    </row>
    <row r="3591" spans="1:6">
      <c r="A3591" s="2">
        <v>3590</v>
      </c>
      <c r="B3591" s="3">
        <v>-0.38448745012283325</v>
      </c>
      <c r="C3591" s="2">
        <v>3.1825060844421387</v>
      </c>
      <c r="D3591" s="2">
        <v>9.993739128112793</v>
      </c>
      <c r="E3591">
        <v>0.53839019121406184</v>
      </c>
      <c r="F3591">
        <f t="shared" si="56"/>
        <v>3.1754711063540713</v>
      </c>
    </row>
    <row r="3592" spans="1:6">
      <c r="A3592" s="2">
        <v>3591</v>
      </c>
      <c r="B3592" s="3">
        <v>-0.60913342237472534</v>
      </c>
      <c r="C3592" s="2">
        <v>3.1452651023864746</v>
      </c>
      <c r="D3592" s="2">
        <v>9.9180335998535156</v>
      </c>
      <c r="E3592">
        <v>0.5382363693466794</v>
      </c>
      <c r="F3592">
        <f t="shared" si="56"/>
        <v>3.1807409841187146</v>
      </c>
    </row>
    <row r="3593" spans="1:6">
      <c r="A3593" s="2">
        <v>3592</v>
      </c>
      <c r="B3593" s="3">
        <v>-0.61401700973510742</v>
      </c>
      <c r="C3593" s="2">
        <v>3.1446495056152344</v>
      </c>
      <c r="D3593" s="2">
        <v>9.9628105163574219</v>
      </c>
      <c r="E3593">
        <v>0.53808131245709712</v>
      </c>
      <c r="F3593">
        <f t="shared" si="56"/>
        <v>3.1854204304364262</v>
      </c>
    </row>
    <row r="3594" spans="1:6">
      <c r="A3594" s="2">
        <v>3593</v>
      </c>
      <c r="B3594" s="3">
        <v>-0.62322074174880981</v>
      </c>
      <c r="C3594" s="2">
        <v>3.1431107521057129</v>
      </c>
      <c r="D3594" s="2">
        <v>9.993739128112793</v>
      </c>
      <c r="E3594">
        <v>0.53792393293664653</v>
      </c>
      <c r="F3594">
        <f t="shared" si="56"/>
        <v>3.1903888060122121</v>
      </c>
    </row>
    <row r="3595" spans="1:6">
      <c r="A3595" s="2">
        <v>3594</v>
      </c>
      <c r="B3595" s="3">
        <v>-1.1252932548522949</v>
      </c>
      <c r="C3595" s="2">
        <v>3.0572412014007568</v>
      </c>
      <c r="D3595" s="2">
        <v>10.055598258972168</v>
      </c>
      <c r="E3595">
        <v>0.53763941026133333</v>
      </c>
      <c r="F3595">
        <f t="shared" si="56"/>
        <v>3.1904327772101579</v>
      </c>
    </row>
    <row r="3596" spans="1:6">
      <c r="A3596" s="2">
        <v>3595</v>
      </c>
      <c r="B3596" s="3">
        <v>-0.7894512414932251</v>
      </c>
      <c r="C3596" s="2">
        <v>3.1132564544677734</v>
      </c>
      <c r="D3596" s="2">
        <v>9.9628105163574219</v>
      </c>
      <c r="E3596">
        <v>0.53744005028024455</v>
      </c>
      <c r="F3596">
        <f t="shared" si="56"/>
        <v>3.1915822223741181</v>
      </c>
    </row>
    <row r="3597" spans="1:6">
      <c r="A3597" s="2">
        <v>3596</v>
      </c>
      <c r="B3597" s="3">
        <v>-1.3104946613311768</v>
      </c>
      <c r="C3597" s="2">
        <v>3.0240015983581543</v>
      </c>
      <c r="D3597" s="2">
        <v>10.055598258972168</v>
      </c>
      <c r="E3597">
        <v>0.53710911601100042</v>
      </c>
      <c r="F3597">
        <f t="shared" si="56"/>
        <v>3.1930896943929246</v>
      </c>
    </row>
    <row r="3598" spans="1:6">
      <c r="A3598" s="2">
        <v>3597</v>
      </c>
      <c r="B3598" s="3">
        <v>-0.59955400228500366</v>
      </c>
      <c r="C3598" s="2">
        <v>3.1440339088439941</v>
      </c>
      <c r="D3598" s="2">
        <v>9.9628105163574219</v>
      </c>
      <c r="E3598">
        <v>0.53695752307180011</v>
      </c>
      <c r="F3598">
        <f t="shared" si="56"/>
        <v>3.1922668680852775</v>
      </c>
    </row>
    <row r="3599" spans="1:6">
      <c r="A3599" s="2">
        <v>3598</v>
      </c>
      <c r="B3599" s="3">
        <v>-0.60443764925003052</v>
      </c>
      <c r="C3599" s="2">
        <v>3.1437263488769531</v>
      </c>
      <c r="D3599" s="2">
        <v>9.9628105163574219</v>
      </c>
      <c r="E3599">
        <v>0.53680488612661581</v>
      </c>
      <c r="F3599">
        <f t="shared" si="56"/>
        <v>3.1917580925688451</v>
      </c>
    </row>
    <row r="3600" spans="1:6">
      <c r="A3600" s="2">
        <v>3599</v>
      </c>
      <c r="B3600" s="3">
        <v>-0.60424977540969849</v>
      </c>
      <c r="C3600" s="2">
        <v>3.1437263488769531</v>
      </c>
      <c r="D3600" s="2">
        <v>9.993739128112793</v>
      </c>
      <c r="E3600">
        <v>0.53665229609602205</v>
      </c>
      <c r="F3600">
        <f t="shared" si="56"/>
        <v>3.1905709578066457</v>
      </c>
    </row>
    <row r="3601" spans="1:6">
      <c r="A3601" s="2">
        <v>3600</v>
      </c>
      <c r="B3601" s="3">
        <v>-0.28719094395637512</v>
      </c>
      <c r="C3601" s="2">
        <v>3.1982026100158691</v>
      </c>
      <c r="D3601" s="2">
        <v>9.993739128112793</v>
      </c>
      <c r="E3601">
        <v>0.53657977176237415</v>
      </c>
      <c r="F3601">
        <f t="shared" si="56"/>
        <v>3.1905960842054717</v>
      </c>
    </row>
    <row r="3602" spans="1:6">
      <c r="A3602" s="2">
        <v>3601</v>
      </c>
      <c r="B3602" s="3">
        <v>0.42863327264785767</v>
      </c>
      <c r="C3602" s="2">
        <v>3.32100510597229</v>
      </c>
      <c r="D3602" s="2">
        <v>9.9318838119506836</v>
      </c>
      <c r="E3602">
        <v>0.53668909440544144</v>
      </c>
      <c r="F3602">
        <f t="shared" si="56"/>
        <v>3.1911048597219041</v>
      </c>
    </row>
    <row r="3603" spans="1:6">
      <c r="A3603" s="2">
        <v>3602</v>
      </c>
      <c r="B3603" s="3">
        <v>0.200230672955513</v>
      </c>
      <c r="C3603" s="2">
        <v>3.2843797206878662</v>
      </c>
      <c r="D3603" s="2">
        <v>10.024667739868164</v>
      </c>
      <c r="E3603">
        <v>0.53673965823224346</v>
      </c>
      <c r="F3603">
        <f t="shared" si="56"/>
        <v>3.1928698578659369</v>
      </c>
    </row>
    <row r="3604" spans="1:6">
      <c r="A3604" s="2">
        <v>3603</v>
      </c>
      <c r="B3604" s="3">
        <v>0.13599245250225067</v>
      </c>
      <c r="C3604" s="2">
        <v>3.2748386859893799</v>
      </c>
      <c r="D3604" s="2">
        <v>9.993739128112793</v>
      </c>
      <c r="E3604">
        <v>0.53677400009115561</v>
      </c>
      <c r="F3604">
        <f t="shared" si="56"/>
        <v>3.1932592878536301</v>
      </c>
    </row>
    <row r="3605" spans="1:6">
      <c r="A3605" s="2">
        <v>3604</v>
      </c>
      <c r="B3605" s="3">
        <v>0.59430027008056641</v>
      </c>
      <c r="C3605" s="2">
        <v>3.3536293506622314</v>
      </c>
      <c r="D3605" s="2">
        <v>9.9628105163574219</v>
      </c>
      <c r="E3605">
        <v>0.53692407614802584</v>
      </c>
      <c r="F3605">
        <f t="shared" si="56"/>
        <v>3.1952252825912164</v>
      </c>
    </row>
    <row r="3606" spans="1:6">
      <c r="A3606" s="2">
        <v>3605</v>
      </c>
      <c r="B3606" s="3">
        <v>0.31649810075759888</v>
      </c>
      <c r="C3606" s="2">
        <v>3.3083863258361816</v>
      </c>
      <c r="D3606" s="2">
        <v>9.9628105163574219</v>
      </c>
      <c r="E3606">
        <v>0.53700400043388985</v>
      </c>
      <c r="F3606">
        <f t="shared" si="56"/>
        <v>3.1969965623349559</v>
      </c>
    </row>
    <row r="3607" spans="1:6">
      <c r="A3607" s="2">
        <v>3606</v>
      </c>
      <c r="B3607" s="3">
        <v>0.12641306221485138</v>
      </c>
      <c r="C3607" s="2">
        <v>3.2773008346557617</v>
      </c>
      <c r="D3607" s="2">
        <v>9.993739128112793</v>
      </c>
      <c r="E3607">
        <v>0.53703592315783644</v>
      </c>
      <c r="F3607">
        <f t="shared" si="56"/>
        <v>3.1978068303088754</v>
      </c>
    </row>
    <row r="3608" spans="1:6">
      <c r="A3608" s="2">
        <v>3607</v>
      </c>
      <c r="B3608" s="3">
        <v>-0.70661771297454834</v>
      </c>
      <c r="C3608" s="2">
        <v>3.1354162693023682</v>
      </c>
      <c r="D3608" s="2">
        <v>9.9628105163574219</v>
      </c>
      <c r="E3608">
        <v>0.53685748379189424</v>
      </c>
      <c r="F3608">
        <f t="shared" si="56"/>
        <v>3.1996660475828209</v>
      </c>
    </row>
    <row r="3609" spans="1:6">
      <c r="A3609" s="2">
        <v>3608</v>
      </c>
      <c r="B3609" s="3">
        <v>-0.72051721811294556</v>
      </c>
      <c r="C3609" s="2">
        <v>3.132030725479126</v>
      </c>
      <c r="D3609" s="2">
        <v>9.9318838119506836</v>
      </c>
      <c r="E3609">
        <v>0.53667531114220646</v>
      </c>
      <c r="F3609">
        <f t="shared" si="56"/>
        <v>3.1974174003211822</v>
      </c>
    </row>
    <row r="3610" spans="1:6">
      <c r="A3610" s="2">
        <v>3609</v>
      </c>
      <c r="B3610" s="3">
        <v>-0.86777681112289429</v>
      </c>
      <c r="C3610" s="2">
        <v>3.1055619716644287</v>
      </c>
      <c r="D3610" s="2">
        <v>10.024667739868164</v>
      </c>
      <c r="E3610">
        <v>0.53645616470161728</v>
      </c>
      <c r="F3610">
        <f t="shared" si="56"/>
        <v>3.1962616686918297</v>
      </c>
    </row>
    <row r="3611" spans="1:6">
      <c r="A3611" s="2">
        <v>3610</v>
      </c>
      <c r="B3611" s="3">
        <v>-0.6093212366104126</v>
      </c>
      <c r="C3611" s="2">
        <v>3.1486506462097168</v>
      </c>
      <c r="D3611" s="2">
        <v>10.024667739868164</v>
      </c>
      <c r="E3611">
        <v>0.53630210366794351</v>
      </c>
      <c r="F3611">
        <f t="shared" si="56"/>
        <v>3.1918020589011058</v>
      </c>
    </row>
    <row r="3612" spans="1:6">
      <c r="A3612" s="2">
        <v>3611</v>
      </c>
      <c r="B3612" s="3">
        <v>-1.0279966592788696</v>
      </c>
      <c r="C3612" s="2">
        <v>3.0769388675689697</v>
      </c>
      <c r="D3612" s="2">
        <v>9.993739128112793</v>
      </c>
      <c r="E3612">
        <v>0.53604219086292559</v>
      </c>
      <c r="F3612">
        <f t="shared" si="56"/>
        <v>3.1890320777893066</v>
      </c>
    </row>
    <row r="3613" spans="1:6">
      <c r="A3613" s="2">
        <v>3612</v>
      </c>
      <c r="B3613" s="3">
        <v>-1.2081266641616821</v>
      </c>
      <c r="C3613" s="2">
        <v>3.0449302196502686</v>
      </c>
      <c r="D3613" s="2">
        <v>9.993739128112793</v>
      </c>
      <c r="E3613">
        <v>0.53573707995042075</v>
      </c>
      <c r="F3613">
        <f t="shared" si="56"/>
        <v>3.1865573075352884</v>
      </c>
    </row>
    <row r="3614" spans="1:6">
      <c r="A3614" s="2">
        <v>3613</v>
      </c>
      <c r="B3614" s="3">
        <v>-1.1104545593261719</v>
      </c>
      <c r="C3614" s="2">
        <v>3.0600111484527588</v>
      </c>
      <c r="D3614" s="2">
        <v>9.9628105163574219</v>
      </c>
      <c r="E3614">
        <v>0.5354538701255398</v>
      </c>
      <c r="F3614">
        <f t="shared" si="56"/>
        <v>3.1839946046167489</v>
      </c>
    </row>
    <row r="3615" spans="1:6">
      <c r="A3615" s="2">
        <v>3614</v>
      </c>
      <c r="B3615" s="3">
        <v>-0.77480041980743408</v>
      </c>
      <c r="C3615" s="2">
        <v>3.1163341999053955</v>
      </c>
      <c r="D3615" s="2">
        <v>9.9628105163574219</v>
      </c>
      <c r="E3615">
        <v>0.53525821322791134</v>
      </c>
      <c r="F3615">
        <f t="shared" si="56"/>
        <v>3.1817396757554035</v>
      </c>
    </row>
    <row r="3616" spans="1:6">
      <c r="A3616" s="2">
        <v>3615</v>
      </c>
      <c r="B3616" s="3">
        <v>-1.1547826528549194</v>
      </c>
      <c r="C3616" s="2">
        <v>3.0513935089111328</v>
      </c>
      <c r="D3616" s="2">
        <v>9.9180335998535156</v>
      </c>
      <c r="E3616">
        <v>0.53496659673201896</v>
      </c>
      <c r="F3616">
        <f t="shared" si="56"/>
        <v>3.1806467601231168</v>
      </c>
    </row>
    <row r="3617" spans="1:6">
      <c r="A3617" s="2">
        <v>3616</v>
      </c>
      <c r="B3617" s="3">
        <v>-1.1885923147201538</v>
      </c>
      <c r="C3617" s="2">
        <v>3.0443146228790283</v>
      </c>
      <c r="D3617" s="2">
        <v>9.9318838119506836</v>
      </c>
      <c r="E3617">
        <v>0.53466644611768666</v>
      </c>
      <c r="F3617">
        <f t="shared" si="56"/>
        <v>3.1765703035860646</v>
      </c>
    </row>
    <row r="3618" spans="1:6">
      <c r="A3618" s="2">
        <v>3617</v>
      </c>
      <c r="B3618" s="3">
        <v>-0.68708330392837524</v>
      </c>
      <c r="C3618" s="2">
        <v>3.1289529800415039</v>
      </c>
      <c r="D3618" s="2">
        <v>9.993739128112793</v>
      </c>
      <c r="E3618">
        <v>0.53449293769473072</v>
      </c>
      <c r="F3618">
        <f t="shared" si="56"/>
        <v>3.1733920476874529</v>
      </c>
    </row>
    <row r="3619" spans="1:6">
      <c r="A3619" s="2">
        <v>3618</v>
      </c>
      <c r="B3619" s="3">
        <v>-0.28719094395637512</v>
      </c>
      <c r="C3619" s="2">
        <v>3.197894811630249</v>
      </c>
      <c r="D3619" s="2">
        <v>9.9628105163574219</v>
      </c>
      <c r="E3619">
        <v>0.53442041450573785</v>
      </c>
      <c r="F3619">
        <f t="shared" si="56"/>
        <v>3.1725001237830339</v>
      </c>
    </row>
    <row r="3620" spans="1:6">
      <c r="A3620" s="2">
        <v>3619</v>
      </c>
      <c r="B3620" s="3">
        <v>-0.28737878799438477</v>
      </c>
      <c r="C3620" s="2">
        <v>3.1988182067871094</v>
      </c>
      <c r="D3620" s="2">
        <v>9.9628105163574219</v>
      </c>
      <c r="E3620">
        <v>0.53434711953913849</v>
      </c>
      <c r="F3620">
        <f t="shared" si="56"/>
        <v>3.1718845708029613</v>
      </c>
    </row>
    <row r="3621" spans="1:6">
      <c r="A3621" s="2">
        <v>3620</v>
      </c>
      <c r="B3621" s="3">
        <v>-0.28230735659599304</v>
      </c>
      <c r="C3621" s="2">
        <v>3.2000491619110107</v>
      </c>
      <c r="D3621" s="2">
        <v>9.9628105163574219</v>
      </c>
      <c r="E3621">
        <v>0.53427582779923632</v>
      </c>
      <c r="F3621">
        <f t="shared" si="56"/>
        <v>3.1705592554442736</v>
      </c>
    </row>
    <row r="3622" spans="1:6">
      <c r="A3622" s="2">
        <v>3621</v>
      </c>
      <c r="B3622" s="3">
        <v>7.8328311443328857E-2</v>
      </c>
      <c r="C3622" s="2">
        <v>3.2625277042388916</v>
      </c>
      <c r="D3622" s="2">
        <v>9.993739128112793</v>
      </c>
      <c r="E3622">
        <v>0.53429561031046435</v>
      </c>
      <c r="F3622">
        <f t="shared" si="56"/>
        <v>3.1685806975072746</v>
      </c>
    </row>
    <row r="3623" spans="1:6">
      <c r="A3623" s="2">
        <v>3622</v>
      </c>
      <c r="B3623" s="3">
        <v>7.8140482306480408E-2</v>
      </c>
      <c r="C3623" s="2">
        <v>3.2640664577484131</v>
      </c>
      <c r="D3623" s="2">
        <v>9.8871040344238281</v>
      </c>
      <c r="E3623">
        <v>0.5343155373320182</v>
      </c>
      <c r="F3623">
        <f t="shared" si="56"/>
        <v>3.1682917682492002</v>
      </c>
    </row>
    <row r="3624" spans="1:6">
      <c r="A3624" s="2">
        <v>3623</v>
      </c>
      <c r="B3624" s="3">
        <v>-0.26784434914588928</v>
      </c>
      <c r="C3624" s="2">
        <v>3.2058968544006348</v>
      </c>
      <c r="D3624" s="2">
        <v>9.9628105163574219</v>
      </c>
      <c r="E3624">
        <v>0.53424789895879354</v>
      </c>
      <c r="F3624">
        <f t="shared" si="56"/>
        <v>3.1675945593386281</v>
      </c>
    </row>
    <row r="3625" spans="1:6">
      <c r="A3625" s="2">
        <v>3624</v>
      </c>
      <c r="B3625" s="3">
        <v>-0.41886052489280701</v>
      </c>
      <c r="C3625" s="2">
        <v>3.1800436973571777</v>
      </c>
      <c r="D3625" s="2">
        <v>9.9628105163574219</v>
      </c>
      <c r="E3625">
        <v>0.53414210867154832</v>
      </c>
      <c r="F3625">
        <f t="shared" si="56"/>
        <v>3.1638949695898564</v>
      </c>
    </row>
    <row r="3626" spans="1:6">
      <c r="A3626" s="2">
        <v>3625</v>
      </c>
      <c r="B3626" s="3">
        <v>7.8140482306480408E-2</v>
      </c>
      <c r="C3626" s="2">
        <v>3.2643742561340332</v>
      </c>
      <c r="D3626" s="2">
        <v>9.9628105163574219</v>
      </c>
      <c r="E3626">
        <v>0.53416203573108301</v>
      </c>
      <c r="F3626">
        <f t="shared" si="56"/>
        <v>3.1591024593431123</v>
      </c>
    </row>
    <row r="3627" spans="1:6">
      <c r="A3627" s="2">
        <v>3626</v>
      </c>
      <c r="B3627" s="3">
        <v>7.8140482306480408E-2</v>
      </c>
      <c r="C3627" s="2">
        <v>3.2659132480621338</v>
      </c>
      <c r="D3627" s="2">
        <v>9.9318838119506836</v>
      </c>
      <c r="E3627">
        <v>0.53418176858630428</v>
      </c>
      <c r="F3627">
        <f t="shared" si="56"/>
        <v>3.1562508223008137</v>
      </c>
    </row>
    <row r="3628" spans="1:6">
      <c r="A3628" s="2">
        <v>3627</v>
      </c>
      <c r="B3628" s="3">
        <v>0.19534707069396973</v>
      </c>
      <c r="C3628" s="2">
        <v>3.286841869354248</v>
      </c>
      <c r="D3628" s="2">
        <v>9.993739128112793</v>
      </c>
      <c r="E3628">
        <v>0.53423109901547305</v>
      </c>
      <c r="F3628">
        <f t="shared" si="56"/>
        <v>3.1541277973019346</v>
      </c>
    </row>
    <row r="3629" spans="1:6">
      <c r="A3629" s="2">
        <v>3628</v>
      </c>
      <c r="B3629" s="3">
        <v>-0.87698054313659668</v>
      </c>
      <c r="C3629" s="2">
        <v>3.1046388149261475</v>
      </c>
      <c r="D3629" s="2">
        <v>9.9628105163574219</v>
      </c>
      <c r="E3629">
        <v>0.53400963663951284</v>
      </c>
      <c r="F3629">
        <f t="shared" si="56"/>
        <v>3.1528652882089419</v>
      </c>
    </row>
    <row r="3630" spans="1:6">
      <c r="A3630" s="2">
        <v>3629</v>
      </c>
      <c r="B3630" s="3">
        <v>-1.0330681800842285</v>
      </c>
      <c r="C3630" s="2">
        <v>3.0763232707977295</v>
      </c>
      <c r="D3630" s="2">
        <v>9.9318838119506836</v>
      </c>
      <c r="E3630">
        <v>0.53374615114948409</v>
      </c>
      <c r="F3630">
        <f t="shared" si="56"/>
        <v>3.1504344891528695</v>
      </c>
    </row>
    <row r="3631" spans="1:6">
      <c r="A3631" s="2">
        <v>3630</v>
      </c>
      <c r="B3631" s="3">
        <v>-0.77480041980743408</v>
      </c>
      <c r="C3631" s="2">
        <v>3.1187963485717773</v>
      </c>
      <c r="D3631" s="2">
        <v>9.9628105163574219</v>
      </c>
      <c r="E3631">
        <v>0.5335504922182186</v>
      </c>
      <c r="F3631">
        <f t="shared" si="56"/>
        <v>3.1504784554851297</v>
      </c>
    </row>
    <row r="3632" spans="1:6">
      <c r="A3632" s="2">
        <v>3631</v>
      </c>
      <c r="B3632" s="3">
        <v>-0.64763879776000977</v>
      </c>
      <c r="C3632" s="2">
        <v>3.1400330066680908</v>
      </c>
      <c r="D3632" s="2">
        <v>9.9318838119506836</v>
      </c>
      <c r="E3632">
        <v>0.53338531097043695</v>
      </c>
      <c r="F3632">
        <f t="shared" si="56"/>
        <v>3.1512635970602232</v>
      </c>
    </row>
    <row r="3633" spans="1:6">
      <c r="A3633" s="2">
        <v>3632</v>
      </c>
      <c r="B3633" s="3">
        <v>-0.11175673454999924</v>
      </c>
      <c r="C3633" s="2">
        <v>3.2317500114440918</v>
      </c>
      <c r="D3633" s="2">
        <v>9.9318838119506836</v>
      </c>
      <c r="E3633">
        <v>0.53335708943158999</v>
      </c>
      <c r="F3633">
        <f t="shared" si="56"/>
        <v>3.151514841585743</v>
      </c>
    </row>
    <row r="3634" spans="1:6">
      <c r="A3634" s="2">
        <v>3633</v>
      </c>
      <c r="B3634" s="3">
        <v>-0.64782661199569702</v>
      </c>
      <c r="C3634" s="2">
        <v>3.1409561634063721</v>
      </c>
      <c r="D3634" s="2">
        <v>9.9009561538696289</v>
      </c>
      <c r="E3634">
        <v>0.5331934948375544</v>
      </c>
      <c r="F3634">
        <f t="shared" si="56"/>
        <v>3.1540147333729025</v>
      </c>
    </row>
    <row r="3635" spans="1:6">
      <c r="A3635" s="2">
        <v>3634</v>
      </c>
      <c r="B3635" s="3">
        <v>-0.41904836893081665</v>
      </c>
      <c r="C3635" s="2">
        <v>3.1800436973571777</v>
      </c>
      <c r="D3635" s="2">
        <v>9.9628105163574219</v>
      </c>
      <c r="E3635">
        <v>0.5330876736054293</v>
      </c>
      <c r="F3635">
        <f t="shared" si="56"/>
        <v>3.1550699642726352</v>
      </c>
    </row>
    <row r="3636" spans="1:6">
      <c r="A3636" s="2">
        <v>3635</v>
      </c>
      <c r="B3636" s="3">
        <v>-0.41904836893081665</v>
      </c>
      <c r="C3636" s="2">
        <v>3.1800436973571777</v>
      </c>
      <c r="D3636" s="2">
        <v>9.9009561538696289</v>
      </c>
      <c r="E3636">
        <v>0.53298185306582513</v>
      </c>
      <c r="F3636">
        <f t="shared" ref="F3636:F3699" si="57">AVERAGE(C3587:C3635)</f>
        <v>3.1570485222096347</v>
      </c>
    </row>
    <row r="3637" spans="1:6">
      <c r="A3637" s="2">
        <v>3636</v>
      </c>
      <c r="B3637" s="3">
        <v>1.48414121940732E-2</v>
      </c>
      <c r="C3637" s="2">
        <v>3.2539100646972656</v>
      </c>
      <c r="D3637" s="2">
        <v>9.9318838119506836</v>
      </c>
      <c r="E3637">
        <v>0.53298560092748537</v>
      </c>
      <c r="F3637">
        <f t="shared" si="57"/>
        <v>3.1598059401220207</v>
      </c>
    </row>
    <row r="3638" spans="1:6">
      <c r="A3638" s="2">
        <v>3637</v>
      </c>
      <c r="B3638" s="3">
        <v>1.9912850111722946E-2</v>
      </c>
      <c r="C3638" s="2">
        <v>3.2557566165924072</v>
      </c>
      <c r="D3638" s="2">
        <v>9.9318838119506836</v>
      </c>
      <c r="E3638">
        <v>0.53299062948886866</v>
      </c>
      <c r="F3638">
        <f t="shared" si="57"/>
        <v>3.1651511922174569</v>
      </c>
    </row>
    <row r="3639" spans="1:6">
      <c r="A3639" s="2">
        <v>3638</v>
      </c>
      <c r="B3639" s="3">
        <v>0.13599245250225067</v>
      </c>
      <c r="C3639" s="2">
        <v>3.2766852378845215</v>
      </c>
      <c r="D3639" s="2">
        <v>9.9318838119506836</v>
      </c>
      <c r="E3639">
        <v>0.53302531483247062</v>
      </c>
      <c r="F3639">
        <f t="shared" si="57"/>
        <v>3.1708167767038149</v>
      </c>
    </row>
    <row r="3640" spans="1:6">
      <c r="A3640" s="2">
        <v>3639</v>
      </c>
      <c r="B3640" s="3">
        <v>1.9725019112229347E-2</v>
      </c>
      <c r="C3640" s="2">
        <v>3.2579109668731689</v>
      </c>
      <c r="D3640" s="2">
        <v>9.856175422668457</v>
      </c>
      <c r="E3640">
        <v>0.53303029595926332</v>
      </c>
      <c r="F3640">
        <f t="shared" si="57"/>
        <v>3.1752889448282668</v>
      </c>
    </row>
    <row r="3641" spans="1:6">
      <c r="A3641" s="2">
        <v>3640</v>
      </c>
      <c r="B3641" s="3">
        <v>-0.25300568342208862</v>
      </c>
      <c r="C3641" s="2">
        <v>3.2117447853088379</v>
      </c>
      <c r="D3641" s="2">
        <v>9.8700284957885742</v>
      </c>
      <c r="E3641">
        <v>0.53296640435621701</v>
      </c>
      <c r="F3641">
        <f t="shared" si="57"/>
        <v>3.1768278199799207</v>
      </c>
    </row>
    <row r="3642" spans="1:6">
      <c r="A3642" s="2">
        <v>3641</v>
      </c>
      <c r="B3642" s="3">
        <v>-0.40439754724502563</v>
      </c>
      <c r="C3642" s="2">
        <v>3.1858916282653809</v>
      </c>
      <c r="D3642" s="2">
        <v>9.9318838119506836</v>
      </c>
      <c r="E3642">
        <v>0.53286326632170367</v>
      </c>
      <c r="F3642">
        <f t="shared" si="57"/>
        <v>3.1781845482028261</v>
      </c>
    </row>
    <row r="3643" spans="1:6">
      <c r="A3643" s="2">
        <v>3642</v>
      </c>
      <c r="B3643" s="3">
        <v>-0.40420970320701599</v>
      </c>
      <c r="C3643" s="2">
        <v>3.1855838298797607</v>
      </c>
      <c r="D3643" s="2">
        <v>9.9009561538696289</v>
      </c>
      <c r="E3643">
        <v>0.5327611921426828</v>
      </c>
      <c r="F3643">
        <f t="shared" si="57"/>
        <v>3.1790262241752778</v>
      </c>
    </row>
    <row r="3644" spans="1:6">
      <c r="A3644" s="2">
        <v>3643</v>
      </c>
      <c r="B3644" s="3">
        <v>-9.7293742001056671E-2</v>
      </c>
      <c r="C3644" s="2">
        <v>3.2379055023193359</v>
      </c>
      <c r="D3644" s="2">
        <v>9.9628105163574219</v>
      </c>
      <c r="E3644">
        <v>0.53273662228763974</v>
      </c>
      <c r="F3644">
        <f t="shared" si="57"/>
        <v>3.1798930216808707</v>
      </c>
    </row>
    <row r="3645" spans="1:6">
      <c r="A3645" s="2">
        <v>3644</v>
      </c>
      <c r="B3645" s="3">
        <v>-0.24380198121070862</v>
      </c>
      <c r="C3645" s="2">
        <v>3.2135913372039795</v>
      </c>
      <c r="D3645" s="2">
        <v>9.9009561538696289</v>
      </c>
      <c r="E3645">
        <v>0.53267443972855932</v>
      </c>
      <c r="F3645">
        <f t="shared" si="57"/>
        <v>3.1835800482302297</v>
      </c>
    </row>
    <row r="3646" spans="1:6">
      <c r="A3646" s="2">
        <v>3645</v>
      </c>
      <c r="B3646" s="3">
        <v>-0.39932611584663391</v>
      </c>
      <c r="C3646" s="2">
        <v>3.1871225833892822</v>
      </c>
      <c r="D3646" s="2">
        <v>9.9009561538696289</v>
      </c>
      <c r="E3646">
        <v>0.53257359929566461</v>
      </c>
      <c r="F3646">
        <f t="shared" si="57"/>
        <v>3.1856276988983154</v>
      </c>
    </row>
    <row r="3647" spans="1:6">
      <c r="A3647" s="2">
        <v>3646</v>
      </c>
      <c r="B3647" s="3">
        <v>1.9912850111722946E-2</v>
      </c>
      <c r="C3647" s="2">
        <v>3.2585265636444092</v>
      </c>
      <c r="D3647" s="2">
        <v>9.9009561538696289</v>
      </c>
      <c r="E3647">
        <v>0.53257862800416633</v>
      </c>
      <c r="F3647">
        <f t="shared" si="57"/>
        <v>3.1889566985928282</v>
      </c>
    </row>
    <row r="3648" spans="1:6">
      <c r="A3648" s="2">
        <v>3647</v>
      </c>
      <c r="B3648" s="3">
        <v>1.9912850111722946E-2</v>
      </c>
      <c r="C3648" s="2">
        <v>3.2594499588012695</v>
      </c>
      <c r="D3648" s="2">
        <v>9.9628105163574219</v>
      </c>
      <c r="E3648">
        <v>0.53258370672131217</v>
      </c>
      <c r="F3648">
        <f t="shared" si="57"/>
        <v>3.1912932833846734</v>
      </c>
    </row>
    <row r="3649" spans="1:6">
      <c r="A3649" s="2">
        <v>3648</v>
      </c>
      <c r="B3649" s="3">
        <v>-0.37960383296012878</v>
      </c>
      <c r="C3649" s="2">
        <v>3.1917393207550049</v>
      </c>
      <c r="D3649" s="2">
        <v>9.9009561538696289</v>
      </c>
      <c r="E3649">
        <v>0.53248784580215758</v>
      </c>
      <c r="F3649">
        <f t="shared" si="57"/>
        <v>3.1936549897096596</v>
      </c>
    </row>
    <row r="3650" spans="1:6">
      <c r="A3650" s="2">
        <v>3649</v>
      </c>
      <c r="B3650" s="3">
        <v>-0.75000673532485962</v>
      </c>
      <c r="C3650" s="2">
        <v>3.1277220249176025</v>
      </c>
      <c r="D3650" s="2">
        <v>9.9009561538696289</v>
      </c>
      <c r="E3650">
        <v>0.53229821568440938</v>
      </c>
      <c r="F3650">
        <f t="shared" si="57"/>
        <v>3.1946348462785994</v>
      </c>
    </row>
    <row r="3651" spans="1:6">
      <c r="A3651" s="2">
        <v>3650</v>
      </c>
      <c r="B3651" s="3">
        <v>-0.23891836404800415</v>
      </c>
      <c r="C3651" s="2">
        <v>3.2142069339752197</v>
      </c>
      <c r="D3651" s="2">
        <v>9.9009561538696289</v>
      </c>
      <c r="E3651">
        <v>0.53223788192806865</v>
      </c>
      <c r="F3651">
        <f t="shared" si="57"/>
        <v>3.1931964669908797</v>
      </c>
    </row>
    <row r="3652" spans="1:6">
      <c r="A3652" s="2">
        <v>3651</v>
      </c>
      <c r="B3652" s="3">
        <v>2.4045133963227272E-2</v>
      </c>
      <c r="C3652" s="2">
        <v>3.2594499588012695</v>
      </c>
      <c r="D3652" s="2">
        <v>9.9318838119506836</v>
      </c>
      <c r="E3652">
        <v>0.53224396155877962</v>
      </c>
      <c r="F3652">
        <f t="shared" si="57"/>
        <v>3.1910169124603271</v>
      </c>
    </row>
    <row r="3653" spans="1:6">
      <c r="A3653" s="2">
        <v>3652</v>
      </c>
      <c r="B3653" s="3">
        <v>0.3704056441783905</v>
      </c>
      <c r="C3653" s="2">
        <v>3.3197739124298096</v>
      </c>
      <c r="D3653" s="2">
        <v>9.9766626358032227</v>
      </c>
      <c r="E3653">
        <v>0.53233749902176242</v>
      </c>
      <c r="F3653">
        <f t="shared" si="57"/>
        <v>3.1905081418095804</v>
      </c>
    </row>
    <row r="3654" spans="1:6">
      <c r="A3654" s="2">
        <v>3653</v>
      </c>
      <c r="B3654" s="3">
        <v>0.46300634741783142</v>
      </c>
      <c r="C3654" s="2">
        <v>3.3370094299316406</v>
      </c>
      <c r="D3654" s="2">
        <v>9.9318838119506836</v>
      </c>
      <c r="E3654">
        <v>0.53245442085178962</v>
      </c>
      <c r="F3654">
        <f t="shared" si="57"/>
        <v>3.1914251872471402</v>
      </c>
    </row>
    <row r="3655" spans="1:6">
      <c r="A3655" s="2">
        <v>3654</v>
      </c>
      <c r="B3655" s="3">
        <v>0.57457798719406128</v>
      </c>
      <c r="C3655" s="2">
        <v>3.3576302528381348</v>
      </c>
      <c r="D3655" s="2">
        <v>9.8700284957885742</v>
      </c>
      <c r="E3655">
        <v>0.53259952015715828</v>
      </c>
      <c r="F3655">
        <f t="shared" si="57"/>
        <v>3.1910860051914138</v>
      </c>
    </row>
    <row r="3656" spans="1:6">
      <c r="A3656" s="2">
        <v>3655</v>
      </c>
      <c r="B3656" s="3">
        <v>0.17055337131023407</v>
      </c>
      <c r="C3656" s="2">
        <v>3.2902274131774902</v>
      </c>
      <c r="D3656" s="2">
        <v>9.8700284957885742</v>
      </c>
      <c r="E3656">
        <v>0.53264301958635696</v>
      </c>
      <c r="F3656">
        <f t="shared" si="57"/>
        <v>3.1920909832934945</v>
      </c>
    </row>
    <row r="3657" spans="1:6">
      <c r="A3657" s="2">
        <v>3656</v>
      </c>
      <c r="B3657" s="3">
        <v>-0.27761155366897583</v>
      </c>
      <c r="C3657" s="2">
        <v>3.2138991355895996</v>
      </c>
      <c r="D3657" s="2">
        <v>9.9009561538696289</v>
      </c>
      <c r="E3657">
        <v>0.5325729149569961</v>
      </c>
      <c r="F3657">
        <f t="shared" si="57"/>
        <v>3.1923547910184276</v>
      </c>
    </row>
    <row r="3658" spans="1:6">
      <c r="A3658" s="2">
        <v>3657</v>
      </c>
      <c r="B3658" s="3">
        <v>-0.37960383296012878</v>
      </c>
      <c r="C3658" s="2">
        <v>3.1960480213165283</v>
      </c>
      <c r="D3658" s="2">
        <v>9.9318838119506836</v>
      </c>
      <c r="E3658">
        <v>0.53247705440686277</v>
      </c>
      <c r="F3658">
        <f t="shared" si="57"/>
        <v>3.1939564821671467</v>
      </c>
    </row>
    <row r="3659" spans="1:6">
      <c r="A3659" s="2">
        <v>3658</v>
      </c>
      <c r="B3659" s="3">
        <v>-1.2571506500244141</v>
      </c>
      <c r="C3659" s="2">
        <v>3.0452380180358887</v>
      </c>
      <c r="D3659" s="2">
        <v>9.9009561538696289</v>
      </c>
      <c r="E3659">
        <v>0.53215641844577766</v>
      </c>
      <c r="F3659">
        <f t="shared" si="57"/>
        <v>3.1952629575923996</v>
      </c>
    </row>
    <row r="3660" spans="1:6">
      <c r="A3660" s="2">
        <v>3659</v>
      </c>
      <c r="B3660" s="3">
        <v>-1.1934758424758911</v>
      </c>
      <c r="C3660" s="2">
        <v>3.0532402992248535</v>
      </c>
      <c r="D3660" s="2">
        <v>9.8700284957885742</v>
      </c>
      <c r="E3660">
        <v>0.53185503066840534</v>
      </c>
      <c r="F3660">
        <f t="shared" si="57"/>
        <v>3.19403185649794</v>
      </c>
    </row>
    <row r="3661" spans="1:6">
      <c r="A3661" s="2">
        <v>3660</v>
      </c>
      <c r="B3661" s="3">
        <v>-1.0526025295257568</v>
      </c>
      <c r="C3661" s="2">
        <v>3.0760154724121094</v>
      </c>
      <c r="D3661" s="2">
        <v>9.9318838119506836</v>
      </c>
      <c r="E3661">
        <v>0.53158657038489032</v>
      </c>
      <c r="F3661">
        <f t="shared" si="57"/>
        <v>3.1920847065594731</v>
      </c>
    </row>
    <row r="3662" spans="1:6">
      <c r="A3662" s="2">
        <v>3661</v>
      </c>
      <c r="B3662" s="3">
        <v>-0.56010949611663818</v>
      </c>
      <c r="C3662" s="2">
        <v>3.1591150760650635</v>
      </c>
      <c r="D3662" s="2">
        <v>9.9318838119506836</v>
      </c>
      <c r="E3662">
        <v>0.53144512614272033</v>
      </c>
      <c r="F3662">
        <f t="shared" si="57"/>
        <v>3.1920658617603537</v>
      </c>
    </row>
    <row r="3663" spans="1:6">
      <c r="A3663" s="2">
        <v>3662</v>
      </c>
      <c r="B3663" s="3">
        <v>-0.56499308347702026</v>
      </c>
      <c r="C3663" s="2">
        <v>3.1584994792938232</v>
      </c>
      <c r="D3663" s="2">
        <v>9.9318838119506836</v>
      </c>
      <c r="E3663">
        <v>0.53130244799096482</v>
      </c>
      <c r="F3663">
        <f t="shared" si="57"/>
        <v>3.1943961649524923</v>
      </c>
    </row>
    <row r="3664" spans="1:6">
      <c r="A3664" s="2">
        <v>3663</v>
      </c>
      <c r="B3664" s="3">
        <v>-0.96976906061172485</v>
      </c>
      <c r="C3664" s="2">
        <v>3.0889420509338379</v>
      </c>
      <c r="D3664" s="2">
        <v>9.8700284957885742</v>
      </c>
      <c r="E3664">
        <v>0.53105755539994481</v>
      </c>
      <c r="F3664">
        <f t="shared" si="57"/>
        <v>3.1964061308880241</v>
      </c>
    </row>
    <row r="3665" spans="1:6">
      <c r="A3665" s="2">
        <v>3664</v>
      </c>
      <c r="B3665" s="3">
        <v>-0.58959895372390747</v>
      </c>
      <c r="C3665" s="2">
        <v>3.1529595851898193</v>
      </c>
      <c r="D3665" s="2">
        <v>9.8700284957885742</v>
      </c>
      <c r="E3665">
        <v>0.53090847688699616</v>
      </c>
      <c r="F3665">
        <f t="shared" si="57"/>
        <v>3.1958471074396249</v>
      </c>
    </row>
    <row r="3666" spans="1:6">
      <c r="A3666" s="2">
        <v>3665</v>
      </c>
      <c r="B3666" s="3">
        <v>-0.51634484529495239</v>
      </c>
      <c r="C3666" s="2">
        <v>3.1652705669403076</v>
      </c>
      <c r="D3666" s="2">
        <v>9.9318838119506836</v>
      </c>
      <c r="E3666">
        <v>0.53077808632279355</v>
      </c>
      <c r="F3666">
        <f t="shared" si="57"/>
        <v>3.1979198845065371</v>
      </c>
    </row>
    <row r="3667" spans="1:6">
      <c r="A3667" s="2">
        <v>3666</v>
      </c>
      <c r="B3667" s="3">
        <v>-0.5214163064956665</v>
      </c>
      <c r="C3667" s="2">
        <v>3.1649627685546875</v>
      </c>
      <c r="D3667" s="2">
        <v>9.9009561538696289</v>
      </c>
      <c r="E3667">
        <v>0.53064641528488554</v>
      </c>
      <c r="F3667">
        <f t="shared" si="57"/>
        <v>3.2003883731608487</v>
      </c>
    </row>
    <row r="3668" spans="1:6">
      <c r="A3668" s="2">
        <v>3667</v>
      </c>
      <c r="B3668" s="3">
        <v>-0.60424977540969849</v>
      </c>
      <c r="C3668" s="2">
        <v>3.1501896381378174</v>
      </c>
      <c r="D3668" s="2">
        <v>9.9009561538696289</v>
      </c>
      <c r="E3668">
        <v>0.53049382689902136</v>
      </c>
      <c r="F3668">
        <f t="shared" si="57"/>
        <v>3.2011232668039749</v>
      </c>
    </row>
    <row r="3669" spans="1:6">
      <c r="A3669" s="2">
        <v>3668</v>
      </c>
      <c r="B3669" s="3">
        <v>2.4045133963227272E-2</v>
      </c>
      <c r="C3669" s="2">
        <v>3.2576031684875488</v>
      </c>
      <c r="D3669" s="2">
        <v>9.9318838119506836</v>
      </c>
      <c r="E3669">
        <v>0.53049989895397198</v>
      </c>
      <c r="F3669">
        <f t="shared" si="57"/>
        <v>3.2001496918347416</v>
      </c>
    </row>
    <row r="3670" spans="1:6">
      <c r="A3670" s="2">
        <v>3669</v>
      </c>
      <c r="B3670" s="3">
        <v>-7.7383644878864288E-2</v>
      </c>
      <c r="C3670" s="2">
        <v>3.2415988445281982</v>
      </c>
      <c r="D3670" s="2">
        <v>9.9009561538696289</v>
      </c>
      <c r="E3670">
        <v>0.53048035727594445</v>
      </c>
      <c r="F3670">
        <f t="shared" si="57"/>
        <v>3.2013493849306691</v>
      </c>
    </row>
    <row r="3671" spans="1:6">
      <c r="A3671" s="2">
        <v>3670</v>
      </c>
      <c r="B3671" s="3">
        <v>-0.37002444267272949</v>
      </c>
      <c r="C3671" s="2">
        <v>3.192047119140625</v>
      </c>
      <c r="D3671" s="2">
        <v>9.9318838119506836</v>
      </c>
      <c r="E3671">
        <v>0.53038691622055567</v>
      </c>
      <c r="F3671">
        <f t="shared" si="57"/>
        <v>3.2021973376371422</v>
      </c>
    </row>
    <row r="3672" spans="1:6">
      <c r="A3672" s="2">
        <v>3671</v>
      </c>
      <c r="B3672" s="3">
        <v>-0.36983662843704224</v>
      </c>
      <c r="C3672" s="2">
        <v>3.192047119140625</v>
      </c>
      <c r="D3672" s="2">
        <v>9.9009561538696289</v>
      </c>
      <c r="E3672">
        <v>0.53029352201803692</v>
      </c>
      <c r="F3672">
        <f t="shared" si="57"/>
        <v>3.2007589583494225</v>
      </c>
    </row>
    <row r="3673" spans="1:6">
      <c r="A3673" s="2">
        <v>3672</v>
      </c>
      <c r="B3673" s="3">
        <v>2.4045133963227272E-2</v>
      </c>
      <c r="C3673" s="2">
        <v>3.2594499588012695</v>
      </c>
      <c r="D3673" s="2">
        <v>9.8700284957885742</v>
      </c>
      <c r="E3673">
        <v>0.53029959402623783</v>
      </c>
      <c r="F3673">
        <f t="shared" si="57"/>
        <v>3.1992891759288553</v>
      </c>
    </row>
    <row r="3674" spans="1:6">
      <c r="A3674" s="2">
        <v>3673</v>
      </c>
      <c r="B3674" s="3">
        <v>-7.2500035166740417E-2</v>
      </c>
      <c r="C3674" s="2">
        <v>3.2440612316131592</v>
      </c>
      <c r="D3674" s="2">
        <v>9.9009561538696289</v>
      </c>
      <c r="E3674">
        <v>0.5302812858660706</v>
      </c>
      <c r="F3674">
        <f t="shared" si="57"/>
        <v>3.2003820964268277</v>
      </c>
    </row>
    <row r="3675" spans="1:6">
      <c r="A3675" s="2">
        <v>3674</v>
      </c>
      <c r="B3675" s="3">
        <v>-7.2500035166740417E-2</v>
      </c>
      <c r="C3675" s="2">
        <v>3.2443687915802002</v>
      </c>
      <c r="D3675" s="2">
        <v>9.8700284957885742</v>
      </c>
      <c r="E3675">
        <v>0.53026297738874884</v>
      </c>
      <c r="F3675">
        <f t="shared" si="57"/>
        <v>3.2016885767177659</v>
      </c>
    </row>
    <row r="3676" spans="1:6">
      <c r="A3676" s="2">
        <v>3675</v>
      </c>
      <c r="B3676" s="3">
        <v>-0.35030218958854675</v>
      </c>
      <c r="C3676" s="2">
        <v>3.1972792148590088</v>
      </c>
      <c r="D3676" s="2">
        <v>9.9009561538696289</v>
      </c>
      <c r="E3676">
        <v>0.53017451642257707</v>
      </c>
      <c r="F3676">
        <f t="shared" si="57"/>
        <v>3.2012803019309533</v>
      </c>
    </row>
    <row r="3677" spans="1:6">
      <c r="A3677" s="2">
        <v>3676</v>
      </c>
      <c r="B3677" s="3">
        <v>-0.56987673044204712</v>
      </c>
      <c r="C3677" s="2">
        <v>3.1594228744506836</v>
      </c>
      <c r="D3677" s="2">
        <v>9.9009561538696289</v>
      </c>
      <c r="E3677">
        <v>0.53003060671694224</v>
      </c>
      <c r="F3677">
        <f t="shared" si="57"/>
        <v>3.1998796073757871</v>
      </c>
    </row>
    <row r="3678" spans="1:6">
      <c r="A3678" s="2">
        <v>3677</v>
      </c>
      <c r="B3678" s="3">
        <v>-0.97465264797210693</v>
      </c>
      <c r="C3678" s="2">
        <v>3.089249849319458</v>
      </c>
      <c r="D3678" s="2">
        <v>9.9009561538696289</v>
      </c>
      <c r="E3678">
        <v>0.52978447918420746</v>
      </c>
      <c r="F3678">
        <f t="shared" si="57"/>
        <v>3.197279219724694</v>
      </c>
    </row>
    <row r="3679" spans="1:6">
      <c r="A3679" s="2">
        <v>3678</v>
      </c>
      <c r="B3679" s="3">
        <v>-0.36983662843704224</v>
      </c>
      <c r="C3679" s="2">
        <v>3.1917393207550049</v>
      </c>
      <c r="D3679" s="2">
        <v>9.9009561538696289</v>
      </c>
      <c r="E3679">
        <v>0.52969015420564669</v>
      </c>
      <c r="F3679">
        <f t="shared" si="57"/>
        <v>3.1969651592021084</v>
      </c>
    </row>
    <row r="3680" spans="1:6">
      <c r="A3680" s="2">
        <v>3679</v>
      </c>
      <c r="B3680" s="3">
        <v>7.3256872594356537E-2</v>
      </c>
      <c r="C3680" s="2">
        <v>3.2677597999572754</v>
      </c>
      <c r="D3680" s="2">
        <v>9.9318838119506836</v>
      </c>
      <c r="E3680">
        <v>0.52970883819613723</v>
      </c>
      <c r="F3680">
        <f t="shared" si="57"/>
        <v>3.1993205887930736</v>
      </c>
    </row>
    <row r="3681" spans="1:6">
      <c r="A3681" s="2">
        <v>3680</v>
      </c>
      <c r="B3681" s="3">
        <v>-0.36025723814964294</v>
      </c>
      <c r="C3681" s="2">
        <v>3.194817066192627</v>
      </c>
      <c r="D3681" s="2">
        <v>9.8700284957885742</v>
      </c>
      <c r="E3681">
        <v>0.52961786337562988</v>
      </c>
      <c r="F3681">
        <f t="shared" si="57"/>
        <v>3.202360659229512</v>
      </c>
    </row>
    <row r="3682" spans="1:6">
      <c r="A3682" s="2">
        <v>3681</v>
      </c>
      <c r="B3682" s="3">
        <v>0.12641306221485138</v>
      </c>
      <c r="C3682" s="2">
        <v>3.277916431427002</v>
      </c>
      <c r="D3682" s="2">
        <v>9.9009561538696289</v>
      </c>
      <c r="E3682">
        <v>0.5296497869352198</v>
      </c>
      <c r="F3682">
        <f t="shared" si="57"/>
        <v>3.2034787012606252</v>
      </c>
    </row>
    <row r="3683" spans="1:6">
      <c r="A3683" s="2">
        <v>3682</v>
      </c>
      <c r="B3683" s="3">
        <v>-0.8232608437538147</v>
      </c>
      <c r="C3683" s="2">
        <v>3.1163341999053955</v>
      </c>
      <c r="D3683" s="2">
        <v>9.8700284957885742</v>
      </c>
      <c r="E3683">
        <v>0.52944188742068943</v>
      </c>
      <c r="F3683">
        <f t="shared" si="57"/>
        <v>3.204420873097011</v>
      </c>
    </row>
    <row r="3684" spans="1:6">
      <c r="A3684" s="2">
        <v>3683</v>
      </c>
      <c r="B3684" s="3">
        <v>-1.1057587862014771</v>
      </c>
      <c r="C3684" s="2">
        <v>3.0667822360992432</v>
      </c>
      <c r="D3684" s="2">
        <v>9.9009561538696289</v>
      </c>
      <c r="E3684">
        <v>0.52916265174920762</v>
      </c>
      <c r="F3684">
        <f t="shared" si="57"/>
        <v>3.2039183840459708</v>
      </c>
    </row>
    <row r="3685" spans="1:6">
      <c r="A3685" s="2">
        <v>3684</v>
      </c>
      <c r="B3685" s="3">
        <v>-0.99869507551193237</v>
      </c>
      <c r="C3685" s="2">
        <v>3.0830943584442139</v>
      </c>
      <c r="D3685" s="2">
        <v>9.8700284957885742</v>
      </c>
      <c r="E3685">
        <v>0.5289079359832396</v>
      </c>
      <c r="F3685">
        <f t="shared" si="57"/>
        <v>3.2016069256529516</v>
      </c>
    </row>
    <row r="3686" spans="1:6">
      <c r="A3686" s="2">
        <v>3685</v>
      </c>
      <c r="B3686" s="3">
        <v>0.12641306221485138</v>
      </c>
      <c r="C3686" s="2">
        <v>3.275146484375</v>
      </c>
      <c r="D3686" s="2">
        <v>9.9009561538696289</v>
      </c>
      <c r="E3686">
        <v>0.52893985896525253</v>
      </c>
      <c r="F3686">
        <f t="shared" si="57"/>
        <v>3.1996283677159525</v>
      </c>
    </row>
    <row r="3687" spans="1:6">
      <c r="A3687" s="2">
        <v>3686</v>
      </c>
      <c r="B3687" s="3">
        <v>0.47296139597892761</v>
      </c>
      <c r="C3687" s="2">
        <v>3.3360860347747803</v>
      </c>
      <c r="D3687" s="2">
        <v>9.9009561538696289</v>
      </c>
      <c r="E3687">
        <v>0.52905929402902752</v>
      </c>
      <c r="F3687">
        <f t="shared" si="57"/>
        <v>3.2000617640359059</v>
      </c>
    </row>
    <row r="3688" spans="1:6">
      <c r="A3688" s="2">
        <v>3687</v>
      </c>
      <c r="B3688" s="3">
        <v>1.0238699913024902</v>
      </c>
      <c r="C3688" s="2">
        <v>3.4318044185638428</v>
      </c>
      <c r="D3688" s="2">
        <v>9.9009561538696289</v>
      </c>
      <c r="E3688">
        <v>0.52931785163562806</v>
      </c>
      <c r="F3688">
        <f t="shared" si="57"/>
        <v>3.2017011399171791</v>
      </c>
    </row>
    <row r="3689" spans="1:6">
      <c r="A3689" s="2">
        <v>3688</v>
      </c>
      <c r="B3689" s="3">
        <v>0.86252301931381226</v>
      </c>
      <c r="C3689" s="2">
        <v>3.4071822166442871</v>
      </c>
      <c r="D3689" s="2">
        <v>9.9009561538696289</v>
      </c>
      <c r="E3689">
        <v>0.52953566383279438</v>
      </c>
      <c r="F3689">
        <f t="shared" si="57"/>
        <v>3.2048668374820632</v>
      </c>
    </row>
    <row r="3690" spans="1:6">
      <c r="A3690" s="2">
        <v>3689</v>
      </c>
      <c r="B3690" s="3">
        <v>1.2718069553375244</v>
      </c>
      <c r="C3690" s="2">
        <v>3.4792017936706543</v>
      </c>
      <c r="D3690" s="2">
        <v>9.9009561538696289</v>
      </c>
      <c r="E3690">
        <v>0.52986003454276465</v>
      </c>
      <c r="F3690">
        <f t="shared" si="57"/>
        <v>3.2079131895182083</v>
      </c>
    </row>
    <row r="3691" spans="1:6">
      <c r="A3691" s="2">
        <v>3690</v>
      </c>
      <c r="B3691" s="3">
        <v>1.013914942741394</v>
      </c>
      <c r="C3691" s="2">
        <v>3.4376521110534668</v>
      </c>
      <c r="D3691" s="2">
        <v>9.9318838119506836</v>
      </c>
      <c r="E3691">
        <v>0.53011607682379114</v>
      </c>
      <c r="F3691">
        <f t="shared" si="57"/>
        <v>3.2133714958113067</v>
      </c>
    </row>
    <row r="3692" spans="1:6">
      <c r="A3692" s="2">
        <v>3691</v>
      </c>
      <c r="B3692" s="3">
        <v>0.70662325620651245</v>
      </c>
      <c r="C3692" s="2">
        <v>3.3871767520904541</v>
      </c>
      <c r="D3692" s="2">
        <v>9.9766626358032227</v>
      </c>
      <c r="E3692">
        <v>0.53029451745215828</v>
      </c>
      <c r="F3692">
        <f t="shared" si="57"/>
        <v>3.2185094648477981</v>
      </c>
    </row>
    <row r="3693" spans="1:6">
      <c r="A3693" s="2">
        <v>3692</v>
      </c>
      <c r="B3693" s="3">
        <v>3.7841926678083837E-4</v>
      </c>
      <c r="C3693" s="2">
        <v>3.2677597999572754</v>
      </c>
      <c r="D3693" s="2">
        <v>9.9009561538696289</v>
      </c>
      <c r="E3693">
        <v>0.53029461302883907</v>
      </c>
      <c r="F3693">
        <f t="shared" si="57"/>
        <v>3.2226236061174043</v>
      </c>
    </row>
    <row r="3694" spans="1:6">
      <c r="A3694" s="2">
        <v>3693</v>
      </c>
      <c r="B3694" s="3">
        <v>2.7571220471145352E-6</v>
      </c>
      <c r="C3694" s="2">
        <v>3.2668366432189941</v>
      </c>
      <c r="D3694" s="2">
        <v>9.9318838119506836</v>
      </c>
      <c r="E3694">
        <v>0.53029461373194064</v>
      </c>
      <c r="F3694">
        <f t="shared" si="57"/>
        <v>3.2232328774977703</v>
      </c>
    </row>
    <row r="3695" spans="1:6">
      <c r="A3695" s="2">
        <v>3694</v>
      </c>
      <c r="B3695" s="3">
        <v>1.9058819452766329E-4</v>
      </c>
      <c r="C3695" s="2">
        <v>3.2668366432189941</v>
      </c>
      <c r="D3695" s="2">
        <v>9.9009561538696289</v>
      </c>
      <c r="E3695">
        <v>0.53029466186036522</v>
      </c>
      <c r="F3695">
        <f t="shared" si="57"/>
        <v>3.2243195163960361</v>
      </c>
    </row>
    <row r="3696" spans="1:6">
      <c r="A3696" s="2">
        <v>3695</v>
      </c>
      <c r="B3696" s="3">
        <v>1.9058819452766329E-4</v>
      </c>
      <c r="C3696" s="2">
        <v>3.266528844833374</v>
      </c>
      <c r="D3696" s="2">
        <v>9.9009561538696289</v>
      </c>
      <c r="E3696">
        <v>0.53029471047065213</v>
      </c>
      <c r="F3696">
        <f t="shared" si="57"/>
        <v>3.2259463339435812</v>
      </c>
    </row>
    <row r="3697" spans="1:6">
      <c r="A3697" s="2">
        <v>3696</v>
      </c>
      <c r="B3697" s="3">
        <v>1.9058819452766329E-4</v>
      </c>
      <c r="C3697" s="2">
        <v>3.266528844833374</v>
      </c>
      <c r="D3697" s="2">
        <v>9.8700284957885742</v>
      </c>
      <c r="E3697">
        <v>0.53029475859905828</v>
      </c>
      <c r="F3697">
        <f t="shared" si="57"/>
        <v>3.2261096458045806</v>
      </c>
    </row>
    <row r="3698" spans="1:6">
      <c r="A3698" s="2">
        <v>3697</v>
      </c>
      <c r="B3698" s="3">
        <v>2.7571220471145352E-6</v>
      </c>
      <c r="C3698" s="2">
        <v>3.2668366432189941</v>
      </c>
      <c r="D3698" s="2">
        <v>9.8700284957885742</v>
      </c>
      <c r="E3698">
        <v>0.53029475929530778</v>
      </c>
      <c r="F3698">
        <f t="shared" si="57"/>
        <v>3.2262541128664601</v>
      </c>
    </row>
    <row r="3699" spans="1:6">
      <c r="A3699" s="2">
        <v>3698</v>
      </c>
      <c r="B3699" s="3">
        <v>-0.62322074174880981</v>
      </c>
      <c r="C3699" s="2">
        <v>3.1603460311889648</v>
      </c>
      <c r="D3699" s="2">
        <v>9.9009561538696289</v>
      </c>
      <c r="E3699">
        <v>0.53013737674563011</v>
      </c>
      <c r="F3699">
        <f t="shared" si="57"/>
        <v>3.2277867112840926</v>
      </c>
    </row>
    <row r="3700" spans="1:6">
      <c r="A3700" s="2">
        <v>3699</v>
      </c>
      <c r="B3700" s="3">
        <v>-0.93539595603942871</v>
      </c>
      <c r="C3700" s="2">
        <v>3.1052541732788086</v>
      </c>
      <c r="D3700" s="2">
        <v>9.9009561538696289</v>
      </c>
      <c r="E3700">
        <v>0.52990114191243665</v>
      </c>
      <c r="F3700">
        <f t="shared" ref="F3700:F3763" si="58">AVERAGE(C3651:C3699)</f>
        <v>3.2284525073304469</v>
      </c>
    </row>
    <row r="3701" spans="1:6">
      <c r="A3701" s="2">
        <v>3700</v>
      </c>
      <c r="B3701" s="3">
        <v>-1.9784219264984131</v>
      </c>
      <c r="C3701" s="2">
        <v>2.9255132675170898</v>
      </c>
      <c r="D3701" s="2">
        <v>9.8252468109130859</v>
      </c>
      <c r="E3701">
        <v>0.52939659243439929</v>
      </c>
      <c r="F3701">
        <f t="shared" si="58"/>
        <v>3.2262289816019485</v>
      </c>
    </row>
    <row r="3702" spans="1:6">
      <c r="A3702" s="2">
        <v>3701</v>
      </c>
      <c r="B3702" s="3">
        <v>-2.1292502880096436</v>
      </c>
      <c r="C3702" s="2">
        <v>2.8953511714935303</v>
      </c>
      <c r="D3702" s="2">
        <v>9.8391008377075195</v>
      </c>
      <c r="E3702">
        <v>0.52885889675806985</v>
      </c>
      <c r="F3702">
        <f t="shared" si="58"/>
        <v>3.2194139470859451</v>
      </c>
    </row>
    <row r="3703" spans="1:6">
      <c r="A3703" s="2">
        <v>3702</v>
      </c>
      <c r="B3703" s="3">
        <v>-2.5340261459350586</v>
      </c>
      <c r="C3703" s="2">
        <v>2.8224084377288818</v>
      </c>
      <c r="D3703" s="2">
        <v>9.8700284957885742</v>
      </c>
      <c r="E3703">
        <v>0.52821258564337259</v>
      </c>
      <c r="F3703">
        <f t="shared" si="58"/>
        <v>3.2107522584954085</v>
      </c>
    </row>
    <row r="3704" spans="1:6">
      <c r="A3704" s="2">
        <v>3703</v>
      </c>
      <c r="B3704" s="3">
        <v>-2.0073478221893311</v>
      </c>
      <c r="C3704" s="2">
        <v>2.908893346786499</v>
      </c>
      <c r="D3704" s="2">
        <v>9.9009561538696289</v>
      </c>
      <c r="E3704">
        <v>0.52770060934789464</v>
      </c>
      <c r="F3704">
        <f t="shared" si="58"/>
        <v>3.2002501974300461</v>
      </c>
    </row>
    <row r="3705" spans="1:6">
      <c r="A3705" s="2">
        <v>3704</v>
      </c>
      <c r="B3705" s="3">
        <v>-1.198359489440918</v>
      </c>
      <c r="C3705" s="2">
        <v>3.0452380180358887</v>
      </c>
      <c r="D3705" s="2">
        <v>9.9009561538696289</v>
      </c>
      <c r="E3705">
        <v>0.52739760946432734</v>
      </c>
      <c r="F3705">
        <f t="shared" si="58"/>
        <v>3.191092301388176</v>
      </c>
    </row>
    <row r="3706" spans="1:6">
      <c r="A3706" s="2">
        <v>3705</v>
      </c>
      <c r="B3706" s="3">
        <v>-1.5105347633361816</v>
      </c>
      <c r="C3706" s="2">
        <v>2.991685152053833</v>
      </c>
      <c r="D3706" s="2">
        <v>9.9009561538696289</v>
      </c>
      <c r="E3706">
        <v>0.52701234912280914</v>
      </c>
      <c r="F3706">
        <f t="shared" si="58"/>
        <v>3.1860925178138579</v>
      </c>
    </row>
    <row r="3707" spans="1:6">
      <c r="A3707" s="2">
        <v>3706</v>
      </c>
      <c r="B3707" s="3">
        <v>-1.3057988882064819</v>
      </c>
      <c r="C3707" s="2">
        <v>3.0249247550964355</v>
      </c>
      <c r="D3707" s="2">
        <v>9.8700284957885742</v>
      </c>
      <c r="E3707">
        <v>0.52668259735900103</v>
      </c>
      <c r="F3707">
        <f t="shared" si="58"/>
        <v>3.1815575385580259</v>
      </c>
    </row>
    <row r="3708" spans="1:6">
      <c r="A3708" s="2">
        <v>3707</v>
      </c>
      <c r="B3708" s="3">
        <v>-1.1786372661590576</v>
      </c>
      <c r="C3708" s="2">
        <v>3.046161413192749</v>
      </c>
      <c r="D3708" s="2">
        <v>9.8700284957885742</v>
      </c>
      <c r="E3708">
        <v>0.52638496111284061</v>
      </c>
      <c r="F3708">
        <f t="shared" si="58"/>
        <v>3.1780652270025138</v>
      </c>
    </row>
    <row r="3709" spans="1:6">
      <c r="A3709" s="2">
        <v>3708</v>
      </c>
      <c r="B3709" s="3">
        <v>-1.393703818321228</v>
      </c>
      <c r="C3709" s="2">
        <v>3.0079972743988037</v>
      </c>
      <c r="D3709" s="2">
        <v>9.8700284957885742</v>
      </c>
      <c r="E3709">
        <v>0.52603300757508686</v>
      </c>
      <c r="F3709">
        <f t="shared" si="58"/>
        <v>3.1780840718016332</v>
      </c>
    </row>
    <row r="3710" spans="1:6">
      <c r="A3710" s="2">
        <v>3709</v>
      </c>
      <c r="B3710" s="3">
        <v>-2.0317659378051758</v>
      </c>
      <c r="C3710" s="2">
        <v>2.8981211185455322</v>
      </c>
      <c r="D3710" s="2">
        <v>9.9009561538696289</v>
      </c>
      <c r="E3710">
        <v>0.52551993378847217</v>
      </c>
      <c r="F3710">
        <f t="shared" si="58"/>
        <v>3.1771607447643668</v>
      </c>
    </row>
    <row r="3711" spans="1:6">
      <c r="A3711" s="2">
        <v>3710</v>
      </c>
      <c r="B3711" s="3">
        <v>-2.5725317001342773</v>
      </c>
      <c r="C3711" s="2">
        <v>2.8024029731750488</v>
      </c>
      <c r="D3711" s="2">
        <v>9.9318838119506836</v>
      </c>
      <c r="E3711">
        <v>0.52487029631859194</v>
      </c>
      <c r="F3711">
        <f t="shared" si="58"/>
        <v>3.1735302477466818</v>
      </c>
    </row>
    <row r="3712" spans="1:6">
      <c r="A3712" s="2">
        <v>3711</v>
      </c>
      <c r="B3712" s="3">
        <v>-1.8465645313262939</v>
      </c>
      <c r="C3712" s="2">
        <v>2.9239742755889893</v>
      </c>
      <c r="D3712" s="2">
        <v>9.8700284957885742</v>
      </c>
      <c r="E3712">
        <v>0.52440283305904156</v>
      </c>
      <c r="F3712">
        <f t="shared" si="58"/>
        <v>3.1662504089121914</v>
      </c>
    </row>
    <row r="3713" spans="1:6">
      <c r="A3713" s="2">
        <v>3712</v>
      </c>
      <c r="B3713" s="3">
        <v>-1.1401318311691284</v>
      </c>
      <c r="C3713" s="2">
        <v>3.0436990261077881</v>
      </c>
      <c r="D3713" s="2">
        <v>9.9009561538696289</v>
      </c>
      <c r="E3713">
        <v>0.52411205125290539</v>
      </c>
      <c r="F3713">
        <f t="shared" si="58"/>
        <v>3.161464180265154</v>
      </c>
    </row>
    <row r="3714" spans="1:6">
      <c r="A3714" s="2">
        <v>3713</v>
      </c>
      <c r="B3714" s="3">
        <v>-0.79865497350692749</v>
      </c>
      <c r="C3714" s="2">
        <v>3.1027920246124268</v>
      </c>
      <c r="D3714" s="2">
        <v>9.9766626358032227</v>
      </c>
      <c r="E3714">
        <v>0.52391036643390176</v>
      </c>
      <c r="F3714">
        <f t="shared" si="58"/>
        <v>3.160540853227888</v>
      </c>
    </row>
    <row r="3715" spans="1:6">
      <c r="A3715" s="2">
        <v>3714</v>
      </c>
      <c r="B3715" s="3">
        <v>-0.58471536636352539</v>
      </c>
      <c r="C3715" s="2">
        <v>3.1397252082824707</v>
      </c>
      <c r="D3715" s="2">
        <v>9.9009561538696289</v>
      </c>
      <c r="E3715">
        <v>0.52376270853733609</v>
      </c>
      <c r="F3715">
        <f t="shared" si="58"/>
        <v>3.1595170254610023</v>
      </c>
    </row>
    <row r="3716" spans="1:6">
      <c r="A3716" s="2">
        <v>3715</v>
      </c>
      <c r="B3716" s="3">
        <v>-0.43369919061660767</v>
      </c>
      <c r="C3716" s="2">
        <v>3.1668093204498291</v>
      </c>
      <c r="D3716" s="2">
        <v>9.9009561538696289</v>
      </c>
      <c r="E3716">
        <v>0.52365318676895289</v>
      </c>
      <c r="F3716">
        <f t="shared" si="58"/>
        <v>3.1589956916108424</v>
      </c>
    </row>
    <row r="3717" spans="1:6">
      <c r="A3717" s="2">
        <v>3716</v>
      </c>
      <c r="B3717" s="3">
        <v>-0.43369919061660767</v>
      </c>
      <c r="C3717" s="2">
        <v>3.1677327156066895</v>
      </c>
      <c r="D3717" s="2">
        <v>9.9009561538696289</v>
      </c>
      <c r="E3717">
        <v>0.52354366592810608</v>
      </c>
      <c r="F3717">
        <f t="shared" si="58"/>
        <v>3.1590333763433964</v>
      </c>
    </row>
    <row r="3718" spans="1:6">
      <c r="A3718" s="2">
        <v>3717</v>
      </c>
      <c r="B3718" s="3">
        <v>0.35594263672828674</v>
      </c>
      <c r="C3718" s="2">
        <v>3.303769588470459</v>
      </c>
      <c r="D3718" s="2">
        <v>9.9009561538696289</v>
      </c>
      <c r="E3718">
        <v>0.52363355939422296</v>
      </c>
      <c r="F3718">
        <f t="shared" si="58"/>
        <v>3.159391398332557</v>
      </c>
    </row>
    <row r="3719" spans="1:6">
      <c r="A3719" s="2">
        <v>3718</v>
      </c>
      <c r="B3719" s="3">
        <v>-0.10668528825044632</v>
      </c>
      <c r="C3719" s="2">
        <v>3.2268257141113281</v>
      </c>
      <c r="D3719" s="2">
        <v>9.9009561538696289</v>
      </c>
      <c r="E3719">
        <v>0.52360661767961303</v>
      </c>
      <c r="F3719">
        <f t="shared" si="58"/>
        <v>3.1603335701689428</v>
      </c>
    </row>
    <row r="3720" spans="1:6">
      <c r="A3720" s="2">
        <v>3719</v>
      </c>
      <c r="B3720" s="3">
        <v>1.9725019112229347E-2</v>
      </c>
      <c r="C3720" s="2">
        <v>3.249293327331543</v>
      </c>
      <c r="D3720" s="2">
        <v>9.9318838119506836</v>
      </c>
      <c r="E3720">
        <v>0.52361159924551526</v>
      </c>
      <c r="F3720">
        <f t="shared" si="58"/>
        <v>3.1600320777114557</v>
      </c>
    </row>
    <row r="3721" spans="1:6">
      <c r="A3721" s="2">
        <v>3720</v>
      </c>
      <c r="B3721" s="3">
        <v>7.8328311443328857E-2</v>
      </c>
      <c r="C3721" s="2">
        <v>3.2603733539581299</v>
      </c>
      <c r="D3721" s="2">
        <v>9.9009561538696289</v>
      </c>
      <c r="E3721">
        <v>0.52363157468416266</v>
      </c>
      <c r="F3721">
        <f t="shared" si="58"/>
        <v>3.1612003676745357</v>
      </c>
    </row>
    <row r="3722" spans="1:6">
      <c r="A3722" s="2">
        <v>3721</v>
      </c>
      <c r="B3722" s="3">
        <v>1.9912850111722946E-2</v>
      </c>
      <c r="C3722" s="2">
        <v>3.2514476776123047</v>
      </c>
      <c r="D3722" s="2">
        <v>9.9318838119506836</v>
      </c>
      <c r="E3722">
        <v>0.52363660376820353</v>
      </c>
      <c r="F3722">
        <f t="shared" si="58"/>
        <v>3.1625947806299948</v>
      </c>
    </row>
    <row r="3723" spans="1:6">
      <c r="A3723" s="2">
        <v>3722</v>
      </c>
      <c r="B3723" s="3">
        <v>0.12641306221485138</v>
      </c>
      <c r="C3723" s="2">
        <v>3.2708375453948975</v>
      </c>
      <c r="D3723" s="2">
        <v>9.9009561538696289</v>
      </c>
      <c r="E3723">
        <v>0.52366852662732799</v>
      </c>
      <c r="F3723">
        <f t="shared" si="58"/>
        <v>3.1624314687689958</v>
      </c>
    </row>
    <row r="3724" spans="1:6">
      <c r="A3724" s="2">
        <v>3723</v>
      </c>
      <c r="B3724" s="3">
        <v>1.9912850111722946E-2</v>
      </c>
      <c r="C3724" s="2">
        <v>3.2536022663116455</v>
      </c>
      <c r="D3724" s="2">
        <v>9.9009561538696289</v>
      </c>
      <c r="E3724">
        <v>0.52367355533582982</v>
      </c>
      <c r="F3724">
        <f t="shared" si="58"/>
        <v>3.1629779241522966</v>
      </c>
    </row>
    <row r="3725" spans="1:6">
      <c r="A3725" s="2">
        <v>3724</v>
      </c>
      <c r="B3725" s="3">
        <v>0.12641306221485138</v>
      </c>
      <c r="C3725" s="2">
        <v>3.2720687389373779</v>
      </c>
      <c r="D3725" s="2">
        <v>9.9318838119506836</v>
      </c>
      <c r="E3725">
        <v>0.52370551738416093</v>
      </c>
      <c r="F3725">
        <f t="shared" si="58"/>
        <v>3.163166362412122</v>
      </c>
    </row>
    <row r="3726" spans="1:6">
      <c r="A3726" s="2">
        <v>3725</v>
      </c>
      <c r="B3726" s="3">
        <v>0.56067848205566406</v>
      </c>
      <c r="C3726" s="2">
        <v>3.3474738597869873</v>
      </c>
      <c r="D3726" s="2">
        <v>9.9009561538696289</v>
      </c>
      <c r="E3726">
        <v>0.5238471071652977</v>
      </c>
      <c r="F3726">
        <f t="shared" si="58"/>
        <v>3.1646926792300478</v>
      </c>
    </row>
    <row r="3727" spans="1:6">
      <c r="A3727" s="2">
        <v>3726</v>
      </c>
      <c r="B3727" s="3">
        <v>1.0236821174621582</v>
      </c>
      <c r="C3727" s="2">
        <v>3.4290342330932617</v>
      </c>
      <c r="D3727" s="2">
        <v>9.9009561538696289</v>
      </c>
      <c r="E3727">
        <v>0.52410818797933811</v>
      </c>
      <c r="F3727">
        <f t="shared" si="58"/>
        <v>3.1685304544409929</v>
      </c>
    </row>
    <row r="3728" spans="1:6">
      <c r="A3728" s="2">
        <v>3727</v>
      </c>
      <c r="B3728" s="3">
        <v>0.12641306221485138</v>
      </c>
      <c r="C3728" s="2">
        <v>3.2776086330413818</v>
      </c>
      <c r="D3728" s="2">
        <v>9.9009561538696289</v>
      </c>
      <c r="E3728">
        <v>0.52414011113339543</v>
      </c>
      <c r="F3728">
        <f t="shared" si="58"/>
        <v>3.1754648296200498</v>
      </c>
    </row>
    <row r="3729" spans="1:6">
      <c r="A3729" s="2">
        <v>3728</v>
      </c>
      <c r="B3729" s="3">
        <v>-0.27272796630859375</v>
      </c>
      <c r="C3729" s="2">
        <v>3.209282398223877</v>
      </c>
      <c r="D3729" s="2">
        <v>9.9009561538696289</v>
      </c>
      <c r="E3729">
        <v>0.5240711532354223</v>
      </c>
      <c r="F3729">
        <f t="shared" si="58"/>
        <v>3.1772172645646699</v>
      </c>
    </row>
    <row r="3730" spans="1:6">
      <c r="A3730" s="2">
        <v>3729</v>
      </c>
      <c r="B3730" s="3">
        <v>-0.60913342237472534</v>
      </c>
      <c r="C3730" s="2">
        <v>3.1511127948760986</v>
      </c>
      <c r="D3730" s="2">
        <v>9.9318838119506836</v>
      </c>
      <c r="E3730">
        <v>0.52391578869639077</v>
      </c>
      <c r="F3730">
        <f t="shared" si="58"/>
        <v>3.1760238482027638</v>
      </c>
    </row>
    <row r="3731" spans="1:6">
      <c r="A3731" s="2">
        <v>3730</v>
      </c>
      <c r="B3731" s="3">
        <v>-1.0330681800842285</v>
      </c>
      <c r="C3731" s="2">
        <v>3.0772466659545898</v>
      </c>
      <c r="D3731" s="2">
        <v>9.9009561538696289</v>
      </c>
      <c r="E3731">
        <v>0.5236545996626123</v>
      </c>
      <c r="F3731">
        <f t="shared" si="58"/>
        <v>3.1751319242983449</v>
      </c>
    </row>
    <row r="3732" spans="1:6">
      <c r="A3732" s="2">
        <v>3731</v>
      </c>
      <c r="B3732" s="3">
        <v>-0.88205194473266602</v>
      </c>
      <c r="C3732" s="2">
        <v>3.1015610694885254</v>
      </c>
      <c r="D3732" s="2">
        <v>9.8700284957885742</v>
      </c>
      <c r="E3732">
        <v>0.52343184392398445</v>
      </c>
      <c r="F3732">
        <f t="shared" si="58"/>
        <v>3.1710366229621734</v>
      </c>
    </row>
    <row r="3733" spans="1:6">
      <c r="A3733" s="2">
        <v>3732</v>
      </c>
      <c r="B3733" s="3">
        <v>-5.3716927766799927E-2</v>
      </c>
      <c r="C3733" s="2">
        <v>3.2431378364562988</v>
      </c>
      <c r="D3733" s="2">
        <v>9.8700284957885742</v>
      </c>
      <c r="E3733">
        <v>0.52341826326778029</v>
      </c>
      <c r="F3733">
        <f t="shared" si="58"/>
        <v>3.1707351305046858</v>
      </c>
    </row>
    <row r="3734" spans="1:6">
      <c r="A3734" s="2">
        <v>3733</v>
      </c>
      <c r="B3734" s="3">
        <v>-0.3166804313659668</v>
      </c>
      <c r="C3734" s="2">
        <v>3.1988182067871094</v>
      </c>
      <c r="D3734" s="2">
        <v>9.9009561538696289</v>
      </c>
      <c r="E3734">
        <v>0.52333748784537693</v>
      </c>
      <c r="F3734">
        <f t="shared" si="58"/>
        <v>3.1743342243895238</v>
      </c>
    </row>
    <row r="3735" spans="1:6">
      <c r="A3735" s="2">
        <v>3734</v>
      </c>
      <c r="B3735" s="3">
        <v>-0.52611207962036133</v>
      </c>
      <c r="C3735" s="2">
        <v>3.1631162166595459</v>
      </c>
      <c r="D3735" s="2">
        <v>9.8700284957885742</v>
      </c>
      <c r="E3735">
        <v>0.52320330186265873</v>
      </c>
      <c r="F3735">
        <f t="shared" si="58"/>
        <v>3.1766959355801951</v>
      </c>
    </row>
    <row r="3736" spans="1:6">
      <c r="A3736" s="2">
        <v>3735</v>
      </c>
      <c r="B3736" s="3">
        <v>-0.31649258732795715</v>
      </c>
      <c r="C3736" s="2">
        <v>3.2015881538391113</v>
      </c>
      <c r="D3736" s="2">
        <v>9.9009561538696289</v>
      </c>
      <c r="E3736">
        <v>0.52312337869218273</v>
      </c>
      <c r="F3736">
        <f t="shared" si="58"/>
        <v>3.1744096035860023</v>
      </c>
    </row>
    <row r="3737" spans="1:6">
      <c r="A3737" s="2">
        <v>3736</v>
      </c>
      <c r="B3737" s="3">
        <v>-0.3166804313659668</v>
      </c>
      <c r="C3737" s="2">
        <v>3.1997413635253906</v>
      </c>
      <c r="D3737" s="2">
        <v>9.8700284957885742</v>
      </c>
      <c r="E3737">
        <v>0.52304340842450481</v>
      </c>
      <c r="F3737">
        <f t="shared" si="58"/>
        <v>3.1716647488730296</v>
      </c>
    </row>
    <row r="3738" spans="1:6">
      <c r="A3738" s="2">
        <v>3737</v>
      </c>
      <c r="B3738" s="3">
        <v>-1.198359489440918</v>
      </c>
      <c r="C3738" s="2">
        <v>3.054779052734375</v>
      </c>
      <c r="D3738" s="2">
        <v>9.9009561538696289</v>
      </c>
      <c r="E3738">
        <v>0.52274079111037319</v>
      </c>
      <c r="F3738">
        <f t="shared" si="58"/>
        <v>3.166928768157959</v>
      </c>
    </row>
    <row r="3739" spans="1:6">
      <c r="A3739" s="2">
        <v>3738</v>
      </c>
      <c r="B3739" s="3">
        <v>-1.19854736328125</v>
      </c>
      <c r="C3739" s="2">
        <v>3.0483157634735107</v>
      </c>
      <c r="D3739" s="2">
        <v>9.9009561538696289</v>
      </c>
      <c r="E3739">
        <v>0.52243812157611036</v>
      </c>
      <c r="F3739">
        <f t="shared" si="58"/>
        <v>3.1597368668536752</v>
      </c>
    </row>
    <row r="3740" spans="1:6">
      <c r="A3740" s="2">
        <v>3739</v>
      </c>
      <c r="B3740" s="3">
        <v>-0.92562878131866455</v>
      </c>
      <c r="C3740" s="2">
        <v>3.0932509899139404</v>
      </c>
      <c r="D3740" s="2">
        <v>9.9009561538696289</v>
      </c>
      <c r="E3740">
        <v>0.52220204063521947</v>
      </c>
      <c r="F3740">
        <f t="shared" si="58"/>
        <v>3.1509432744006722</v>
      </c>
    </row>
    <row r="3741" spans="1:6">
      <c r="A3741" s="2">
        <v>3740</v>
      </c>
      <c r="B3741" s="3">
        <v>-0.58001959323883057</v>
      </c>
      <c r="C3741" s="2">
        <v>3.1458806991577148</v>
      </c>
      <c r="D3741" s="2">
        <v>9.9009561538696289</v>
      </c>
      <c r="E3741">
        <v>0.52205556478224524</v>
      </c>
      <c r="F3741">
        <f t="shared" si="58"/>
        <v>3.1439146800917022</v>
      </c>
    </row>
    <row r="3742" spans="1:6">
      <c r="A3742" s="2">
        <v>3741</v>
      </c>
      <c r="B3742" s="3">
        <v>-0.58715718984603882</v>
      </c>
      <c r="C3742" s="2">
        <v>3.1480350494384766</v>
      </c>
      <c r="D3742" s="2">
        <v>9.9318838119506836</v>
      </c>
      <c r="E3742">
        <v>0.52190710988432276</v>
      </c>
      <c r="F3742">
        <f t="shared" si="58"/>
        <v>3.1389902708481769</v>
      </c>
    </row>
    <row r="3743" spans="1:6">
      <c r="A3743" s="2">
        <v>3742</v>
      </c>
      <c r="B3743" s="3">
        <v>-0.86721330881118774</v>
      </c>
      <c r="C3743" s="2">
        <v>3.1027920246124268</v>
      </c>
      <c r="D3743" s="2">
        <v>9.8700284957885742</v>
      </c>
      <c r="E3743">
        <v>0.52168789650791636</v>
      </c>
      <c r="F3743">
        <f t="shared" si="58"/>
        <v>3.1365469085926914</v>
      </c>
    </row>
    <row r="3744" spans="1:6">
      <c r="A3744" s="2">
        <v>3743</v>
      </c>
      <c r="B3744" s="3">
        <v>-0.53080785274505615</v>
      </c>
      <c r="C3744" s="2">
        <v>3.1541905403137207</v>
      </c>
      <c r="D3744" s="2">
        <v>9.8252468109130859</v>
      </c>
      <c r="E3744">
        <v>0.52155384988958498</v>
      </c>
      <c r="F3744">
        <f t="shared" si="58"/>
        <v>3.1331990592333736</v>
      </c>
    </row>
    <row r="3745" spans="1:6">
      <c r="A3745" s="2">
        <v>3744</v>
      </c>
      <c r="B3745" s="3">
        <v>-0.23422259092330933</v>
      </c>
      <c r="C3745" s="2">
        <v>3.2058968544006348</v>
      </c>
      <c r="D3745" s="2">
        <v>9.9009561538696289</v>
      </c>
      <c r="E3745">
        <v>0.52149462820136194</v>
      </c>
      <c r="F3745">
        <f t="shared" si="58"/>
        <v>3.1309001591740824</v>
      </c>
    </row>
    <row r="3746" spans="1:6">
      <c r="A3746" s="2">
        <v>3745</v>
      </c>
      <c r="B3746" s="3">
        <v>0.12622523307800293</v>
      </c>
      <c r="C3746" s="2">
        <v>3.2683753967285156</v>
      </c>
      <c r="D3746" s="2">
        <v>9.9009561538696289</v>
      </c>
      <c r="E3746">
        <v>0.52152650341973805</v>
      </c>
      <c r="F3746">
        <f t="shared" si="58"/>
        <v>3.1296627716142305</v>
      </c>
    </row>
    <row r="3747" spans="1:6">
      <c r="A3747" s="2">
        <v>3746</v>
      </c>
      <c r="B3747" s="3">
        <v>0.36063840985298157</v>
      </c>
      <c r="C3747" s="2">
        <v>3.3102328777313232</v>
      </c>
      <c r="D3747" s="2">
        <v>9.9318838119506836</v>
      </c>
      <c r="E3747">
        <v>0.52161757453159918</v>
      </c>
      <c r="F3747">
        <f t="shared" si="58"/>
        <v>3.1297004563467845</v>
      </c>
    </row>
    <row r="3748" spans="1:6">
      <c r="A3748" s="2">
        <v>3747</v>
      </c>
      <c r="B3748" s="3">
        <v>7.3256872594356537E-2</v>
      </c>
      <c r="C3748" s="2">
        <v>3.266528844833374</v>
      </c>
      <c r="D3748" s="2">
        <v>9.9009561538696289</v>
      </c>
      <c r="E3748">
        <v>0.52163609699338165</v>
      </c>
      <c r="F3748">
        <f t="shared" si="58"/>
        <v>3.1305860937858117</v>
      </c>
    </row>
    <row r="3749" spans="1:6">
      <c r="A3749" s="2">
        <v>3748</v>
      </c>
      <c r="B3749" s="3">
        <v>0.12134163081645966</v>
      </c>
      <c r="C3749" s="2">
        <v>3.2732999324798584</v>
      </c>
      <c r="D3749" s="2">
        <v>9.9009561538696289</v>
      </c>
      <c r="E3749">
        <v>0.521666739114242</v>
      </c>
      <c r="F3749">
        <f t="shared" si="58"/>
        <v>3.1327530899826361</v>
      </c>
    </row>
    <row r="3750" spans="1:6">
      <c r="A3750" s="2">
        <v>3749</v>
      </c>
      <c r="B3750" s="3">
        <v>2.8928741812705994E-2</v>
      </c>
      <c r="C3750" s="2">
        <v>3.2591421604156494</v>
      </c>
      <c r="D3750" s="2">
        <v>9.9009561538696289</v>
      </c>
      <c r="E3750">
        <v>0.52167411744452585</v>
      </c>
      <c r="F3750">
        <f t="shared" si="58"/>
        <v>3.1361825952724534</v>
      </c>
    </row>
    <row r="3751" spans="1:6">
      <c r="A3751" s="2">
        <v>3750</v>
      </c>
      <c r="B3751" s="3">
        <v>7.3444709181785583E-2</v>
      </c>
      <c r="C3751" s="2">
        <v>3.2671442031860352</v>
      </c>
      <c r="D3751" s="2">
        <v>9.9009561538696289</v>
      </c>
      <c r="E3751">
        <v>0.52169266423105287</v>
      </c>
      <c r="F3751">
        <f t="shared" si="58"/>
        <v>3.1429913481887506</v>
      </c>
    </row>
    <row r="3752" spans="1:6">
      <c r="A3752" s="2">
        <v>3751</v>
      </c>
      <c r="B3752" s="3">
        <v>0.13129667937755585</v>
      </c>
      <c r="C3752" s="2">
        <v>3.2776086330413818</v>
      </c>
      <c r="D3752" s="2">
        <v>9.9009561538696289</v>
      </c>
      <c r="E3752">
        <v>0.52172582037936788</v>
      </c>
      <c r="F3752">
        <f t="shared" si="58"/>
        <v>3.1505789610804342</v>
      </c>
    </row>
    <row r="3753" spans="1:6">
      <c r="A3753" s="2">
        <v>3752</v>
      </c>
      <c r="B3753" s="3">
        <v>7.7952653169631958E-2</v>
      </c>
      <c r="C3753" s="2">
        <v>3.269298791885376</v>
      </c>
      <c r="D3753" s="2">
        <v>9.9318838119506836</v>
      </c>
      <c r="E3753">
        <v>0.52174550552161936</v>
      </c>
      <c r="F3753">
        <f t="shared" si="58"/>
        <v>3.1598687609847711</v>
      </c>
    </row>
    <row r="3754" spans="1:6">
      <c r="A3754" s="2">
        <v>3753</v>
      </c>
      <c r="B3754" s="3">
        <v>0.43858832120895386</v>
      </c>
      <c r="C3754" s="2">
        <v>3.329622745513916</v>
      </c>
      <c r="D3754" s="2">
        <v>9.9009561538696289</v>
      </c>
      <c r="E3754">
        <v>0.52185736894155788</v>
      </c>
      <c r="F3754">
        <f t="shared" si="58"/>
        <v>3.1672239741500543</v>
      </c>
    </row>
    <row r="3755" spans="1:6">
      <c r="A3755" s="2">
        <v>3754</v>
      </c>
      <c r="B3755" s="3">
        <v>1.2718069553375244</v>
      </c>
      <c r="C3755" s="2">
        <v>3.4702763557434082</v>
      </c>
      <c r="D3755" s="2">
        <v>9.9009561538696289</v>
      </c>
      <c r="E3755">
        <v>0.52217893796033077</v>
      </c>
      <c r="F3755">
        <f t="shared" si="58"/>
        <v>3.1730277440985857</v>
      </c>
    </row>
    <row r="3756" spans="1:6">
      <c r="A3756" s="2">
        <v>3755</v>
      </c>
      <c r="B3756" s="3">
        <v>1.1063277721405029</v>
      </c>
      <c r="C3756" s="2">
        <v>3.4490396976470947</v>
      </c>
      <c r="D3756" s="2">
        <v>9.9009561538696289</v>
      </c>
      <c r="E3756">
        <v>0.52246111163863929</v>
      </c>
      <c r="F3756">
        <f t="shared" si="58"/>
        <v>3.1827949115208218</v>
      </c>
    </row>
    <row r="3757" spans="1:6">
      <c r="A3757" s="2">
        <v>3756</v>
      </c>
      <c r="B3757" s="3">
        <v>0.79941177368164063</v>
      </c>
      <c r="C3757" s="2">
        <v>3.3997955322265625</v>
      </c>
      <c r="D3757" s="2">
        <v>9.8700284957885742</v>
      </c>
      <c r="E3757">
        <v>0.52266500864024701</v>
      </c>
      <c r="F3757">
        <f t="shared" si="58"/>
        <v>3.1914503185116514</v>
      </c>
    </row>
    <row r="3758" spans="1:6">
      <c r="A3758" s="2">
        <v>3757</v>
      </c>
      <c r="B3758" s="3">
        <v>1.9058819452766329E-4</v>
      </c>
      <c r="C3758" s="2">
        <v>3.2677597999572754</v>
      </c>
      <c r="D3758" s="2">
        <v>9.8700284957885742</v>
      </c>
      <c r="E3758">
        <v>0.52266505676952391</v>
      </c>
      <c r="F3758">
        <f t="shared" si="58"/>
        <v>3.198667341349076</v>
      </c>
    </row>
    <row r="3759" spans="1:6">
      <c r="A3759" s="2">
        <v>3758</v>
      </c>
      <c r="B3759" s="3">
        <v>1.9058819452766329E-4</v>
      </c>
      <c r="C3759" s="2">
        <v>3.2646820545196533</v>
      </c>
      <c r="D3759" s="2">
        <v>9.9009561538696289</v>
      </c>
      <c r="E3759">
        <v>0.52266510537725397</v>
      </c>
      <c r="F3759">
        <f t="shared" si="58"/>
        <v>3.2039686173808817</v>
      </c>
    </row>
    <row r="3760" spans="1:6">
      <c r="A3760" s="2">
        <v>3759</v>
      </c>
      <c r="B3760" s="3">
        <v>1.9058819452766329E-4</v>
      </c>
      <c r="C3760" s="2">
        <v>3.2643742561340332</v>
      </c>
      <c r="D3760" s="2">
        <v>9.9009561538696289</v>
      </c>
      <c r="E3760">
        <v>0.52266515351281151</v>
      </c>
      <c r="F3760">
        <f t="shared" si="58"/>
        <v>3.211449452808925</v>
      </c>
    </row>
    <row r="3761" spans="1:6">
      <c r="A3761" s="2">
        <v>3760</v>
      </c>
      <c r="B3761" s="3">
        <v>1.9058819452766329E-4</v>
      </c>
      <c r="C3761" s="2">
        <v>3.2643742561340332</v>
      </c>
      <c r="D3761" s="2">
        <v>9.9009561538696289</v>
      </c>
      <c r="E3761">
        <v>0.52266520211598388</v>
      </c>
      <c r="F3761">
        <f t="shared" si="58"/>
        <v>3.2208774381754348</v>
      </c>
    </row>
    <row r="3762" spans="1:6">
      <c r="A3762" s="2">
        <v>3761</v>
      </c>
      <c r="B3762" s="3">
        <v>3.7841926678083837E-4</v>
      </c>
      <c r="C3762" s="2">
        <v>3.2643742561340332</v>
      </c>
      <c r="D3762" s="2">
        <v>9.9009561538696289</v>
      </c>
      <c r="E3762">
        <v>0.52266529767798664</v>
      </c>
      <c r="F3762">
        <f t="shared" si="58"/>
        <v>3.2278243765539054</v>
      </c>
    </row>
    <row r="3763" spans="1:6">
      <c r="A3763" s="2">
        <v>3762</v>
      </c>
      <c r="B3763" s="3">
        <v>1.9058819452766329E-4</v>
      </c>
      <c r="C3763" s="2">
        <v>3.2646820545196533</v>
      </c>
      <c r="D3763" s="2">
        <v>9.9318838119506836</v>
      </c>
      <c r="E3763">
        <v>0.52266534630033479</v>
      </c>
      <c r="F3763">
        <f t="shared" si="58"/>
        <v>3.23232795267689</v>
      </c>
    </row>
    <row r="3764" spans="1:6">
      <c r="A3764" s="2">
        <v>3763</v>
      </c>
      <c r="B3764" s="3">
        <v>3.7841926678083837E-4</v>
      </c>
      <c r="C3764" s="2">
        <v>3.2646820545196533</v>
      </c>
      <c r="D3764" s="2">
        <v>9.9009561538696289</v>
      </c>
      <c r="E3764">
        <v>0.52266544278922045</v>
      </c>
      <c r="F3764">
        <f t="shared" ref="F3764:F3827" si="59">AVERAGE(C3715:C3763)</f>
        <v>3.2356318308382619</v>
      </c>
    </row>
    <row r="3765" spans="1:6">
      <c r="A3765" s="2">
        <v>3764</v>
      </c>
      <c r="B3765" s="3">
        <v>1.9058819452766329E-4</v>
      </c>
      <c r="C3765" s="2">
        <v>3.2649898529052734</v>
      </c>
      <c r="D3765" s="2">
        <v>9.9009561538696289</v>
      </c>
      <c r="E3765">
        <v>0.5226654909889572</v>
      </c>
      <c r="F3765">
        <f t="shared" si="59"/>
        <v>3.2381819705573882</v>
      </c>
    </row>
    <row r="3766" spans="1:6">
      <c r="A3766" s="2">
        <v>3765</v>
      </c>
      <c r="B3766" s="3">
        <v>3.7841926678083837E-4</v>
      </c>
      <c r="C3766" s="2">
        <v>3.2649898529052734</v>
      </c>
      <c r="D3766" s="2">
        <v>9.8391008377075195</v>
      </c>
      <c r="E3766">
        <v>0.52266558746165659</v>
      </c>
      <c r="F3766">
        <f t="shared" si="59"/>
        <v>3.2401856548932133</v>
      </c>
    </row>
    <row r="3767" spans="1:6">
      <c r="A3767" s="2">
        <v>3766</v>
      </c>
      <c r="B3767" s="3">
        <v>1.9058819452766329E-4</v>
      </c>
      <c r="C3767" s="2">
        <v>3.2652976512908936</v>
      </c>
      <c r="D3767" s="2">
        <v>9.8700284957885742</v>
      </c>
      <c r="E3767">
        <v>0.52266563561238821</v>
      </c>
      <c r="F3767">
        <f t="shared" si="59"/>
        <v>3.242170494429919</v>
      </c>
    </row>
    <row r="3768" spans="1:6">
      <c r="A3768" s="2">
        <v>3767</v>
      </c>
      <c r="B3768" s="3">
        <v>1.9058819452766329E-4</v>
      </c>
      <c r="C3768" s="2">
        <v>3.2652976512908936</v>
      </c>
      <c r="D3768" s="2">
        <v>9.8700284957885742</v>
      </c>
      <c r="E3768">
        <v>0.52266568380271305</v>
      </c>
      <c r="F3768">
        <f t="shared" si="59"/>
        <v>3.241385352854826</v>
      </c>
    </row>
    <row r="3769" spans="1:6">
      <c r="A3769" s="2">
        <v>3768</v>
      </c>
      <c r="B3769" s="3">
        <v>1.9058819452766329E-4</v>
      </c>
      <c r="C3769" s="2">
        <v>3.2656054496765137</v>
      </c>
      <c r="D3769" s="2">
        <v>9.9628105163574219</v>
      </c>
      <c r="E3769">
        <v>0.52266573241555681</v>
      </c>
      <c r="F3769">
        <f t="shared" si="59"/>
        <v>3.242170494429919</v>
      </c>
    </row>
    <row r="3770" spans="1:6">
      <c r="A3770" s="2">
        <v>3769</v>
      </c>
      <c r="B3770" s="3">
        <v>1.9058819452766329E-4</v>
      </c>
      <c r="C3770" s="2">
        <v>3.2659132480621338</v>
      </c>
      <c r="D3770" s="2">
        <v>9.9009561538696289</v>
      </c>
      <c r="E3770">
        <v>0.52266578101898853</v>
      </c>
      <c r="F3770">
        <f t="shared" si="59"/>
        <v>3.2425033948859392</v>
      </c>
    </row>
    <row r="3771" spans="1:6">
      <c r="A3771" s="2">
        <v>3770</v>
      </c>
      <c r="B3771" s="3">
        <v>1.9058819452766329E-4</v>
      </c>
      <c r="C3771" s="2">
        <v>3.2662210464477539</v>
      </c>
      <c r="D3771" s="2">
        <v>9.7943181991577148</v>
      </c>
      <c r="E3771">
        <v>0.52266582915039606</v>
      </c>
      <c r="F3771">
        <f t="shared" si="59"/>
        <v>3.2426164539492861</v>
      </c>
    </row>
    <row r="3772" spans="1:6">
      <c r="A3772" s="2">
        <v>3771</v>
      </c>
      <c r="B3772" s="3">
        <v>1.9058819452766329E-4</v>
      </c>
      <c r="C3772" s="2">
        <v>3.2662210464477539</v>
      </c>
      <c r="D3772" s="2">
        <v>9.9318838119506836</v>
      </c>
      <c r="E3772">
        <v>0.52266587732728853</v>
      </c>
      <c r="F3772">
        <f t="shared" si="59"/>
        <v>3.2429179512724584</v>
      </c>
    </row>
    <row r="3773" spans="1:6">
      <c r="A3773" s="2">
        <v>3772</v>
      </c>
      <c r="B3773" s="3">
        <v>1.9058819452766329E-4</v>
      </c>
      <c r="C3773" s="2">
        <v>3.266528844833374</v>
      </c>
      <c r="D3773" s="2">
        <v>9.8700284957885742</v>
      </c>
      <c r="E3773">
        <v>0.52266592546771884</v>
      </c>
      <c r="F3773">
        <f t="shared" si="59"/>
        <v>3.2428237370082309</v>
      </c>
    </row>
    <row r="3774" spans="1:6">
      <c r="A3774" s="2">
        <v>3773</v>
      </c>
      <c r="B3774" s="3">
        <v>1.9058819452766329E-4</v>
      </c>
      <c r="C3774" s="2">
        <v>3.266528844833374</v>
      </c>
      <c r="D3774" s="2">
        <v>9.9009561538696289</v>
      </c>
      <c r="E3774">
        <v>0.52266597359910794</v>
      </c>
      <c r="F3774">
        <f t="shared" si="59"/>
        <v>3.2430875447331644</v>
      </c>
    </row>
    <row r="3775" spans="1:6">
      <c r="A3775" s="2">
        <v>3774</v>
      </c>
      <c r="B3775" s="3">
        <v>1.9058819452766329E-4</v>
      </c>
      <c r="C3775" s="2">
        <v>3.2668366432189941</v>
      </c>
      <c r="D3775" s="2">
        <v>9.9628105163574219</v>
      </c>
      <c r="E3775">
        <v>0.52266602220765312</v>
      </c>
      <c r="F3775">
        <f t="shared" si="59"/>
        <v>3.2429744856698171</v>
      </c>
    </row>
    <row r="3776" spans="1:6">
      <c r="A3776" s="2">
        <v>3775</v>
      </c>
      <c r="B3776" s="3">
        <v>2.7571220471145352E-6</v>
      </c>
      <c r="C3776" s="2">
        <v>3.2668366432189941</v>
      </c>
      <c r="D3776" s="2">
        <v>9.9318838119506836</v>
      </c>
      <c r="E3776">
        <v>0.5226660229108645</v>
      </c>
      <c r="F3776">
        <f t="shared" si="59"/>
        <v>3.2413288281888377</v>
      </c>
    </row>
    <row r="3777" spans="1:6">
      <c r="A3777" s="2">
        <v>3776</v>
      </c>
      <c r="B3777" s="3">
        <v>3.7841926678083837E-4</v>
      </c>
      <c r="C3777" s="2">
        <v>3.2674520015716553</v>
      </c>
      <c r="D3777" s="2">
        <v>9.9318838119506836</v>
      </c>
      <c r="E3777">
        <v>0.52266611940736496</v>
      </c>
      <c r="F3777">
        <f t="shared" si="59"/>
        <v>3.2380186732934444</v>
      </c>
    </row>
    <row r="3778" spans="1:6">
      <c r="A3778" s="2">
        <v>3777</v>
      </c>
      <c r="B3778" s="3">
        <v>1.9058819452766329E-4</v>
      </c>
      <c r="C3778" s="2">
        <v>3.2674520015716553</v>
      </c>
      <c r="D3778" s="2">
        <v>9.9318838119506836</v>
      </c>
      <c r="E3778">
        <v>0.52266616754942574</v>
      </c>
      <c r="F3778">
        <f t="shared" si="59"/>
        <v>3.2378113951001848</v>
      </c>
    </row>
    <row r="3779" spans="1:6">
      <c r="A3779" s="2">
        <v>3778</v>
      </c>
      <c r="B3779" s="3">
        <v>1.9058819452766329E-4</v>
      </c>
      <c r="C3779" s="2">
        <v>3.2677597999572754</v>
      </c>
      <c r="D3779" s="2">
        <v>9.9318838119506836</v>
      </c>
      <c r="E3779">
        <v>0.52266621615091213</v>
      </c>
      <c r="F3779">
        <f t="shared" si="59"/>
        <v>3.2389985298623842</v>
      </c>
    </row>
    <row r="3780" spans="1:6">
      <c r="A3780" s="2">
        <v>3779</v>
      </c>
      <c r="B3780" s="3">
        <v>2.7571220471145352E-6</v>
      </c>
      <c r="C3780" s="2">
        <v>3.2677597999572754</v>
      </c>
      <c r="D3780" s="2">
        <v>9.9009561538696289</v>
      </c>
      <c r="E3780">
        <v>0.52266621684716053</v>
      </c>
      <c r="F3780">
        <f t="shared" si="59"/>
        <v>3.2413790809864902</v>
      </c>
    </row>
    <row r="3781" spans="1:6">
      <c r="A3781" s="2">
        <v>3780</v>
      </c>
      <c r="B3781" s="3">
        <v>1.9058819452766329E-4</v>
      </c>
      <c r="C3781" s="2">
        <v>3.2677597999572754</v>
      </c>
      <c r="D3781" s="2">
        <v>9.9009561538696289</v>
      </c>
      <c r="E3781">
        <v>0.52266626497740076</v>
      </c>
      <c r="F3781">
        <f t="shared" si="59"/>
        <v>3.2452671041294021</v>
      </c>
    </row>
    <row r="3782" spans="1:6">
      <c r="A3782" s="2">
        <v>3781</v>
      </c>
      <c r="B3782" s="3">
        <v>1.9058819452766329E-4</v>
      </c>
      <c r="C3782" s="2">
        <v>3.2680675983428955</v>
      </c>
      <c r="D3782" s="2">
        <v>10.007588386535645</v>
      </c>
      <c r="E3782">
        <v>0.52266631310725198</v>
      </c>
      <c r="F3782">
        <f t="shared" si="59"/>
        <v>3.2486589149552949</v>
      </c>
    </row>
    <row r="3783" spans="1:6">
      <c r="A3783" s="2">
        <v>3782</v>
      </c>
      <c r="B3783" s="3">
        <v>1.9058819452766329E-4</v>
      </c>
      <c r="C3783" s="2">
        <v>3.2680675983428955</v>
      </c>
      <c r="D3783" s="2">
        <v>9.9628105163574219</v>
      </c>
      <c r="E3783">
        <v>0.52266636123758503</v>
      </c>
      <c r="F3783">
        <f t="shared" si="59"/>
        <v>3.2491676856060416</v>
      </c>
    </row>
    <row r="3784" spans="1:6">
      <c r="A3784" s="2">
        <v>3783</v>
      </c>
      <c r="B3784" s="3">
        <v>1.9058819452766329E-4</v>
      </c>
      <c r="C3784" s="2">
        <v>3.2683753967285156</v>
      </c>
      <c r="D3784" s="2">
        <v>9.9318838119506836</v>
      </c>
      <c r="E3784">
        <v>0.52266640984298063</v>
      </c>
      <c r="F3784">
        <f t="shared" si="59"/>
        <v>3.2505809384949353</v>
      </c>
    </row>
    <row r="3785" spans="1:6">
      <c r="A3785" s="2">
        <v>3784</v>
      </c>
      <c r="B3785" s="3">
        <v>1.9058819452766329E-4</v>
      </c>
      <c r="C3785" s="2">
        <v>3.2689909934997559</v>
      </c>
      <c r="D3785" s="2">
        <v>9.9318838119506836</v>
      </c>
      <c r="E3785">
        <v>0.52266645803588085</v>
      </c>
      <c r="F3785">
        <f t="shared" si="59"/>
        <v>3.2527290850269552</v>
      </c>
    </row>
    <row r="3786" spans="1:6">
      <c r="A3786" s="2">
        <v>3785</v>
      </c>
      <c r="B3786" s="3">
        <v>1.9058819452766329E-4</v>
      </c>
      <c r="C3786" s="2">
        <v>3.2686831951141357</v>
      </c>
      <c r="D3786" s="2">
        <v>9.993739128112793</v>
      </c>
      <c r="E3786">
        <v>0.52266650622587218</v>
      </c>
      <c r="F3786">
        <f t="shared" si="59"/>
        <v>3.2541046531832949</v>
      </c>
    </row>
    <row r="3787" spans="1:6">
      <c r="A3787" s="2">
        <v>3786</v>
      </c>
      <c r="B3787" s="3">
        <v>1.9058819452766329E-4</v>
      </c>
      <c r="C3787" s="2">
        <v>3.2689909934997559</v>
      </c>
      <c r="D3787" s="2">
        <v>9.9318838119506836</v>
      </c>
      <c r="E3787">
        <v>0.52266655435538989</v>
      </c>
      <c r="F3787">
        <f t="shared" si="59"/>
        <v>3.2555116293381672</v>
      </c>
    </row>
    <row r="3788" spans="1:6">
      <c r="A3788" s="2">
        <v>3787</v>
      </c>
      <c r="B3788" s="3">
        <v>2.7571220471145352E-6</v>
      </c>
      <c r="C3788" s="2">
        <v>3.2689909934997559</v>
      </c>
      <c r="D3788" s="2">
        <v>9.9318838119506836</v>
      </c>
      <c r="E3788">
        <v>0.52266655505859239</v>
      </c>
      <c r="F3788">
        <f t="shared" si="59"/>
        <v>3.259883301598685</v>
      </c>
    </row>
    <row r="3789" spans="1:6">
      <c r="A3789" s="2">
        <v>3788</v>
      </c>
      <c r="B3789" s="3">
        <v>1.9058819452766329E-4</v>
      </c>
      <c r="C3789" s="2">
        <v>3.2689909934997559</v>
      </c>
      <c r="D3789" s="2">
        <v>9.9009561538696289</v>
      </c>
      <c r="E3789">
        <v>0.52266660324776859</v>
      </c>
      <c r="F3789">
        <f t="shared" si="59"/>
        <v>3.2643868777216696</v>
      </c>
    </row>
    <row r="3790" spans="1:6">
      <c r="A3790" s="2">
        <v>3789</v>
      </c>
      <c r="B3790" s="3">
        <v>1.9058819452766329E-4</v>
      </c>
      <c r="C3790" s="2">
        <v>3.2689909934997559</v>
      </c>
      <c r="D3790" s="2">
        <v>9.993739128112793</v>
      </c>
      <c r="E3790">
        <v>0.52266665185299743</v>
      </c>
      <c r="F3790">
        <f t="shared" si="59"/>
        <v>3.2679734084070944</v>
      </c>
    </row>
    <row r="3791" spans="1:6">
      <c r="A3791" s="2">
        <v>3790</v>
      </c>
      <c r="B3791" s="3">
        <v>-0.38448745012283325</v>
      </c>
      <c r="C3791" s="2">
        <v>3.2049736976623535</v>
      </c>
      <c r="D3791" s="2">
        <v>9.9318838119506836</v>
      </c>
      <c r="E3791">
        <v>0.52256954878394146</v>
      </c>
      <c r="F3791">
        <f t="shared" si="59"/>
        <v>3.2704858633936666</v>
      </c>
    </row>
    <row r="3792" spans="1:6">
      <c r="A3792" s="2">
        <v>3791</v>
      </c>
      <c r="B3792" s="3">
        <v>-0.87247258424758911</v>
      </c>
      <c r="C3792" s="2">
        <v>3.1212587356567383</v>
      </c>
      <c r="D3792" s="2">
        <v>9.9628105163574219</v>
      </c>
      <c r="E3792">
        <v>0.52234895338757115</v>
      </c>
      <c r="F3792">
        <f t="shared" si="59"/>
        <v>3.2716478766227257</v>
      </c>
    </row>
    <row r="3793" spans="1:6">
      <c r="A3793" s="2">
        <v>3792</v>
      </c>
      <c r="B3793" s="3">
        <v>-1.5443443059921265</v>
      </c>
      <c r="C3793" s="2">
        <v>3.0055348873138428</v>
      </c>
      <c r="D3793" s="2">
        <v>9.9628105163574219</v>
      </c>
      <c r="E3793">
        <v>0.52195895814372606</v>
      </c>
      <c r="F3793">
        <f t="shared" si="59"/>
        <v>3.2720247482766909</v>
      </c>
    </row>
    <row r="3794" spans="1:6">
      <c r="A3794" s="2">
        <v>3793</v>
      </c>
      <c r="B3794" s="3">
        <v>-1.8957762718200684</v>
      </c>
      <c r="C3794" s="2">
        <v>2.9424409866333008</v>
      </c>
      <c r="D3794" s="2">
        <v>9.9628105163574219</v>
      </c>
      <c r="E3794">
        <v>0.52148022584049269</v>
      </c>
      <c r="F3794">
        <f t="shared" si="59"/>
        <v>3.2689909594399587</v>
      </c>
    </row>
    <row r="3795" spans="1:6">
      <c r="A3795" s="2">
        <v>3794</v>
      </c>
      <c r="B3795" s="3">
        <v>-2.3144516944885254</v>
      </c>
      <c r="C3795" s="2">
        <v>2.8676514625549316</v>
      </c>
      <c r="D3795" s="2">
        <v>9.9628105163574219</v>
      </c>
      <c r="E3795">
        <v>0.52089501889173229</v>
      </c>
      <c r="F3795">
        <f t="shared" si="59"/>
        <v>3.2636143090773602</v>
      </c>
    </row>
    <row r="3796" spans="1:6">
      <c r="A3796" s="2">
        <v>3795</v>
      </c>
      <c r="B3796" s="3">
        <v>-2.6700160503387451</v>
      </c>
      <c r="C3796" s="2">
        <v>2.8033263683319092</v>
      </c>
      <c r="D3796" s="2">
        <v>9.9628105163574219</v>
      </c>
      <c r="E3796">
        <v>0.52021403922878573</v>
      </c>
      <c r="F3796">
        <f t="shared" si="59"/>
        <v>3.2554362696044299</v>
      </c>
    </row>
    <row r="3797" spans="1:6">
      <c r="A3797" s="2">
        <v>3796</v>
      </c>
      <c r="B3797" s="3">
        <v>-1.4761615991592407</v>
      </c>
      <c r="C3797" s="2">
        <v>2.9990715980529785</v>
      </c>
      <c r="D3797" s="2">
        <v>9.9318838119506836</v>
      </c>
      <c r="E3797">
        <v>0.51983760657179867</v>
      </c>
      <c r="F3797">
        <f t="shared" si="59"/>
        <v>3.2450912388003603</v>
      </c>
    </row>
    <row r="3798" spans="1:6">
      <c r="A3798" s="2">
        <v>3797</v>
      </c>
      <c r="B3798" s="3">
        <v>-1.603323221206665</v>
      </c>
      <c r="C3798" s="2">
        <v>2.9784507751464844</v>
      </c>
      <c r="D3798" s="2">
        <v>9.993739128112793</v>
      </c>
      <c r="E3798">
        <v>0.51943265480624046</v>
      </c>
      <c r="F3798">
        <f t="shared" si="59"/>
        <v>3.2396329276415767</v>
      </c>
    </row>
    <row r="3799" spans="1:6">
      <c r="A3799" s="2">
        <v>3798</v>
      </c>
      <c r="B3799" s="3">
        <v>-1.9975806474685669</v>
      </c>
      <c r="C3799" s="2">
        <v>2.9104323387145996</v>
      </c>
      <c r="D3799" s="2">
        <v>9.9628105163574219</v>
      </c>
      <c r="E3799">
        <v>0.51892821019988711</v>
      </c>
      <c r="F3799">
        <f t="shared" si="59"/>
        <v>3.2336155979000791</v>
      </c>
    </row>
    <row r="3800" spans="1:6">
      <c r="A3800" s="2">
        <v>3799</v>
      </c>
      <c r="B3800" s="3">
        <v>-1.5787173509597778</v>
      </c>
      <c r="C3800" s="2">
        <v>2.9784507751464844</v>
      </c>
      <c r="D3800" s="2">
        <v>9.9318838119506836</v>
      </c>
      <c r="E3800">
        <v>0.51852554814213658</v>
      </c>
      <c r="F3800">
        <f t="shared" si="59"/>
        <v>3.2264990709265886</v>
      </c>
    </row>
    <row r="3801" spans="1:6">
      <c r="A3801" s="2">
        <v>3800</v>
      </c>
      <c r="B3801" s="3">
        <v>-1.4613230228424072</v>
      </c>
      <c r="C3801" s="2">
        <v>2.9972250461578369</v>
      </c>
      <c r="D3801" s="2">
        <v>9.993739128112793</v>
      </c>
      <c r="E3801">
        <v>0.5181560730167929</v>
      </c>
      <c r="F3801">
        <f t="shared" si="59"/>
        <v>3.2206073683135363</v>
      </c>
    </row>
    <row r="3802" spans="1:6">
      <c r="A3802" s="2">
        <v>3801</v>
      </c>
      <c r="B3802" s="3">
        <v>-1.2712379693984985</v>
      </c>
      <c r="C3802" s="2">
        <v>3.0283102989196777</v>
      </c>
      <c r="D3802" s="2">
        <v>9.9318838119506836</v>
      </c>
      <c r="E3802">
        <v>0.51783190303588</v>
      </c>
      <c r="F3802">
        <f t="shared" si="59"/>
        <v>3.2148852542955049</v>
      </c>
    </row>
    <row r="3803" spans="1:6">
      <c r="A3803" s="2">
        <v>3802</v>
      </c>
      <c r="B3803" s="3">
        <v>-1.3204497098922729</v>
      </c>
      <c r="C3803" s="2">
        <v>3.0196926593780518</v>
      </c>
      <c r="D3803" s="2">
        <v>9.993739128112793</v>
      </c>
      <c r="E3803">
        <v>0.51749838720819263</v>
      </c>
      <c r="F3803">
        <f t="shared" si="59"/>
        <v>3.2099671217860006</v>
      </c>
    </row>
    <row r="3804" spans="1:6">
      <c r="A3804" s="2">
        <v>3803</v>
      </c>
      <c r="B3804" s="3">
        <v>-1.5054632425308228</v>
      </c>
      <c r="C3804" s="2">
        <v>2.9876840114593506</v>
      </c>
      <c r="D3804" s="2">
        <v>9.9628105163574219</v>
      </c>
      <c r="E3804">
        <v>0.51711820801477404</v>
      </c>
      <c r="F3804">
        <f t="shared" si="59"/>
        <v>3.2036420179873097</v>
      </c>
    </row>
    <row r="3805" spans="1:6">
      <c r="A3805" s="2">
        <v>3804</v>
      </c>
      <c r="B3805" s="3">
        <v>-0.74023950099945068</v>
      </c>
      <c r="C3805" s="2">
        <v>3.1157186031341553</v>
      </c>
      <c r="D3805" s="2">
        <v>9.9318838119506836</v>
      </c>
      <c r="E3805">
        <v>0.51693104476138196</v>
      </c>
      <c r="F3805">
        <f t="shared" si="59"/>
        <v>3.1937931946345737</v>
      </c>
    </row>
    <row r="3806" spans="1:6">
      <c r="A3806" s="2">
        <v>3805</v>
      </c>
      <c r="B3806" s="3">
        <v>-1.105570912361145</v>
      </c>
      <c r="C3806" s="2">
        <v>3.0553946495056152</v>
      </c>
      <c r="D3806" s="2">
        <v>9.8871040344238281</v>
      </c>
      <c r="E3806">
        <v>0.51665185879038078</v>
      </c>
      <c r="F3806">
        <f t="shared" si="59"/>
        <v>3.1869907233179831</v>
      </c>
    </row>
    <row r="3807" spans="1:6">
      <c r="A3807" s="2">
        <v>3806</v>
      </c>
      <c r="B3807" s="3">
        <v>-1.0526025295257568</v>
      </c>
      <c r="C3807" s="2">
        <v>3.0637044906616211</v>
      </c>
      <c r="D3807" s="2">
        <v>9.993739128112793</v>
      </c>
      <c r="E3807">
        <v>0.51638571884275186</v>
      </c>
      <c r="F3807">
        <f t="shared" si="59"/>
        <v>3.1799621338746986</v>
      </c>
    </row>
    <row r="3808" spans="1:6">
      <c r="A3808" s="2">
        <v>3807</v>
      </c>
      <c r="B3808" s="3">
        <v>-0.93051236867904663</v>
      </c>
      <c r="C3808" s="2">
        <v>3.083402156829834</v>
      </c>
      <c r="D3808" s="2">
        <v>9.9318838119506836</v>
      </c>
      <c r="E3808">
        <v>0.51615044671527377</v>
      </c>
      <c r="F3808">
        <f t="shared" si="59"/>
        <v>3.1757977398074404</v>
      </c>
    </row>
    <row r="3809" spans="1:6">
      <c r="A3809" s="2">
        <v>3808</v>
      </c>
      <c r="B3809" s="3">
        <v>1.5029243193566799E-2</v>
      </c>
      <c r="C3809" s="2">
        <v>3.2440612316131592</v>
      </c>
      <c r="D3809" s="2">
        <v>9.9009561538696289</v>
      </c>
      <c r="E3809">
        <v>0.51615424648596298</v>
      </c>
      <c r="F3809">
        <f t="shared" si="59"/>
        <v>3.1720981500586687</v>
      </c>
    </row>
    <row r="3810" spans="1:6">
      <c r="A3810" s="2">
        <v>3809</v>
      </c>
      <c r="B3810" s="3">
        <v>0.13618028163909912</v>
      </c>
      <c r="C3810" s="2">
        <v>3.2674520015716553</v>
      </c>
      <c r="D3810" s="2">
        <v>9.9318838119506836</v>
      </c>
      <c r="E3810">
        <v>0.51618898100691601</v>
      </c>
      <c r="F3810">
        <f t="shared" si="59"/>
        <v>3.1716835985378342</v>
      </c>
    </row>
    <row r="3811" spans="1:6">
      <c r="A3811" s="2">
        <v>3810</v>
      </c>
      <c r="B3811" s="3">
        <v>0.13599245250225067</v>
      </c>
      <c r="C3811" s="2">
        <v>3.2689909934997559</v>
      </c>
      <c r="D3811" s="2">
        <v>9.9318838119506836</v>
      </c>
      <c r="E3811">
        <v>0.51622332376479529</v>
      </c>
      <c r="F3811">
        <f t="shared" si="59"/>
        <v>3.1717464096692143</v>
      </c>
    </row>
    <row r="3812" spans="1:6">
      <c r="A3812" s="2">
        <v>3811</v>
      </c>
      <c r="B3812" s="3">
        <v>-0.39444249868392944</v>
      </c>
      <c r="C3812" s="2">
        <v>3.1809670925140381</v>
      </c>
      <c r="D3812" s="2">
        <v>9.9318838119506836</v>
      </c>
      <c r="E3812">
        <v>0.51612371619128394</v>
      </c>
      <c r="F3812">
        <f t="shared" si="59"/>
        <v>3.171840628799127</v>
      </c>
    </row>
    <row r="3813" spans="1:6">
      <c r="A3813" s="2">
        <v>3812</v>
      </c>
      <c r="B3813" s="3">
        <v>0.26803770661354065</v>
      </c>
      <c r="C3813" s="2">
        <v>3.2926898002624512</v>
      </c>
      <c r="D3813" s="2">
        <v>9.9318838119506836</v>
      </c>
      <c r="E3813">
        <v>0.51619208140870532</v>
      </c>
      <c r="F3813">
        <f t="shared" si="59"/>
        <v>3.1701321601867676</v>
      </c>
    </row>
    <row r="3814" spans="1:6">
      <c r="A3814" s="2">
        <v>3813</v>
      </c>
      <c r="B3814" s="3">
        <v>0.95005232095718384</v>
      </c>
      <c r="C3814" s="2">
        <v>3.4099521636962891</v>
      </c>
      <c r="D3814" s="2">
        <v>9.9009561538696289</v>
      </c>
      <c r="E3814">
        <v>0.51643443514771703</v>
      </c>
      <c r="F3814">
        <f t="shared" si="59"/>
        <v>3.1707037468345796</v>
      </c>
    </row>
    <row r="3815" spans="1:6">
      <c r="A3815" s="2">
        <v>3814</v>
      </c>
      <c r="B3815" s="3">
        <v>0.999076247215271</v>
      </c>
      <c r="C3815" s="2">
        <v>3.4222633838653564</v>
      </c>
      <c r="D3815" s="2">
        <v>9.9628105163574219</v>
      </c>
      <c r="E3815">
        <v>0.51668700013991731</v>
      </c>
      <c r="F3815">
        <f t="shared" si="59"/>
        <v>3.1736621613405189</v>
      </c>
    </row>
    <row r="3816" spans="1:6">
      <c r="A3816" s="2">
        <v>3815</v>
      </c>
      <c r="B3816" s="3">
        <v>0.40421521663665771</v>
      </c>
      <c r="C3816" s="2">
        <v>3.3243906497955322</v>
      </c>
      <c r="D3816" s="2">
        <v>9.9628105163574219</v>
      </c>
      <c r="E3816">
        <v>0.51678907567193733</v>
      </c>
      <c r="F3816">
        <f t="shared" si="59"/>
        <v>3.1768718252376633</v>
      </c>
    </row>
    <row r="3817" spans="1:6">
      <c r="A3817" s="2">
        <v>3816</v>
      </c>
      <c r="B3817" s="3">
        <v>0.336220383644104</v>
      </c>
      <c r="C3817" s="2">
        <v>3.3133106231689453</v>
      </c>
      <c r="D3817" s="2">
        <v>9.9628105163574219</v>
      </c>
      <c r="E3817">
        <v>0.51687398177030119</v>
      </c>
      <c r="F3817">
        <f t="shared" si="59"/>
        <v>3.1780778047989826</v>
      </c>
    </row>
    <row r="3818" spans="1:6">
      <c r="A3818" s="2">
        <v>3817</v>
      </c>
      <c r="B3818" s="3">
        <v>1.1209785938262939</v>
      </c>
      <c r="C3818" s="2">
        <v>3.4465775489807129</v>
      </c>
      <c r="D3818" s="2">
        <v>9.9318838119506836</v>
      </c>
      <c r="E3818">
        <v>0.51715988555665338</v>
      </c>
      <c r="F3818">
        <f t="shared" si="59"/>
        <v>3.1790576613679224</v>
      </c>
    </row>
    <row r="3819" spans="1:6">
      <c r="A3819" s="2">
        <v>3818</v>
      </c>
      <c r="B3819" s="3">
        <v>1.0573039054870605</v>
      </c>
      <c r="C3819" s="2">
        <v>3.4394986629486084</v>
      </c>
      <c r="D3819" s="2">
        <v>9.9009561538696289</v>
      </c>
      <c r="E3819">
        <v>0.51742688580925433</v>
      </c>
      <c r="F3819">
        <f t="shared" si="59"/>
        <v>3.1827509695169875</v>
      </c>
    </row>
    <row r="3820" spans="1:6">
      <c r="A3820" s="2">
        <v>3819</v>
      </c>
      <c r="B3820" s="3">
        <v>0.72108626365661621</v>
      </c>
      <c r="C3820" s="2">
        <v>3.3847146034240723</v>
      </c>
      <c r="D3820" s="2">
        <v>9.9318838119506836</v>
      </c>
      <c r="E3820">
        <v>0.51761079517681075</v>
      </c>
      <c r="F3820">
        <f t="shared" si="59"/>
        <v>3.1862935290044669</v>
      </c>
    </row>
    <row r="3821" spans="1:6">
      <c r="A3821" s="2">
        <v>3820</v>
      </c>
      <c r="B3821" s="3">
        <v>0.23873604834079742</v>
      </c>
      <c r="C3821" s="2">
        <v>3.3046929836273193</v>
      </c>
      <c r="D3821" s="2">
        <v>9.9318838119506836</v>
      </c>
      <c r="E3821">
        <v>0.5176710839839701</v>
      </c>
      <c r="F3821">
        <f t="shared" si="59"/>
        <v>3.1887117648611265</v>
      </c>
    </row>
    <row r="3822" spans="1:6">
      <c r="A3822" s="2">
        <v>3821</v>
      </c>
      <c r="B3822" s="3">
        <v>6.3489660620689392E-2</v>
      </c>
      <c r="C3822" s="2">
        <v>3.2745308876037598</v>
      </c>
      <c r="D3822" s="2">
        <v>9.9628105163574219</v>
      </c>
      <c r="E3822">
        <v>0.51768713682244838</v>
      </c>
      <c r="F3822">
        <f t="shared" si="59"/>
        <v>3.1894969064362195</v>
      </c>
    </row>
    <row r="3823" spans="1:6">
      <c r="A3823" s="2">
        <v>3822</v>
      </c>
      <c r="B3823" s="3">
        <v>1.9058819452766329E-4</v>
      </c>
      <c r="C3823" s="2">
        <v>3.263451099395752</v>
      </c>
      <c r="D3823" s="2">
        <v>9.993739128112793</v>
      </c>
      <c r="E3823">
        <v>0.51768718495207722</v>
      </c>
      <c r="F3823">
        <f t="shared" si="59"/>
        <v>3.1896602134315337</v>
      </c>
    </row>
    <row r="3824" spans="1:6">
      <c r="A3824" s="2">
        <v>3823</v>
      </c>
      <c r="B3824" s="3">
        <v>2.7571220471145352E-6</v>
      </c>
      <c r="C3824" s="2">
        <v>3.2631433010101318</v>
      </c>
      <c r="D3824" s="2">
        <v>9.9628105163574219</v>
      </c>
      <c r="E3824">
        <v>0.51768718564832394</v>
      </c>
      <c r="F3824">
        <f t="shared" si="59"/>
        <v>3.1895974023001537</v>
      </c>
    </row>
    <row r="3825" spans="1:6">
      <c r="A3825" s="2">
        <v>3824</v>
      </c>
      <c r="B3825" s="3">
        <v>2.7571220471145352E-6</v>
      </c>
      <c r="C3825" s="2">
        <v>3.263451099395752</v>
      </c>
      <c r="D3825" s="2">
        <v>9.9318838119506836</v>
      </c>
      <c r="E3825">
        <v>0.51768718635149424</v>
      </c>
      <c r="F3825">
        <f t="shared" si="59"/>
        <v>3.1895220279693604</v>
      </c>
    </row>
    <row r="3826" spans="1:6">
      <c r="A3826" s="2">
        <v>3825</v>
      </c>
      <c r="B3826" s="3">
        <v>1.9058819452766329E-4</v>
      </c>
      <c r="C3826" s="2">
        <v>3.263451099395752</v>
      </c>
      <c r="D3826" s="2">
        <v>9.9628105163574219</v>
      </c>
      <c r="E3826">
        <v>0.51768723447982623</v>
      </c>
      <c r="F3826">
        <f t="shared" si="59"/>
        <v>3.1894529352382737</v>
      </c>
    </row>
    <row r="3827" spans="1:6">
      <c r="A3827" s="2">
        <v>3826</v>
      </c>
      <c r="B3827" s="3">
        <v>-5.8600537478923798E-2</v>
      </c>
      <c r="C3827" s="2">
        <v>3.2532944679260254</v>
      </c>
      <c r="D3827" s="2">
        <v>9.9318838119506836</v>
      </c>
      <c r="E3827">
        <v>0.51767243572627342</v>
      </c>
      <c r="F3827">
        <f t="shared" si="59"/>
        <v>3.1893712841734594</v>
      </c>
    </row>
    <row r="3828" spans="1:6">
      <c r="A3828" s="2">
        <v>3827</v>
      </c>
      <c r="B3828" s="3">
        <v>-0.21431249380111694</v>
      </c>
      <c r="C3828" s="2">
        <v>3.2274413108825684</v>
      </c>
      <c r="D3828" s="2">
        <v>9.9628105163574219</v>
      </c>
      <c r="E3828">
        <v>0.5176177870240195</v>
      </c>
      <c r="F3828">
        <f t="shared" ref="F3828:F3891" si="60">AVERAGE(C3779:C3827)</f>
        <v>3.1890823549153855</v>
      </c>
    </row>
    <row r="3829" spans="1:6">
      <c r="A3829" s="2">
        <v>3828</v>
      </c>
      <c r="B3829" s="3">
        <v>-0.21919611096382141</v>
      </c>
      <c r="C3829" s="2">
        <v>3.2259023189544678</v>
      </c>
      <c r="D3829" s="2">
        <v>9.9318838119506836</v>
      </c>
      <c r="E3829">
        <v>0.51756241957610571</v>
      </c>
      <c r="F3829">
        <f t="shared" si="60"/>
        <v>3.1882595286077384</v>
      </c>
    </row>
    <row r="3830" spans="1:6">
      <c r="A3830" s="2">
        <v>3829</v>
      </c>
      <c r="B3830" s="3">
        <v>3.7841926678083837E-4</v>
      </c>
      <c r="C3830" s="2">
        <v>3.2631433010101318</v>
      </c>
      <c r="D3830" s="2">
        <v>9.9318838119506836</v>
      </c>
      <c r="E3830">
        <v>0.51756251609177228</v>
      </c>
      <c r="F3830">
        <f t="shared" si="60"/>
        <v>3.1874052943015587</v>
      </c>
    </row>
    <row r="3831" spans="1:6">
      <c r="A3831" s="2">
        <v>3830</v>
      </c>
      <c r="B3831" s="3">
        <v>-5.8412704616785049E-2</v>
      </c>
      <c r="C3831" s="2">
        <v>3.2536022663116455</v>
      </c>
      <c r="D3831" s="2">
        <v>9.9628105163574219</v>
      </c>
      <c r="E3831">
        <v>0.51754761792893067</v>
      </c>
      <c r="F3831">
        <f t="shared" si="60"/>
        <v>3.1873110800373312</v>
      </c>
    </row>
    <row r="3832" spans="1:6">
      <c r="A3832" s="2">
        <v>3831</v>
      </c>
      <c r="B3832" s="3">
        <v>1.9058819452766329E-4</v>
      </c>
      <c r="C3832" s="2">
        <v>3.263758659362793</v>
      </c>
      <c r="D3832" s="2">
        <v>9.9628105163574219</v>
      </c>
      <c r="E3832">
        <v>0.51754766606059766</v>
      </c>
      <c r="F3832">
        <f t="shared" si="60"/>
        <v>3.1870158691795503</v>
      </c>
    </row>
    <row r="3833" spans="1:6">
      <c r="A3833" s="2">
        <v>3832</v>
      </c>
      <c r="B3833" s="3">
        <v>1.9058819452766329E-4</v>
      </c>
      <c r="C3833" s="2">
        <v>3.2640664577484131</v>
      </c>
      <c r="D3833" s="2">
        <v>9.993739128112793</v>
      </c>
      <c r="E3833">
        <v>0.51754771466195426</v>
      </c>
      <c r="F3833">
        <f t="shared" si="60"/>
        <v>3.1869279316493442</v>
      </c>
    </row>
    <row r="3834" spans="1:6">
      <c r="A3834" s="2">
        <v>3833</v>
      </c>
      <c r="B3834" s="3">
        <v>1.9058819452766329E-4</v>
      </c>
      <c r="C3834" s="2">
        <v>3.2643742561340332</v>
      </c>
      <c r="D3834" s="2">
        <v>9.9628105163574219</v>
      </c>
      <c r="E3834">
        <v>0.51754776279582604</v>
      </c>
      <c r="F3834">
        <f t="shared" si="60"/>
        <v>3.1868399941191381</v>
      </c>
    </row>
    <row r="3835" spans="1:6">
      <c r="A3835" s="2">
        <v>3834</v>
      </c>
      <c r="B3835" s="3">
        <v>3.7841926678083837E-4</v>
      </c>
      <c r="C3835" s="2">
        <v>3.2646820545196533</v>
      </c>
      <c r="D3835" s="2">
        <v>9.993739128112793</v>
      </c>
      <c r="E3835">
        <v>0.51754785835871164</v>
      </c>
      <c r="F3835">
        <f t="shared" si="60"/>
        <v>3.1867457749892254</v>
      </c>
    </row>
    <row r="3836" spans="1:6">
      <c r="A3836" s="2">
        <v>3835</v>
      </c>
      <c r="B3836" s="3">
        <v>1.9058819452766329E-4</v>
      </c>
      <c r="C3836" s="2">
        <v>3.2649898529052734</v>
      </c>
      <c r="D3836" s="2">
        <v>9.9318838119506836</v>
      </c>
      <c r="E3836">
        <v>0.51754790648834037</v>
      </c>
      <c r="F3836">
        <f t="shared" si="60"/>
        <v>3.1866641190587259</v>
      </c>
    </row>
    <row r="3837" spans="1:6">
      <c r="A3837" s="2">
        <v>3836</v>
      </c>
      <c r="B3837" s="3">
        <v>1.9058819452766329E-4</v>
      </c>
      <c r="C3837" s="2">
        <v>3.2652976512908936</v>
      </c>
      <c r="D3837" s="2">
        <v>9.993739128112793</v>
      </c>
      <c r="E3837">
        <v>0.5175479546167836</v>
      </c>
      <c r="F3837">
        <f t="shared" si="60"/>
        <v>3.186582463128226</v>
      </c>
    </row>
    <row r="3838" spans="1:6">
      <c r="A3838" s="2">
        <v>3837</v>
      </c>
      <c r="B3838" s="3">
        <v>1.9058819452766329E-4</v>
      </c>
      <c r="C3838" s="2">
        <v>3.2652976512908936</v>
      </c>
      <c r="D3838" s="2">
        <v>9.9318838119506836</v>
      </c>
      <c r="E3838">
        <v>0.51754800322581063</v>
      </c>
      <c r="F3838">
        <f t="shared" si="60"/>
        <v>3.1865070887974332</v>
      </c>
    </row>
    <row r="3839" spans="1:6">
      <c r="A3839" s="2">
        <v>3838</v>
      </c>
      <c r="B3839" s="3">
        <v>-4.3761882930994034E-2</v>
      </c>
      <c r="C3839" s="2">
        <v>3.2582187652587891</v>
      </c>
      <c r="D3839" s="2">
        <v>9.993739128112793</v>
      </c>
      <c r="E3839">
        <v>0.51753684280220291</v>
      </c>
      <c r="F3839">
        <f t="shared" si="60"/>
        <v>3.1864317144666399</v>
      </c>
    </row>
    <row r="3840" spans="1:6">
      <c r="A3840" s="2">
        <v>3839</v>
      </c>
      <c r="B3840" s="3">
        <v>-0.17486797273159027</v>
      </c>
      <c r="C3840" s="2">
        <v>3.2363667488098145</v>
      </c>
      <c r="D3840" s="2">
        <v>9.9628105163574219</v>
      </c>
      <c r="E3840">
        <v>0.51749267854547443</v>
      </c>
      <c r="F3840">
        <f t="shared" si="60"/>
        <v>3.186211873073967</v>
      </c>
    </row>
    <row r="3841" spans="1:6">
      <c r="A3841" s="2">
        <v>3840</v>
      </c>
      <c r="B3841" s="3">
        <v>-0.33151909708976746</v>
      </c>
      <c r="C3841" s="2">
        <v>3.209282398223877</v>
      </c>
      <c r="D3841" s="2">
        <v>10.055598258972168</v>
      </c>
      <c r="E3841">
        <v>0.51740813186885615</v>
      </c>
      <c r="F3841">
        <f t="shared" si="60"/>
        <v>3.1868525475871805</v>
      </c>
    </row>
    <row r="3842" spans="1:6">
      <c r="A3842" s="2">
        <v>3841</v>
      </c>
      <c r="B3842" s="3">
        <v>-0.63787156343460083</v>
      </c>
      <c r="C3842" s="2">
        <v>3.1569604873657227</v>
      </c>
      <c r="D3842" s="2">
        <v>9.9628105163574219</v>
      </c>
      <c r="E3842">
        <v>0.51724702838770642</v>
      </c>
      <c r="F3842">
        <f t="shared" si="60"/>
        <v>3.1886489488640608</v>
      </c>
    </row>
    <row r="3843" spans="1:6">
      <c r="A3843" s="2">
        <v>3842</v>
      </c>
      <c r="B3843" s="3">
        <v>-1.4564393758773804</v>
      </c>
      <c r="C3843" s="2">
        <v>3.0166149139404297</v>
      </c>
      <c r="D3843" s="2">
        <v>9.9318838119506836</v>
      </c>
      <c r="E3843">
        <v>0.51687923103885369</v>
      </c>
      <c r="F3843">
        <f t="shared" si="60"/>
        <v>3.1917392672324669</v>
      </c>
    </row>
    <row r="3844" spans="1:6">
      <c r="A3844" s="2">
        <v>3843</v>
      </c>
      <c r="B3844" s="3">
        <v>-1.6662466526031494</v>
      </c>
      <c r="C3844" s="2">
        <v>2.977527379989624</v>
      </c>
      <c r="D3844" s="2">
        <v>9.993739128112793</v>
      </c>
      <c r="E3844">
        <v>0.51645430237985823</v>
      </c>
      <c r="F3844">
        <f t="shared" si="60"/>
        <v>3.1932530208509795</v>
      </c>
    </row>
    <row r="3845" spans="1:6">
      <c r="A3845" s="2">
        <v>3844</v>
      </c>
      <c r="B3845" s="3">
        <v>-1.948932409286499</v>
      </c>
      <c r="C3845" s="2">
        <v>2.9264366626739502</v>
      </c>
      <c r="D3845" s="2">
        <v>9.993739128112793</v>
      </c>
      <c r="E3845">
        <v>0.51596209752423539</v>
      </c>
      <c r="F3845">
        <f t="shared" si="60"/>
        <v>3.1954953865129121</v>
      </c>
    </row>
    <row r="3846" spans="1:6">
      <c r="A3846" s="2">
        <v>3845</v>
      </c>
      <c r="B3846" s="3">
        <v>-0.95530605316162109</v>
      </c>
      <c r="C3846" s="2">
        <v>3.0914044380187988</v>
      </c>
      <c r="D3846" s="2">
        <v>9.993739128112793</v>
      </c>
      <c r="E3846">
        <v>0.51572085137827717</v>
      </c>
      <c r="F3846">
        <f t="shared" si="60"/>
        <v>3.1980078414994844</v>
      </c>
    </row>
    <row r="3847" spans="1:6">
      <c r="A3847" s="2">
        <v>3846</v>
      </c>
      <c r="B3847" s="3">
        <v>-0.52629989385604858</v>
      </c>
      <c r="C3847" s="2">
        <v>3.1649627685546875</v>
      </c>
      <c r="D3847" s="2">
        <v>9.9628105163574219</v>
      </c>
      <c r="E3847">
        <v>0.51558663325125287</v>
      </c>
      <c r="F3847">
        <f t="shared" si="60"/>
        <v>3.1998921851722564</v>
      </c>
    </row>
    <row r="3848" spans="1:6">
      <c r="A3848" s="2">
        <v>3847</v>
      </c>
      <c r="B3848" s="3">
        <v>-1.335100531578064</v>
      </c>
      <c r="C3848" s="2">
        <v>3.0280025005340576</v>
      </c>
      <c r="D3848" s="2">
        <v>9.9628105163574219</v>
      </c>
      <c r="E3848">
        <v>0.51524919229357502</v>
      </c>
      <c r="F3848">
        <f t="shared" si="60"/>
        <v>3.2036985523846684</v>
      </c>
    </row>
    <row r="3849" spans="1:6">
      <c r="A3849" s="2">
        <v>3848</v>
      </c>
      <c r="B3849" s="3">
        <v>-1.9143714904785156</v>
      </c>
      <c r="C3849" s="2">
        <v>2.9276676177978516</v>
      </c>
      <c r="D3849" s="2">
        <v>10.055598258972168</v>
      </c>
      <c r="E3849">
        <v>0.5147655269415996</v>
      </c>
      <c r="F3849">
        <f t="shared" si="60"/>
        <v>3.2060979434422086</v>
      </c>
    </row>
    <row r="3850" spans="1:6">
      <c r="A3850" s="2">
        <v>3849</v>
      </c>
      <c r="B3850" s="3">
        <v>-1.9391652345657349</v>
      </c>
      <c r="C3850" s="2">
        <v>2.9196655750274658</v>
      </c>
      <c r="D3850" s="2">
        <v>9.9318838119506836</v>
      </c>
      <c r="E3850">
        <v>0.51427583460382831</v>
      </c>
      <c r="F3850">
        <f t="shared" si="60"/>
        <v>3.2050615524759096</v>
      </c>
    </row>
    <row r="3851" spans="1:6">
      <c r="A3851" s="2">
        <v>3850</v>
      </c>
      <c r="B3851" s="3">
        <v>-1.2612829208374023</v>
      </c>
      <c r="C3851" s="2">
        <v>3.0323114395141602</v>
      </c>
      <c r="D3851" s="2">
        <v>10.024667739868164</v>
      </c>
      <c r="E3851">
        <v>0.51395732023290563</v>
      </c>
      <c r="F3851">
        <f t="shared" si="60"/>
        <v>3.2034787061263104</v>
      </c>
    </row>
    <row r="3852" spans="1:6">
      <c r="A3852" s="2">
        <v>3851</v>
      </c>
      <c r="B3852" s="3">
        <v>-0.50169402360916138</v>
      </c>
      <c r="C3852" s="2">
        <v>3.1609616279602051</v>
      </c>
      <c r="D3852" s="2">
        <v>9.993739128112793</v>
      </c>
      <c r="E3852">
        <v>0.51383062948150959</v>
      </c>
      <c r="F3852">
        <f t="shared" si="60"/>
        <v>3.2035603620568098</v>
      </c>
    </row>
    <row r="3853" spans="1:6">
      <c r="A3853" s="2">
        <v>3852</v>
      </c>
      <c r="B3853" s="3">
        <v>-0.38448745012283325</v>
      </c>
      <c r="C3853" s="2">
        <v>3.1821982860565186</v>
      </c>
      <c r="D3853" s="2">
        <v>9.993739128112793</v>
      </c>
      <c r="E3853">
        <v>0.51373256743578199</v>
      </c>
      <c r="F3853">
        <f t="shared" si="60"/>
        <v>3.2064434022319559</v>
      </c>
    </row>
    <row r="3854" spans="1:6">
      <c r="A3854" s="2">
        <v>3853</v>
      </c>
      <c r="B3854" s="3">
        <v>-0.38955888152122498</v>
      </c>
      <c r="C3854" s="2">
        <v>3.1825060844421387</v>
      </c>
      <c r="D3854" s="2">
        <v>9.9180335998535156</v>
      </c>
      <c r="E3854">
        <v>0.5136341926175394</v>
      </c>
      <c r="F3854">
        <f t="shared" si="60"/>
        <v>3.2104130813053677</v>
      </c>
    </row>
    <row r="3855" spans="1:6">
      <c r="A3855" s="2">
        <v>3854</v>
      </c>
      <c r="B3855" s="3">
        <v>-0.60443764925003052</v>
      </c>
      <c r="C3855" s="2">
        <v>3.1464962959289551</v>
      </c>
      <c r="D3855" s="2">
        <v>9.993739128112793</v>
      </c>
      <c r="E3855">
        <v>0.51348136511818487</v>
      </c>
      <c r="F3855">
        <f t="shared" si="60"/>
        <v>3.2117760911279793</v>
      </c>
    </row>
    <row r="3856" spans="1:6">
      <c r="A3856" s="2">
        <v>3855</v>
      </c>
      <c r="B3856" s="3">
        <v>-1.1401318311691284</v>
      </c>
      <c r="C3856" s="2">
        <v>3.0553946495056152</v>
      </c>
      <c r="D3856" s="2">
        <v>10.024667739868164</v>
      </c>
      <c r="E3856">
        <v>0.51319309149738013</v>
      </c>
      <c r="F3856">
        <f t="shared" si="60"/>
        <v>3.2136353084019254</v>
      </c>
    </row>
    <row r="3857" spans="1:6">
      <c r="A3857" s="2">
        <v>3856</v>
      </c>
      <c r="B3857" s="3">
        <v>-0.88186413049697876</v>
      </c>
      <c r="C3857" s="2">
        <v>3.097559928894043</v>
      </c>
      <c r="D3857" s="2">
        <v>10.024667739868164</v>
      </c>
      <c r="E3857">
        <v>0.51296816541167767</v>
      </c>
      <c r="F3857">
        <f t="shared" si="60"/>
        <v>3.2134657198069045</v>
      </c>
    </row>
    <row r="3858" spans="1:6">
      <c r="A3858" s="2">
        <v>3857</v>
      </c>
      <c r="B3858" s="3">
        <v>-1.213010311126709</v>
      </c>
      <c r="C3858" s="2">
        <v>3.040621280670166</v>
      </c>
      <c r="D3858" s="2">
        <v>10.055598258972168</v>
      </c>
      <c r="E3858">
        <v>0.51266146431662785</v>
      </c>
      <c r="F3858">
        <f t="shared" si="60"/>
        <v>3.2137546539306641</v>
      </c>
    </row>
    <row r="3859" spans="1:6">
      <c r="A3859" s="2">
        <v>3858</v>
      </c>
      <c r="B3859" s="3">
        <v>-1.1350604295730591</v>
      </c>
      <c r="C3859" s="2">
        <v>3.0529325008392334</v>
      </c>
      <c r="D3859" s="2">
        <v>10.024667739868164</v>
      </c>
      <c r="E3859">
        <v>0.51237483223296865</v>
      </c>
      <c r="F3859">
        <f t="shared" si="60"/>
        <v>3.2096028181971334</v>
      </c>
    </row>
    <row r="3860" spans="1:6">
      <c r="A3860" s="2">
        <v>3859</v>
      </c>
      <c r="B3860" s="3">
        <v>-0.97484052181243896</v>
      </c>
      <c r="C3860" s="2">
        <v>3.0790934562683105</v>
      </c>
      <c r="D3860" s="2">
        <v>9.993739128112793</v>
      </c>
      <c r="E3860">
        <v>0.51212840887446931</v>
      </c>
      <c r="F3860">
        <f t="shared" si="60"/>
        <v>3.2052248692025942</v>
      </c>
    </row>
    <row r="3861" spans="1:6">
      <c r="A3861" s="2">
        <v>3860</v>
      </c>
      <c r="B3861" s="3">
        <v>-0.22426754236221313</v>
      </c>
      <c r="C3861" s="2">
        <v>3.206512451171875</v>
      </c>
      <c r="D3861" s="2">
        <v>9.993739128112793</v>
      </c>
      <c r="E3861">
        <v>0.51207177561309847</v>
      </c>
      <c r="F3861">
        <f t="shared" si="60"/>
        <v>3.2013494092590955</v>
      </c>
    </row>
    <row r="3862" spans="1:6">
      <c r="A3862" s="2">
        <v>3861</v>
      </c>
      <c r="B3862" s="3">
        <v>-0.21938394010066986</v>
      </c>
      <c r="C3862" s="2">
        <v>3.2089745998382568</v>
      </c>
      <c r="D3862" s="2">
        <v>9.993739128112793</v>
      </c>
      <c r="E3862">
        <v>0.51201582232682674</v>
      </c>
      <c r="F3862">
        <f t="shared" si="60"/>
        <v>3.2018707431092555</v>
      </c>
    </row>
    <row r="3863" spans="1:6">
      <c r="A3863" s="2">
        <v>3862</v>
      </c>
      <c r="B3863" s="3">
        <v>-0.58471536636352539</v>
      </c>
      <c r="C3863" s="2">
        <v>3.1477272510528564</v>
      </c>
      <c r="D3863" s="2">
        <v>10.024667739868164</v>
      </c>
      <c r="E3863">
        <v>0.51186815630194582</v>
      </c>
      <c r="F3863">
        <f t="shared" si="60"/>
        <v>3.2001622696312104</v>
      </c>
    </row>
    <row r="3864" spans="1:6">
      <c r="A3864" s="2">
        <v>3863</v>
      </c>
      <c r="B3864" s="3">
        <v>-0.86232972145080566</v>
      </c>
      <c r="C3864" s="2">
        <v>3.1003298759460449</v>
      </c>
      <c r="D3864" s="2">
        <v>10.086527824401855</v>
      </c>
      <c r="E3864">
        <v>0.51164816692762938</v>
      </c>
      <c r="F3864">
        <f t="shared" si="60"/>
        <v>3.1948107408017528</v>
      </c>
    </row>
    <row r="3865" spans="1:6">
      <c r="A3865" s="2">
        <v>3864</v>
      </c>
      <c r="B3865" s="3">
        <v>-0.87698054313659668</v>
      </c>
      <c r="C3865" s="2">
        <v>3.0966365337371826</v>
      </c>
      <c r="D3865" s="2">
        <v>10.055598258972168</v>
      </c>
      <c r="E3865">
        <v>0.51142448942150742</v>
      </c>
      <c r="F3865">
        <f t="shared" si="60"/>
        <v>3.188240669211563</v>
      </c>
    </row>
    <row r="3866" spans="1:6">
      <c r="A3866" s="2">
        <v>3865</v>
      </c>
      <c r="B3866" s="3">
        <v>-0.61833715438842773</v>
      </c>
      <c r="C3866" s="2">
        <v>3.1400330066680908</v>
      </c>
      <c r="D3866" s="2">
        <v>10.024667739868164</v>
      </c>
      <c r="E3866">
        <v>0.51126678617020915</v>
      </c>
      <c r="F3866">
        <f t="shared" si="60"/>
        <v>3.1835926260266985</v>
      </c>
    </row>
    <row r="3867" spans="1:6">
      <c r="A3867" s="2">
        <v>3866</v>
      </c>
      <c r="B3867" s="3">
        <v>-0.90102291107177734</v>
      </c>
      <c r="C3867" s="2">
        <v>3.0920200347900391</v>
      </c>
      <c r="D3867" s="2">
        <v>10.024667739868164</v>
      </c>
      <c r="E3867">
        <v>0.51103701431034487</v>
      </c>
      <c r="F3867">
        <f t="shared" si="60"/>
        <v>3.1800563481389261</v>
      </c>
    </row>
    <row r="3868" spans="1:6">
      <c r="A3868" s="2">
        <v>3867</v>
      </c>
      <c r="B3868" s="3">
        <v>-0.60443764925003052</v>
      </c>
      <c r="C3868" s="2">
        <v>3.1418795585632324</v>
      </c>
      <c r="D3868" s="2">
        <v>10.086527824401855</v>
      </c>
      <c r="E3868">
        <v>0.51088437284074661</v>
      </c>
      <c r="F3868">
        <f t="shared" si="60"/>
        <v>3.1728204805023816</v>
      </c>
    </row>
    <row r="3869" spans="1:6">
      <c r="A3869" s="2">
        <v>3868</v>
      </c>
      <c r="B3869" s="3">
        <v>-0.74512308835983276</v>
      </c>
      <c r="C3869" s="2">
        <v>3.1181807518005371</v>
      </c>
      <c r="D3869" s="2">
        <v>10.086527824401855</v>
      </c>
      <c r="E3869">
        <v>0.51069620841651764</v>
      </c>
      <c r="F3869">
        <f t="shared" si="60"/>
        <v>3.1667466212292106</v>
      </c>
    </row>
    <row r="3870" spans="1:6">
      <c r="A3870" s="2">
        <v>3869</v>
      </c>
      <c r="B3870" s="3">
        <v>-0.54038721323013306</v>
      </c>
      <c r="C3870" s="2">
        <v>3.1526517868041992</v>
      </c>
      <c r="D3870" s="2">
        <v>10.086527824401855</v>
      </c>
      <c r="E3870">
        <v>0.51055972908557767</v>
      </c>
      <c r="F3870">
        <f t="shared" si="60"/>
        <v>3.1613071548695468</v>
      </c>
    </row>
    <row r="3871" spans="1:6">
      <c r="A3871" s="2">
        <v>3870</v>
      </c>
      <c r="B3871" s="3">
        <v>-0.39444249868392944</v>
      </c>
      <c r="C3871" s="2">
        <v>3.1781971454620361</v>
      </c>
      <c r="D3871" s="2">
        <v>10.055598258972168</v>
      </c>
      <c r="E3871">
        <v>0.51046012020835085</v>
      </c>
      <c r="F3871">
        <f t="shared" si="60"/>
        <v>3.1582042733017279</v>
      </c>
    </row>
    <row r="3872" spans="1:6">
      <c r="A3872" s="2">
        <v>3871</v>
      </c>
      <c r="B3872" s="3">
        <v>-0.39444249868392944</v>
      </c>
      <c r="C3872" s="2">
        <v>3.1785049438476563</v>
      </c>
      <c r="D3872" s="2">
        <v>10.055598258972168</v>
      </c>
      <c r="E3872">
        <v>0.51035951510124433</v>
      </c>
      <c r="F3872">
        <f t="shared" si="60"/>
        <v>3.1562382785641416</v>
      </c>
    </row>
    <row r="3873" spans="1:6">
      <c r="A3873" s="2">
        <v>3872</v>
      </c>
      <c r="B3873" s="3">
        <v>-0.24380198121070862</v>
      </c>
      <c r="C3873" s="2">
        <v>3.2046658992767334</v>
      </c>
      <c r="D3873" s="2">
        <v>10.055598258972168</v>
      </c>
      <c r="E3873">
        <v>0.51029734204605837</v>
      </c>
      <c r="F3873">
        <f t="shared" si="60"/>
        <v>3.1545046835529562</v>
      </c>
    </row>
    <row r="3874" spans="1:6">
      <c r="A3874" s="2">
        <v>3873</v>
      </c>
      <c r="B3874" s="3">
        <v>-0.24398981034755707</v>
      </c>
      <c r="C3874" s="2">
        <v>3.2052814960479736</v>
      </c>
      <c r="D3874" s="2">
        <v>10.086527824401855</v>
      </c>
      <c r="E3874">
        <v>0.5102357215079949</v>
      </c>
      <c r="F3874">
        <f t="shared" si="60"/>
        <v>3.1533112671910501</v>
      </c>
    </row>
    <row r="3875" spans="1:6">
      <c r="A3875" s="2">
        <v>3874</v>
      </c>
      <c r="B3875" s="3">
        <v>-0.38955888152122498</v>
      </c>
      <c r="C3875" s="2">
        <v>3.1809670925140381</v>
      </c>
      <c r="D3875" s="2">
        <v>10.117459297180176</v>
      </c>
      <c r="E3875">
        <v>0.51013722592293265</v>
      </c>
      <c r="F3875">
        <f t="shared" si="60"/>
        <v>3.1521241324288503</v>
      </c>
    </row>
    <row r="3876" spans="1:6">
      <c r="A3876" s="2">
        <v>3875</v>
      </c>
      <c r="B3876" s="3">
        <v>1.9912850111722946E-2</v>
      </c>
      <c r="C3876" s="2">
        <v>3.2511398792266846</v>
      </c>
      <c r="D3876" s="2">
        <v>10.086527824401855</v>
      </c>
      <c r="E3876">
        <v>0.51014226096139748</v>
      </c>
      <c r="F3876">
        <f t="shared" si="60"/>
        <v>3.1504407853496317</v>
      </c>
    </row>
    <row r="3877" spans="1:6">
      <c r="A3877" s="2">
        <v>3876</v>
      </c>
      <c r="B3877" s="3">
        <v>-0.24887341260910034</v>
      </c>
      <c r="C3877" s="2">
        <v>3.206512451171875</v>
      </c>
      <c r="D3877" s="2">
        <v>9.993739128112793</v>
      </c>
      <c r="E3877">
        <v>0.51007941329325934</v>
      </c>
      <c r="F3877">
        <f t="shared" si="60"/>
        <v>3.1503968141516863</v>
      </c>
    </row>
    <row r="3878" spans="1:6">
      <c r="A3878" s="2">
        <v>3877</v>
      </c>
      <c r="B3878" s="3">
        <v>7.3069043457508087E-2</v>
      </c>
      <c r="C3878" s="2">
        <v>3.2612965106964111</v>
      </c>
      <c r="D3878" s="2">
        <v>10.055598258972168</v>
      </c>
      <c r="E3878">
        <v>0.51009804930734504</v>
      </c>
      <c r="F3878">
        <f t="shared" si="60"/>
        <v>3.1499696945657534</v>
      </c>
    </row>
    <row r="3879" spans="1:6">
      <c r="A3879" s="2">
        <v>3878</v>
      </c>
      <c r="B3879" s="3">
        <v>0.12622523307800293</v>
      </c>
      <c r="C3879" s="2">
        <v>3.2717609405517578</v>
      </c>
      <c r="D3879" s="2">
        <v>10.148388862609863</v>
      </c>
      <c r="E3879">
        <v>0.51012995692013341</v>
      </c>
      <c r="F3879">
        <f t="shared" si="60"/>
        <v>3.1506920250094668</v>
      </c>
    </row>
    <row r="3880" spans="1:6">
      <c r="A3880" s="2">
        <v>3879</v>
      </c>
      <c r="B3880" s="3">
        <v>0.3704056441783905</v>
      </c>
      <c r="C3880" s="2">
        <v>3.3142340183258057</v>
      </c>
      <c r="D3880" s="2">
        <v>10.086527824401855</v>
      </c>
      <c r="E3880">
        <v>0.51022351678001931</v>
      </c>
      <c r="F3880">
        <f t="shared" si="60"/>
        <v>3.1508678952041937</v>
      </c>
    </row>
    <row r="3881" spans="1:6">
      <c r="A3881" s="2">
        <v>3880</v>
      </c>
      <c r="B3881" s="3">
        <v>0.46300634741783142</v>
      </c>
      <c r="C3881" s="2">
        <v>3.3314695358276367</v>
      </c>
      <c r="D3881" s="2">
        <v>10.117459297180176</v>
      </c>
      <c r="E3881">
        <v>0.51034043874507662</v>
      </c>
      <c r="F3881">
        <f t="shared" si="60"/>
        <v>3.1521052778983605</v>
      </c>
    </row>
    <row r="3882" spans="1:6">
      <c r="A3882" s="2">
        <v>3881</v>
      </c>
      <c r="B3882" s="3">
        <v>0.97447037696838379</v>
      </c>
      <c r="C3882" s="2">
        <v>3.4201087951660156</v>
      </c>
      <c r="D3882" s="2">
        <v>10.117459297180176</v>
      </c>
      <c r="E3882">
        <v>0.51058652640666269</v>
      </c>
      <c r="F3882">
        <f t="shared" si="60"/>
        <v>3.1534871325200919</v>
      </c>
    </row>
    <row r="3883" spans="1:6">
      <c r="A3883" s="2">
        <v>3882</v>
      </c>
      <c r="B3883" s="3">
        <v>0.62378972768783569</v>
      </c>
      <c r="C3883" s="2">
        <v>3.3631703853607178</v>
      </c>
      <c r="D3883" s="2">
        <v>10.117459297180176</v>
      </c>
      <c r="E3883">
        <v>0.51074558913579371</v>
      </c>
      <c r="F3883">
        <f t="shared" si="60"/>
        <v>3.1566716700184103</v>
      </c>
    </row>
    <row r="3884" spans="1:6">
      <c r="A3884" s="2">
        <v>3883</v>
      </c>
      <c r="B3884" s="3">
        <v>1.0477244853973389</v>
      </c>
      <c r="C3884" s="2">
        <v>3.4364209175109863</v>
      </c>
      <c r="D3884" s="2">
        <v>9.9798946380615234</v>
      </c>
      <c r="E3884">
        <v>0.511010556829948</v>
      </c>
      <c r="F3884">
        <f t="shared" si="60"/>
        <v>3.1586879175536486</v>
      </c>
    </row>
    <row r="3885" spans="1:6">
      <c r="A3885" s="2">
        <v>3884</v>
      </c>
      <c r="B3885" s="3">
        <v>0.47784501314163208</v>
      </c>
      <c r="C3885" s="2">
        <v>3.3419337272644043</v>
      </c>
      <c r="D3885" s="2">
        <v>10.086527824401855</v>
      </c>
      <c r="E3885">
        <v>0.51113243391546992</v>
      </c>
      <c r="F3885">
        <f t="shared" si="60"/>
        <v>3.162192792308574</v>
      </c>
    </row>
    <row r="3886" spans="1:6">
      <c r="A3886" s="2">
        <v>3885</v>
      </c>
      <c r="B3886" s="3">
        <v>0.61909395456314087</v>
      </c>
      <c r="C3886" s="2">
        <v>3.3671715259552002</v>
      </c>
      <c r="D3886" s="2">
        <v>10.117459297180176</v>
      </c>
      <c r="E3886">
        <v>0.51129031297175165</v>
      </c>
      <c r="F3886">
        <f t="shared" si="60"/>
        <v>3.16376307545876</v>
      </c>
    </row>
    <row r="3887" spans="1:6">
      <c r="A3887" s="2">
        <v>3886</v>
      </c>
      <c r="B3887" s="3">
        <v>0.73573708534240723</v>
      </c>
      <c r="C3887" s="2">
        <v>3.3874845504760742</v>
      </c>
      <c r="D3887" s="2">
        <v>10.04175853729248</v>
      </c>
      <c r="E3887">
        <v>0.51147794400832747</v>
      </c>
      <c r="F3887">
        <f t="shared" si="60"/>
        <v>3.1658421341253788</v>
      </c>
    </row>
    <row r="3888" spans="1:6">
      <c r="A3888" s="2">
        <v>3887</v>
      </c>
      <c r="B3888" s="3">
        <v>1.9058819452766329E-4</v>
      </c>
      <c r="C3888" s="2">
        <v>3.2643742561340332</v>
      </c>
      <c r="D3888" s="2">
        <v>10.086527824401855</v>
      </c>
      <c r="E3888">
        <v>0.51147799214156908</v>
      </c>
      <c r="F3888">
        <f t="shared" si="60"/>
        <v>3.1683357443128313</v>
      </c>
    </row>
    <row r="3889" spans="1:6">
      <c r="A3889" s="2">
        <v>3888</v>
      </c>
      <c r="B3889" s="3">
        <v>2.7571220471145352E-6</v>
      </c>
      <c r="C3889" s="2">
        <v>3.263451099395752</v>
      </c>
      <c r="D3889" s="2">
        <v>10.086527824401855</v>
      </c>
      <c r="E3889">
        <v>0.51147799283782014</v>
      </c>
      <c r="F3889">
        <f t="shared" si="60"/>
        <v>3.1684613665755914</v>
      </c>
    </row>
    <row r="3890" spans="1:6">
      <c r="A3890" s="2">
        <v>3889</v>
      </c>
      <c r="B3890" s="3">
        <v>1.9058819452766329E-4</v>
      </c>
      <c r="C3890" s="2">
        <v>3.263451099395752</v>
      </c>
      <c r="D3890" s="2">
        <v>10.010825157165527</v>
      </c>
      <c r="E3890">
        <v>0.5114780414486999</v>
      </c>
      <c r="F3890">
        <f t="shared" si="60"/>
        <v>3.169014108424284</v>
      </c>
    </row>
    <row r="3891" spans="1:6">
      <c r="A3891" s="2">
        <v>3890</v>
      </c>
      <c r="B3891" s="3">
        <v>1.9058819452766329E-4</v>
      </c>
      <c r="C3891" s="2">
        <v>3.263451099395752</v>
      </c>
      <c r="D3891" s="2">
        <v>10.148388862609863</v>
      </c>
      <c r="E3891">
        <v>0.51147809005246514</v>
      </c>
      <c r="F3891">
        <f t="shared" si="60"/>
        <v>3.1701195921216692</v>
      </c>
    </row>
    <row r="3892" spans="1:6">
      <c r="A3892" s="2">
        <v>3891</v>
      </c>
      <c r="B3892" s="3">
        <v>1.9058819452766329E-4</v>
      </c>
      <c r="C3892" s="2">
        <v>3.263451099395752</v>
      </c>
      <c r="D3892" s="2">
        <v>10.117459297180176</v>
      </c>
      <c r="E3892">
        <v>0.51147813818153809</v>
      </c>
      <c r="F3892">
        <f t="shared" ref="F3892:F3955" si="61">AVERAGE(C3843:C3891)</f>
        <v>3.1722928699182003</v>
      </c>
    </row>
    <row r="3893" spans="1:6">
      <c r="A3893" s="2">
        <v>3892</v>
      </c>
      <c r="B3893" s="3">
        <v>3.7841926678083837E-4</v>
      </c>
      <c r="C3893" s="2">
        <v>3.263758659362793</v>
      </c>
      <c r="D3893" s="2">
        <v>10.148388862609863</v>
      </c>
      <c r="E3893">
        <v>0.51147823374387191</v>
      </c>
      <c r="F3893">
        <f t="shared" si="61"/>
        <v>3.177330343090758</v>
      </c>
    </row>
    <row r="3894" spans="1:6">
      <c r="A3894" s="2">
        <v>3893</v>
      </c>
      <c r="B3894" s="3">
        <v>1.9058819452766329E-4</v>
      </c>
      <c r="C3894" s="2">
        <v>3.263758659362793</v>
      </c>
      <c r="D3894" s="2">
        <v>10.148388862609863</v>
      </c>
      <c r="E3894">
        <v>0.51147828187257449</v>
      </c>
      <c r="F3894">
        <f t="shared" si="61"/>
        <v>3.183171797771843</v>
      </c>
    </row>
    <row r="3895" spans="1:6">
      <c r="A3895" s="2">
        <v>3894</v>
      </c>
      <c r="B3895" s="3">
        <v>1.9058819452766329E-4</v>
      </c>
      <c r="C3895" s="2">
        <v>3.2640664577484131</v>
      </c>
      <c r="D3895" s="2">
        <v>10.04175853729248</v>
      </c>
      <c r="E3895">
        <v>0.5114783300125787</v>
      </c>
      <c r="F3895">
        <f t="shared" si="61"/>
        <v>3.1900559201532479</v>
      </c>
    </row>
    <row r="3896" spans="1:6">
      <c r="A3896" s="2">
        <v>3895</v>
      </c>
      <c r="B3896" s="3">
        <v>2.7571220471145352E-6</v>
      </c>
      <c r="C3896" s="2">
        <v>3.2640664577484131</v>
      </c>
      <c r="D3896" s="2">
        <v>10.117459297180176</v>
      </c>
      <c r="E3896">
        <v>0.51147833071562276</v>
      </c>
      <c r="F3896">
        <f t="shared" si="61"/>
        <v>3.1935796348416075</v>
      </c>
    </row>
    <row r="3897" spans="1:6">
      <c r="A3897" s="2">
        <v>3896</v>
      </c>
      <c r="B3897" s="3">
        <v>1.9058819452766329E-4</v>
      </c>
      <c r="C3897" s="2">
        <v>3.2643742561340332</v>
      </c>
      <c r="D3897" s="2">
        <v>10.117459297180176</v>
      </c>
      <c r="E3897">
        <v>0.51147837884951297</v>
      </c>
      <c r="F3897">
        <f t="shared" si="61"/>
        <v>3.1956021591108672</v>
      </c>
    </row>
    <row r="3898" spans="1:6">
      <c r="A3898" s="2">
        <v>3897</v>
      </c>
      <c r="B3898" s="3">
        <v>1.9058819452766329E-4</v>
      </c>
      <c r="C3898" s="2">
        <v>3.2646820545196533</v>
      </c>
      <c r="D3898" s="2">
        <v>10.04175853729248</v>
      </c>
      <c r="E3898">
        <v>0.51147842697812296</v>
      </c>
      <c r="F3898">
        <f t="shared" si="61"/>
        <v>3.2004260724904587</v>
      </c>
    </row>
    <row r="3899" spans="1:6">
      <c r="A3899" s="2">
        <v>3898</v>
      </c>
      <c r="B3899" s="3">
        <v>1.9058819452766329E-4</v>
      </c>
      <c r="C3899" s="2">
        <v>3.2646820545196533</v>
      </c>
      <c r="D3899" s="2">
        <v>10.117459297180176</v>
      </c>
      <c r="E3899">
        <v>0.51147847511056788</v>
      </c>
      <c r="F3899">
        <f t="shared" si="61"/>
        <v>3.2073039181378422</v>
      </c>
    </row>
    <row r="3900" spans="1:6">
      <c r="A3900" s="2">
        <v>3899</v>
      </c>
      <c r="B3900" s="3">
        <v>1.9058819452766329E-4</v>
      </c>
      <c r="C3900" s="2">
        <v>3.2649898529052734</v>
      </c>
      <c r="D3900" s="2">
        <v>10.117459297180176</v>
      </c>
      <c r="E3900">
        <v>0.51147852324245702</v>
      </c>
      <c r="F3900">
        <f t="shared" si="61"/>
        <v>3.2143450707805399</v>
      </c>
    </row>
    <row r="3901" spans="1:6">
      <c r="A3901" s="2">
        <v>3900</v>
      </c>
      <c r="B3901" s="3">
        <v>1.9058819452766329E-4</v>
      </c>
      <c r="C3901" s="2">
        <v>3.2652976512908936</v>
      </c>
      <c r="D3901" s="2">
        <v>10.04175853729248</v>
      </c>
      <c r="E3901">
        <v>0.51147857184555523</v>
      </c>
      <c r="F3901">
        <f t="shared" si="61"/>
        <v>3.2190936098293381</v>
      </c>
    </row>
    <row r="3902" spans="1:6">
      <c r="A3902" s="2">
        <v>3901</v>
      </c>
      <c r="B3902" s="3">
        <v>3.7841926678083837E-4</v>
      </c>
      <c r="C3902" s="2">
        <v>3.2656054496765137</v>
      </c>
      <c r="D3902" s="2">
        <v>10.148388862609863</v>
      </c>
      <c r="E3902">
        <v>0.51147866741852055</v>
      </c>
      <c r="F3902">
        <f t="shared" si="61"/>
        <v>3.2212229164279238</v>
      </c>
    </row>
    <row r="3903" spans="1:6">
      <c r="A3903" s="2">
        <v>3902</v>
      </c>
      <c r="B3903" s="3">
        <v>1.9058819452766329E-4</v>
      </c>
      <c r="C3903" s="2">
        <v>3.2659132480621338</v>
      </c>
      <c r="D3903" s="2">
        <v>10.148388862609863</v>
      </c>
      <c r="E3903">
        <v>0.51147871559756219</v>
      </c>
      <c r="F3903">
        <f t="shared" si="61"/>
        <v>3.2229251034405766</v>
      </c>
    </row>
    <row r="3904" spans="1:6">
      <c r="A3904" s="2">
        <v>3903</v>
      </c>
      <c r="B3904" s="3">
        <v>1.9058819452766329E-4</v>
      </c>
      <c r="C3904" s="2">
        <v>3.2656054496765137</v>
      </c>
      <c r="D3904" s="2">
        <v>10.117459297180176</v>
      </c>
      <c r="E3904">
        <v>0.51147876373504664</v>
      </c>
      <c r="F3904">
        <f t="shared" si="61"/>
        <v>3.2246272904532298</v>
      </c>
    </row>
    <row r="3905" spans="1:6">
      <c r="A3905" s="2">
        <v>3904</v>
      </c>
      <c r="B3905" s="3">
        <v>1.9058819452766329E-4</v>
      </c>
      <c r="C3905" s="2">
        <v>3.2662210464477539</v>
      </c>
      <c r="D3905" s="2">
        <v>10.072688102722168</v>
      </c>
      <c r="E3905">
        <v>0.51147881186499045</v>
      </c>
      <c r="F3905">
        <f t="shared" si="61"/>
        <v>3.2270580895093022</v>
      </c>
    </row>
    <row r="3906" spans="1:6">
      <c r="A3906" s="2">
        <v>3905</v>
      </c>
      <c r="B3906" s="3">
        <v>1.9058819452766329E-4</v>
      </c>
      <c r="C3906" s="2">
        <v>3.2662210464477539</v>
      </c>
      <c r="D3906" s="2">
        <v>10.179319381713867</v>
      </c>
      <c r="E3906">
        <v>0.51147885999345211</v>
      </c>
      <c r="F3906">
        <f t="shared" si="61"/>
        <v>3.2313606690387338</v>
      </c>
    </row>
    <row r="3907" spans="1:6">
      <c r="A3907" s="2">
        <v>3906</v>
      </c>
      <c r="B3907" s="3">
        <v>-0.6527101993560791</v>
      </c>
      <c r="C3907" s="2">
        <v>3.1551139354705811</v>
      </c>
      <c r="D3907" s="2">
        <v>10.148388862609863</v>
      </c>
      <c r="E3907">
        <v>0.51131403393172736</v>
      </c>
      <c r="F3907">
        <f t="shared" si="61"/>
        <v>3.2348027326622786</v>
      </c>
    </row>
    <row r="3908" spans="1:6">
      <c r="A3908" s="2">
        <v>3907</v>
      </c>
      <c r="B3908" s="3">
        <v>-1.0281845331192017</v>
      </c>
      <c r="C3908" s="2">
        <v>3.089249849319458</v>
      </c>
      <c r="D3908" s="2">
        <v>10.179319381713867</v>
      </c>
      <c r="E3908">
        <v>0.51105178682617836</v>
      </c>
      <c r="F3908">
        <f t="shared" si="61"/>
        <v>3.2371393174541239</v>
      </c>
    </row>
    <row r="3909" spans="1:6">
      <c r="A3909" s="2">
        <v>3908</v>
      </c>
      <c r="B3909" s="3">
        <v>-1.5541114807128906</v>
      </c>
      <c r="C3909" s="2">
        <v>2.997532844543457</v>
      </c>
      <c r="D3909" s="2">
        <v>10.179319381713867</v>
      </c>
      <c r="E3909">
        <v>0.51065551607841431</v>
      </c>
      <c r="F3909">
        <f t="shared" si="61"/>
        <v>3.2378804878312715</v>
      </c>
    </row>
    <row r="3910" spans="1:6">
      <c r="A3910" s="2">
        <v>3909</v>
      </c>
      <c r="B3910" s="3">
        <v>-2.1491603851318359</v>
      </c>
      <c r="C3910" s="2">
        <v>2.8931968212127686</v>
      </c>
      <c r="D3910" s="2">
        <v>10.179319381713867</v>
      </c>
      <c r="E3910">
        <v>0.51011267575306585</v>
      </c>
      <c r="F3910">
        <f t="shared" si="61"/>
        <v>3.2362159855511723</v>
      </c>
    </row>
    <row r="3911" spans="1:6">
      <c r="A3911" s="2">
        <v>3910</v>
      </c>
      <c r="B3911" s="3">
        <v>-2.5529971122741699</v>
      </c>
      <c r="C3911" s="2">
        <v>2.8196384906768799</v>
      </c>
      <c r="D3911" s="2">
        <v>10.103620529174805</v>
      </c>
      <c r="E3911">
        <v>0.50946795543893386</v>
      </c>
      <c r="F3911">
        <f t="shared" si="61"/>
        <v>3.2298217890213947</v>
      </c>
    </row>
    <row r="3912" spans="1:6">
      <c r="A3912" s="2">
        <v>3911</v>
      </c>
      <c r="B3912" s="3">
        <v>-3.0205087661743164</v>
      </c>
      <c r="C3912" s="2">
        <v>2.7359235286712646</v>
      </c>
      <c r="D3912" s="2">
        <v>10.148388862609863</v>
      </c>
      <c r="E3912">
        <v>0.50870518689940158</v>
      </c>
      <c r="F3912">
        <f t="shared" si="61"/>
        <v>3.2218761541405501</v>
      </c>
    </row>
    <row r="3913" spans="1:6">
      <c r="A3913" s="2">
        <v>3912</v>
      </c>
      <c r="B3913" s="3">
        <v>-2.6354551315307617</v>
      </c>
      <c r="C3913" s="2">
        <v>2.7962474822998047</v>
      </c>
      <c r="D3913" s="2">
        <v>10.179319381713867</v>
      </c>
      <c r="E3913">
        <v>0.5080329381194193</v>
      </c>
      <c r="F3913">
        <f t="shared" si="61"/>
        <v>3.213471996540926</v>
      </c>
    </row>
    <row r="3914" spans="1:6">
      <c r="A3914" s="2">
        <v>3913</v>
      </c>
      <c r="B3914" s="3">
        <v>-2.3343617916107178</v>
      </c>
      <c r="C3914" s="2">
        <v>2.8448760509490967</v>
      </c>
      <c r="D3914" s="2">
        <v>10.179319381713867</v>
      </c>
      <c r="E3914">
        <v>0.50744343103341571</v>
      </c>
      <c r="F3914">
        <f t="shared" si="61"/>
        <v>3.2072662334052886</v>
      </c>
    </row>
    <row r="3915" spans="1:6">
      <c r="A3915" s="2">
        <v>3914</v>
      </c>
      <c r="B3915" s="3">
        <v>-0.90102291107177734</v>
      </c>
      <c r="C3915" s="2">
        <v>3.0867877006530762</v>
      </c>
      <c r="D3915" s="2">
        <v>10.148388862609863</v>
      </c>
      <c r="E3915">
        <v>0.50721561007149352</v>
      </c>
      <c r="F3915">
        <f t="shared" si="61"/>
        <v>3.2021282643687967</v>
      </c>
    </row>
    <row r="3916" spans="1:6">
      <c r="A3916" s="2">
        <v>3915</v>
      </c>
      <c r="B3916" s="3">
        <v>0.12134163081645966</v>
      </c>
      <c r="C3916" s="2">
        <v>3.2631433010101318</v>
      </c>
      <c r="D3916" s="2">
        <v>10.179319381713867</v>
      </c>
      <c r="E3916">
        <v>0.50724629266396981</v>
      </c>
      <c r="F3916">
        <f t="shared" si="61"/>
        <v>3.2010416254705314</v>
      </c>
    </row>
    <row r="3917" spans="1:6">
      <c r="A3917" s="2">
        <v>3916</v>
      </c>
      <c r="B3917" s="3">
        <v>0.12152945995330811</v>
      </c>
      <c r="C3917" s="2">
        <v>3.266528844833374</v>
      </c>
      <c r="D3917" s="2">
        <v>10.148388862609863</v>
      </c>
      <c r="E3917">
        <v>0.507277008113449</v>
      </c>
      <c r="F3917">
        <f t="shared" si="61"/>
        <v>3.2045339370260435</v>
      </c>
    </row>
    <row r="3918" spans="1:6">
      <c r="A3918" s="2">
        <v>3917</v>
      </c>
      <c r="B3918" s="3">
        <v>1.1891613006591797</v>
      </c>
      <c r="C3918" s="2">
        <v>3.4505786895751953</v>
      </c>
      <c r="D3918" s="2">
        <v>10.179319381713867</v>
      </c>
      <c r="E3918">
        <v>0.50757730460801409</v>
      </c>
      <c r="F3918">
        <f t="shared" si="61"/>
        <v>3.2070778000111484</v>
      </c>
    </row>
    <row r="3919" spans="1:6">
      <c r="A3919" s="2">
        <v>3918</v>
      </c>
      <c r="B3919" s="3">
        <v>1.2964128255844116</v>
      </c>
      <c r="C3919" s="2">
        <v>3.4730463027954102</v>
      </c>
      <c r="D3919" s="2">
        <v>10.179319381713867</v>
      </c>
      <c r="E3919">
        <v>0.50790469494302393</v>
      </c>
      <c r="F3919">
        <f t="shared" si="61"/>
        <v>3.2138614313943044</v>
      </c>
    </row>
    <row r="3920" spans="1:6">
      <c r="A3920" s="2">
        <v>3919</v>
      </c>
      <c r="B3920" s="3">
        <v>1.0475366115570068</v>
      </c>
      <c r="C3920" s="2">
        <v>3.4342665672302246</v>
      </c>
      <c r="D3920" s="2">
        <v>10.179319381713867</v>
      </c>
      <c r="E3920">
        <v>0.50817185158401856</v>
      </c>
      <c r="F3920">
        <f t="shared" si="61"/>
        <v>3.2204000949859619</v>
      </c>
    </row>
    <row r="3921" spans="1:6">
      <c r="A3921" s="2">
        <v>3920</v>
      </c>
      <c r="B3921" s="3">
        <v>0.69159674644470215</v>
      </c>
      <c r="C3921" s="2">
        <v>3.3760969638824463</v>
      </c>
      <c r="D3921" s="2">
        <v>10.179319381713867</v>
      </c>
      <c r="E3921">
        <v>0.5083465001852463</v>
      </c>
      <c r="F3921">
        <f t="shared" si="61"/>
        <v>3.2256260015526594</v>
      </c>
    </row>
    <row r="3922" spans="1:6">
      <c r="A3922" s="2">
        <v>3921</v>
      </c>
      <c r="B3922" s="3">
        <v>1.9058819452766329E-4</v>
      </c>
      <c r="C3922" s="2">
        <v>3.2591421604156494</v>
      </c>
      <c r="D3922" s="2">
        <v>10.179319381713867</v>
      </c>
      <c r="E3922">
        <v>0.50834654880448182</v>
      </c>
      <c r="F3922">
        <f t="shared" si="61"/>
        <v>3.2296584917574513</v>
      </c>
    </row>
    <row r="3923" spans="1:6">
      <c r="A3923" s="2">
        <v>3922</v>
      </c>
      <c r="B3923" s="3">
        <v>1.9058819452766329E-4</v>
      </c>
      <c r="C3923" s="2">
        <v>3.2591421604156494</v>
      </c>
      <c r="D3923" s="2">
        <v>10.179319381713867</v>
      </c>
      <c r="E3923">
        <v>0.50834659741343469</v>
      </c>
      <c r="F3923">
        <f t="shared" si="61"/>
        <v>3.2307702521888579</v>
      </c>
    </row>
    <row r="3924" spans="1:6">
      <c r="A3924" s="2">
        <v>3923</v>
      </c>
      <c r="B3924" s="3">
        <v>1.9058819452766329E-4</v>
      </c>
      <c r="C3924" s="2">
        <v>3.2591421604156494</v>
      </c>
      <c r="D3924" s="2">
        <v>10.179319381713867</v>
      </c>
      <c r="E3924">
        <v>0.50834664554315623</v>
      </c>
      <c r="F3924">
        <f t="shared" si="61"/>
        <v>3.2318694494208513</v>
      </c>
    </row>
    <row r="3925" spans="1:6">
      <c r="A3925" s="2">
        <v>3924</v>
      </c>
      <c r="B3925" s="3">
        <v>1.9058819452766329E-4</v>
      </c>
      <c r="C3925" s="2">
        <v>3.2594499588012695</v>
      </c>
      <c r="D3925" s="2">
        <v>10.210253715515137</v>
      </c>
      <c r="E3925">
        <v>0.50834669367148821</v>
      </c>
      <c r="F3925">
        <f t="shared" si="61"/>
        <v>3.2334648589698638</v>
      </c>
    </row>
    <row r="3926" spans="1:6">
      <c r="A3926" s="2">
        <v>3925</v>
      </c>
      <c r="B3926" s="3">
        <v>1.9058819452766329E-4</v>
      </c>
      <c r="C3926" s="2">
        <v>3.2594499588012695</v>
      </c>
      <c r="D3926" s="2">
        <v>10.179319381713867</v>
      </c>
      <c r="E3926">
        <v>0.50834674228131194</v>
      </c>
      <c r="F3926">
        <f t="shared" si="61"/>
        <v>3.2336344524305694</v>
      </c>
    </row>
    <row r="3927" spans="1:6">
      <c r="A3927" s="2">
        <v>3926</v>
      </c>
      <c r="B3927" s="3">
        <v>3.7841926678083837E-4</v>
      </c>
      <c r="C3927" s="2">
        <v>3.2603733539581299</v>
      </c>
      <c r="D3927" s="2">
        <v>10.103620529174805</v>
      </c>
      <c r="E3927">
        <v>0.50834683784250534</v>
      </c>
      <c r="F3927">
        <f t="shared" si="61"/>
        <v>3.2347148097291285</v>
      </c>
    </row>
    <row r="3928" spans="1:6">
      <c r="A3928" s="2">
        <v>3927</v>
      </c>
      <c r="B3928" s="3">
        <v>1.9058819452766329E-4</v>
      </c>
      <c r="C3928" s="2">
        <v>3.2603733539581299</v>
      </c>
      <c r="D3928" s="2">
        <v>10.210253715515137</v>
      </c>
      <c r="E3928">
        <v>0.50834688597100408</v>
      </c>
      <c r="F3928">
        <f t="shared" si="61"/>
        <v>3.2346959697956943</v>
      </c>
    </row>
    <row r="3929" spans="1:6">
      <c r="A3929" s="2">
        <v>3928</v>
      </c>
      <c r="B3929" s="3">
        <v>1.9058819452766329E-4</v>
      </c>
      <c r="C3929" s="2">
        <v>3.260988712310791</v>
      </c>
      <c r="D3929" s="2">
        <v>10.179319381713867</v>
      </c>
      <c r="E3929">
        <v>0.50834693457769664</v>
      </c>
      <c r="F3929">
        <f t="shared" si="61"/>
        <v>3.2344635700692934</v>
      </c>
    </row>
    <row r="3930" spans="1:6">
      <c r="A3930" s="2">
        <v>3929</v>
      </c>
      <c r="B3930" s="3">
        <v>1.9058819452766329E-4</v>
      </c>
      <c r="C3930" s="2">
        <v>3.260988712310791</v>
      </c>
      <c r="D3930" s="2">
        <v>10.210253715515137</v>
      </c>
      <c r="E3930">
        <v>0.50834698270927092</v>
      </c>
      <c r="F3930">
        <f t="shared" si="61"/>
        <v>3.2333769311710281</v>
      </c>
    </row>
    <row r="3931" spans="1:6">
      <c r="A3931" s="2">
        <v>3930</v>
      </c>
      <c r="B3931" s="3">
        <v>1.9058819452766329E-4</v>
      </c>
      <c r="C3931" s="2">
        <v>3.2612965106964111</v>
      </c>
      <c r="D3931" s="2">
        <v>10.210253715515137</v>
      </c>
      <c r="E3931">
        <v>0.50834703084073396</v>
      </c>
      <c r="F3931">
        <f t="shared" si="61"/>
        <v>3.2319385470176232</v>
      </c>
    </row>
    <row r="3932" spans="1:6">
      <c r="A3932" s="2">
        <v>3931</v>
      </c>
      <c r="B3932" s="3">
        <v>2.7571220471145352E-6</v>
      </c>
      <c r="C3932" s="2">
        <v>3.2612965106964111</v>
      </c>
      <c r="D3932" s="2">
        <v>10.210253715515137</v>
      </c>
      <c r="E3932">
        <v>0.50834703154392979</v>
      </c>
      <c r="F3932">
        <f t="shared" si="61"/>
        <v>3.2286974799876309</v>
      </c>
    </row>
    <row r="3933" spans="1:6">
      <c r="A3933" s="2">
        <v>3932</v>
      </c>
      <c r="B3933" s="3">
        <v>1.9058819452766329E-4</v>
      </c>
      <c r="C3933" s="2">
        <v>3.2619121074676514</v>
      </c>
      <c r="D3933" s="2">
        <v>10.134555816650391</v>
      </c>
      <c r="E3933">
        <v>0.50834708015269736</v>
      </c>
      <c r="F3933">
        <f t="shared" si="61"/>
        <v>3.2266184213210125</v>
      </c>
    </row>
    <row r="3934" spans="1:6">
      <c r="A3934" s="2">
        <v>3933</v>
      </c>
      <c r="B3934" s="3">
        <v>1.9058819452766329E-4</v>
      </c>
      <c r="C3934" s="2">
        <v>3.2625277042388916</v>
      </c>
      <c r="D3934" s="2">
        <v>10.210253715515137</v>
      </c>
      <c r="E3934">
        <v>0.5083471282824189</v>
      </c>
      <c r="F3934">
        <f t="shared" si="61"/>
        <v>3.2230570170344137</v>
      </c>
    </row>
    <row r="3935" spans="1:6">
      <c r="A3935" s="2">
        <v>3934</v>
      </c>
      <c r="B3935" s="3">
        <v>-7.7571474015712738E-2</v>
      </c>
      <c r="C3935" s="2">
        <v>3.249293327331543</v>
      </c>
      <c r="D3935" s="2">
        <v>10.210253715515137</v>
      </c>
      <c r="E3935">
        <v>0.50832734908142396</v>
      </c>
      <c r="F3935">
        <f t="shared" si="61"/>
        <v>3.2214364859522604</v>
      </c>
    </row>
    <row r="3936" spans="1:6">
      <c r="A3936" s="2">
        <v>3935</v>
      </c>
      <c r="B3936" s="3">
        <v>-0.41923618316650391</v>
      </c>
      <c r="C3936" s="2">
        <v>3.1905081272125244</v>
      </c>
      <c r="D3936" s="2">
        <v>10.210253715515137</v>
      </c>
      <c r="E3936">
        <v>0.50822145429721521</v>
      </c>
      <c r="F3936">
        <f t="shared" si="61"/>
        <v>3.2190308084293289</v>
      </c>
    </row>
    <row r="3937" spans="1:6">
      <c r="A3937" s="2">
        <v>3936</v>
      </c>
      <c r="B3937" s="3">
        <v>-0.63805937767028809</v>
      </c>
      <c r="C3937" s="2">
        <v>3.1526517868041992</v>
      </c>
      <c r="D3937" s="2">
        <v>10.210253715515137</v>
      </c>
      <c r="E3937">
        <v>0.50806032081052477</v>
      </c>
      <c r="F3937">
        <f t="shared" si="61"/>
        <v>3.2150108814239502</v>
      </c>
    </row>
    <row r="3938" spans="1:6">
      <c r="A3938" s="2">
        <v>3937</v>
      </c>
      <c r="B3938" s="3">
        <v>-0.94046741724014282</v>
      </c>
      <c r="C3938" s="2">
        <v>3.0997142791748047</v>
      </c>
      <c r="D3938" s="2">
        <v>10.241183280944824</v>
      </c>
      <c r="E3938">
        <v>0.50782046141189752</v>
      </c>
      <c r="F3938">
        <f t="shared" si="61"/>
        <v>3.212730831029464</v>
      </c>
    </row>
    <row r="3939" spans="1:6">
      <c r="A3939" s="2">
        <v>3938</v>
      </c>
      <c r="B3939" s="3">
        <v>-1.7492680549621582</v>
      </c>
      <c r="C3939" s="2">
        <v>2.960291862487793</v>
      </c>
      <c r="D3939" s="2">
        <v>10.210253715515137</v>
      </c>
      <c r="E3939">
        <v>0.50737871294044334</v>
      </c>
      <c r="F3939">
        <f t="shared" si="61"/>
        <v>3.2093892632698524</v>
      </c>
    </row>
    <row r="3940" spans="1:6">
      <c r="A3940" s="2">
        <v>3939</v>
      </c>
      <c r="B3940" s="3">
        <v>-1.4615107774734497</v>
      </c>
      <c r="C3940" s="2">
        <v>3.0058426856994629</v>
      </c>
      <c r="D3940" s="2">
        <v>10.210253715515137</v>
      </c>
      <c r="E3940">
        <v>0.50700963745847338</v>
      </c>
      <c r="F3940">
        <f t="shared" si="61"/>
        <v>3.2032023400676493</v>
      </c>
    </row>
    <row r="3941" spans="1:6">
      <c r="A3941" s="2">
        <v>3940</v>
      </c>
      <c r="B3941" s="3">
        <v>-0.78963905572891235</v>
      </c>
      <c r="C3941" s="2">
        <v>3.1187963485717773</v>
      </c>
      <c r="D3941" s="2">
        <v>10.210253715515137</v>
      </c>
      <c r="E3941">
        <v>0.50681023004868675</v>
      </c>
      <c r="F3941">
        <f t="shared" si="61"/>
        <v>3.1979450255024191</v>
      </c>
    </row>
    <row r="3942" spans="1:6">
      <c r="A3942" s="2">
        <v>3941</v>
      </c>
      <c r="B3942" s="3">
        <v>-0.24887341260910034</v>
      </c>
      <c r="C3942" s="2">
        <v>3.2114369869232178</v>
      </c>
      <c r="D3942" s="2">
        <v>10.210253715515137</v>
      </c>
      <c r="E3942">
        <v>0.50674675985788509</v>
      </c>
      <c r="F3942">
        <f t="shared" si="61"/>
        <v>3.1949928877305012</v>
      </c>
    </row>
    <row r="3943" spans="1:6">
      <c r="A3943" s="2">
        <v>3942</v>
      </c>
      <c r="B3943" s="3">
        <v>4.846317321062088E-2</v>
      </c>
      <c r="C3943" s="2">
        <v>3.263451099395752</v>
      </c>
      <c r="D3943" s="2">
        <v>10.210253715515137</v>
      </c>
      <c r="E3943">
        <v>0.50675899873961872</v>
      </c>
      <c r="F3943">
        <f t="shared" si="61"/>
        <v>3.1939250984970404</v>
      </c>
    </row>
    <row r="3944" spans="1:6">
      <c r="A3944" s="2">
        <v>3943</v>
      </c>
      <c r="B3944" s="3">
        <v>-0.32175186276435852</v>
      </c>
      <c r="C3944" s="2">
        <v>3.2009725570678711</v>
      </c>
      <c r="D3944" s="2">
        <v>10.210253715515137</v>
      </c>
      <c r="E3944">
        <v>0.50667764611478328</v>
      </c>
      <c r="F3944">
        <f t="shared" si="61"/>
        <v>3.193918821763019</v>
      </c>
    </row>
    <row r="3945" spans="1:6">
      <c r="A3945" s="2">
        <v>3944</v>
      </c>
      <c r="B3945" s="3">
        <v>-0.37960383296012878</v>
      </c>
      <c r="C3945" s="2">
        <v>3.1914315223693848</v>
      </c>
      <c r="D3945" s="2">
        <v>10.241183280944824</v>
      </c>
      <c r="E3945">
        <v>0.50658082297446394</v>
      </c>
      <c r="F3945">
        <f t="shared" si="61"/>
        <v>3.1926311911368859</v>
      </c>
    </row>
    <row r="3946" spans="1:6">
      <c r="A3946" s="2">
        <v>3945</v>
      </c>
      <c r="B3946" s="3">
        <v>-0.15120126307010651</v>
      </c>
      <c r="C3946" s="2">
        <v>3.2299034595489502</v>
      </c>
      <c r="D3946" s="2">
        <v>10.210253715515137</v>
      </c>
      <c r="E3946">
        <v>0.50654259280236125</v>
      </c>
      <c r="F3946">
        <f t="shared" si="61"/>
        <v>3.1911488455169055</v>
      </c>
    </row>
    <row r="3947" spans="1:6">
      <c r="A3947" s="2">
        <v>3946</v>
      </c>
      <c r="B3947" s="3">
        <v>-0.79452270269393921</v>
      </c>
      <c r="C3947" s="2">
        <v>3.1203353404998779</v>
      </c>
      <c r="D3947" s="2">
        <v>10.241183280944824</v>
      </c>
      <c r="E3947">
        <v>0.50634195506109203</v>
      </c>
      <c r="F3947">
        <f t="shared" si="61"/>
        <v>3.1904453598723119</v>
      </c>
    </row>
    <row r="3948" spans="1:6">
      <c r="A3948" s="2">
        <v>3947</v>
      </c>
      <c r="B3948" s="3">
        <v>-1.2909601926803589</v>
      </c>
      <c r="C3948" s="2">
        <v>3.0344657897949219</v>
      </c>
      <c r="D3948" s="2">
        <v>10.241183280944824</v>
      </c>
      <c r="E3948">
        <v>0.50601269749051148</v>
      </c>
      <c r="F3948">
        <f t="shared" si="61"/>
        <v>3.1874995085657858</v>
      </c>
    </row>
    <row r="3949" spans="1:6">
      <c r="A3949" s="2">
        <v>3948</v>
      </c>
      <c r="B3949" s="3">
        <v>-1.4179340600967407</v>
      </c>
      <c r="C3949" s="2">
        <v>3.0104594230651855</v>
      </c>
      <c r="D3949" s="2">
        <v>10.241183280944824</v>
      </c>
      <c r="E3949">
        <v>0.50565463071495809</v>
      </c>
      <c r="F3949">
        <f t="shared" si="61"/>
        <v>3.1828012174489548</v>
      </c>
    </row>
    <row r="3950" spans="1:6">
      <c r="A3950" s="2">
        <v>3949</v>
      </c>
      <c r="B3950" s="3">
        <v>-1.574021577835083</v>
      </c>
      <c r="C3950" s="2">
        <v>2.9818363189697266</v>
      </c>
      <c r="D3950" s="2">
        <v>10.241183280944824</v>
      </c>
      <c r="E3950">
        <v>0.5052531958761417</v>
      </c>
      <c r="F3950">
        <f t="shared" si="61"/>
        <v>3.1776067188807895</v>
      </c>
    </row>
    <row r="3951" spans="1:6">
      <c r="A3951" s="2">
        <v>3950</v>
      </c>
      <c r="B3951" s="3">
        <v>-1.271425724029541</v>
      </c>
      <c r="C3951" s="2">
        <v>3.0313880443572998</v>
      </c>
      <c r="D3951" s="2">
        <v>10.241183280944824</v>
      </c>
      <c r="E3951">
        <v>0.50493210430173485</v>
      </c>
      <c r="F3951">
        <f t="shared" si="61"/>
        <v>3.171821793731378</v>
      </c>
    </row>
    <row r="3952" spans="1:6">
      <c r="A3952" s="2">
        <v>3951</v>
      </c>
      <c r="B3952" s="3">
        <v>-1.4958839416503906</v>
      </c>
      <c r="C3952" s="2">
        <v>2.991992712020874</v>
      </c>
      <c r="D3952" s="2">
        <v>10.241183280944824</v>
      </c>
      <c r="E3952">
        <v>0.50455068010310278</v>
      </c>
      <c r="F3952">
        <f t="shared" si="61"/>
        <v>3.1670418466840471</v>
      </c>
    </row>
    <row r="3953" spans="1:6">
      <c r="A3953" s="2">
        <v>3952</v>
      </c>
      <c r="B3953" s="3">
        <v>-0.76972895860671997</v>
      </c>
      <c r="C3953" s="2">
        <v>3.114795446395874</v>
      </c>
      <c r="D3953" s="2">
        <v>10.210253715515137</v>
      </c>
      <c r="E3953">
        <v>0.50435625479252</v>
      </c>
      <c r="F3953">
        <f t="shared" si="61"/>
        <v>3.1614516316627967</v>
      </c>
    </row>
    <row r="3954" spans="1:6">
      <c r="A3954" s="2">
        <v>3953</v>
      </c>
      <c r="B3954" s="3">
        <v>-0.60913342237472534</v>
      </c>
      <c r="C3954" s="2">
        <v>3.1424951553344727</v>
      </c>
      <c r="D3954" s="2">
        <v>10.272116661071777</v>
      </c>
      <c r="E3954">
        <v>0.50420241450924275</v>
      </c>
      <c r="F3954">
        <f t="shared" si="61"/>
        <v>3.1583738764938043</v>
      </c>
    </row>
    <row r="3955" spans="1:6">
      <c r="A3955" s="2">
        <v>3954</v>
      </c>
      <c r="B3955" s="3">
        <v>-0.26765653491020203</v>
      </c>
      <c r="C3955" s="2">
        <v>3.2015881538391113</v>
      </c>
      <c r="D3955" s="2">
        <v>10.210253715515137</v>
      </c>
      <c r="E3955">
        <v>0.50413415556755692</v>
      </c>
      <c r="F3955">
        <f t="shared" si="61"/>
        <v>3.1558488583078188</v>
      </c>
    </row>
    <row r="3956" spans="1:6">
      <c r="A3956" s="2">
        <v>3955</v>
      </c>
      <c r="B3956" s="3">
        <v>2.8928741812705994E-2</v>
      </c>
      <c r="C3956" s="2">
        <v>3.2536022663116455</v>
      </c>
      <c r="D3956" s="2">
        <v>10.241183280944824</v>
      </c>
      <c r="E3956">
        <v>0.50414147018977218</v>
      </c>
      <c r="F3956">
        <f t="shared" ref="F3956:F4019" si="62">AVERAGE(C3907:C3955)</f>
        <v>3.1545298196831526</v>
      </c>
    </row>
    <row r="3957" spans="1:6">
      <c r="A3957" s="2">
        <v>3956</v>
      </c>
      <c r="B3957" s="3">
        <v>2.8928741812705994E-2</v>
      </c>
      <c r="C3957" s="2">
        <v>3.2548332214355469</v>
      </c>
      <c r="D3957" s="2">
        <v>10.241183280944824</v>
      </c>
      <c r="E3957">
        <v>0.50414877559071236</v>
      </c>
      <c r="F3957">
        <f t="shared" si="62"/>
        <v>3.1565397856186848</v>
      </c>
    </row>
    <row r="3958" spans="1:6">
      <c r="A3958" s="2">
        <v>3957</v>
      </c>
      <c r="B3958" s="3">
        <v>-0.62322074174880981</v>
      </c>
      <c r="C3958" s="2">
        <v>3.1440339088439941</v>
      </c>
      <c r="D3958" s="2">
        <v>10.241183280944824</v>
      </c>
      <c r="E3958">
        <v>0.50399139558558548</v>
      </c>
      <c r="F3958">
        <f t="shared" si="62"/>
        <v>3.15991903811085</v>
      </c>
    </row>
    <row r="3959" spans="1:6">
      <c r="A3959" s="2">
        <v>3958</v>
      </c>
      <c r="B3959" s="3">
        <v>-0.6093212366104126</v>
      </c>
      <c r="C3959" s="2">
        <v>3.1458806991577148</v>
      </c>
      <c r="D3959" s="2">
        <v>10.272116661071777</v>
      </c>
      <c r="E3959">
        <v>0.50383599297571036</v>
      </c>
      <c r="F3959">
        <f t="shared" si="62"/>
        <v>3.1629088557496363</v>
      </c>
    </row>
    <row r="3960" spans="1:6">
      <c r="A3960" s="2">
        <v>3959</v>
      </c>
      <c r="B3960" s="3">
        <v>-0.4968104362487793</v>
      </c>
      <c r="C3960" s="2">
        <v>3.1643471717834473</v>
      </c>
      <c r="D3960" s="2">
        <v>10.272116661071777</v>
      </c>
      <c r="E3960">
        <v>0.5037105302408057</v>
      </c>
      <c r="F3960">
        <f t="shared" si="62"/>
        <v>3.1680656695852476</v>
      </c>
    </row>
    <row r="3961" spans="1:6">
      <c r="A3961" s="2">
        <v>3960</v>
      </c>
      <c r="B3961" s="3">
        <v>-0.15608486533164978</v>
      </c>
      <c r="C3961" s="2">
        <v>3.2231323719024658</v>
      </c>
      <c r="D3961" s="2">
        <v>10.241183280944824</v>
      </c>
      <c r="E3961">
        <v>0.50367072132021151</v>
      </c>
      <c r="F3961">
        <f t="shared" si="62"/>
        <v>3.1751005406282387</v>
      </c>
    </row>
    <row r="3962" spans="1:6">
      <c r="A3962" s="2">
        <v>3961</v>
      </c>
      <c r="B3962" s="3">
        <v>-3.8690444082021713E-2</v>
      </c>
      <c r="C3962" s="2">
        <v>3.2440612316131592</v>
      </c>
      <c r="D3962" s="2">
        <v>10.241183280944824</v>
      </c>
      <c r="E3962">
        <v>0.50366095073524464</v>
      </c>
      <c r="F3962">
        <f t="shared" si="62"/>
        <v>3.1850435782452018</v>
      </c>
    </row>
    <row r="3963" spans="1:6">
      <c r="A3963" s="2">
        <v>3962</v>
      </c>
      <c r="B3963" s="3">
        <v>-3.9066106081008911E-2</v>
      </c>
      <c r="C3963" s="2">
        <v>3.2446765899658203</v>
      </c>
      <c r="D3963" s="2">
        <v>10.210253715515137</v>
      </c>
      <c r="E3963">
        <v>0.50365107333975534</v>
      </c>
      <c r="F3963">
        <f t="shared" si="62"/>
        <v>3.1941826343536377</v>
      </c>
    </row>
    <row r="3964" spans="1:6">
      <c r="A3964" s="2">
        <v>3963</v>
      </c>
      <c r="B3964" s="3">
        <v>-0.27272796630859375</v>
      </c>
      <c r="C3964" s="2">
        <v>3.2055890560150146</v>
      </c>
      <c r="D3964" s="2">
        <v>10.210253715515137</v>
      </c>
      <c r="E3964">
        <v>0.50358220179279467</v>
      </c>
      <c r="F3964">
        <f t="shared" si="62"/>
        <v>3.2023418290274486</v>
      </c>
    </row>
    <row r="3965" spans="1:6">
      <c r="A3965" s="2">
        <v>3964</v>
      </c>
      <c r="B3965" s="3">
        <v>-0.15608486533164978</v>
      </c>
      <c r="C3965" s="2">
        <v>3.2255945205688477</v>
      </c>
      <c r="D3965" s="2">
        <v>10.241183280944824</v>
      </c>
      <c r="E3965">
        <v>0.50354274691142031</v>
      </c>
      <c r="F3965">
        <f t="shared" si="62"/>
        <v>3.2047663464838143</v>
      </c>
    </row>
    <row r="3966" spans="1:6">
      <c r="A3966" s="2">
        <v>3965</v>
      </c>
      <c r="B3966" s="3">
        <v>0.52611756324768066</v>
      </c>
      <c r="C3966" s="2">
        <v>3.3425493240356445</v>
      </c>
      <c r="D3966" s="2">
        <v>10.241183280944824</v>
      </c>
      <c r="E3966">
        <v>0.50367560963841851</v>
      </c>
      <c r="F3966">
        <f t="shared" si="62"/>
        <v>3.2040000448421555</v>
      </c>
    </row>
    <row r="3967" spans="1:6">
      <c r="A3967" s="2">
        <v>3966</v>
      </c>
      <c r="B3967" s="3">
        <v>0.16059832274913788</v>
      </c>
      <c r="C3967" s="2">
        <v>3.2822253704071045</v>
      </c>
      <c r="D3967" s="2">
        <v>10.241183280944824</v>
      </c>
      <c r="E3967">
        <v>0.50371616514511608</v>
      </c>
      <c r="F3967">
        <f t="shared" si="62"/>
        <v>3.2055514831932221</v>
      </c>
    </row>
    <row r="3968" spans="1:6">
      <c r="A3968" s="2">
        <v>3967</v>
      </c>
      <c r="B3968" s="3">
        <v>3.3812351524829865E-2</v>
      </c>
      <c r="C3968" s="2">
        <v>3.2612965106964111</v>
      </c>
      <c r="D3968" s="2">
        <v>10.210253715515137</v>
      </c>
      <c r="E3968">
        <v>0.50372470368346267</v>
      </c>
      <c r="F3968">
        <f t="shared" si="62"/>
        <v>3.2021157011693839</v>
      </c>
    </row>
    <row r="3969" spans="1:6">
      <c r="A3969" s="2">
        <v>3968</v>
      </c>
      <c r="B3969" s="3">
        <v>-0.66717320680618286</v>
      </c>
      <c r="C3969" s="2">
        <v>3.1415717601776123</v>
      </c>
      <c r="D3969" s="2">
        <v>10.241183280944824</v>
      </c>
      <c r="E3969">
        <v>0.50355621982863963</v>
      </c>
      <c r="F3969">
        <f t="shared" si="62"/>
        <v>3.1977942768408329</v>
      </c>
    </row>
    <row r="3970" spans="1:6">
      <c r="A3970" s="2">
        <v>3969</v>
      </c>
      <c r="B3970" s="3">
        <v>-0.45774155855178833</v>
      </c>
      <c r="C3970" s="2">
        <v>3.1763503551483154</v>
      </c>
      <c r="D3970" s="2">
        <v>10.210253715515137</v>
      </c>
      <c r="E3970">
        <v>0.50344062808099554</v>
      </c>
      <c r="F3970">
        <f t="shared" si="62"/>
        <v>3.1918209134315956</v>
      </c>
    </row>
    <row r="3971" spans="1:6">
      <c r="A3971" s="2">
        <v>3970</v>
      </c>
      <c r="B3971" s="3">
        <v>-0.4626251757144928</v>
      </c>
      <c r="C3971" s="2">
        <v>3.1748116016387939</v>
      </c>
      <c r="D3971" s="2">
        <v>10.179319381713867</v>
      </c>
      <c r="E3971">
        <v>0.50332263672416433</v>
      </c>
      <c r="F3971">
        <f t="shared" si="62"/>
        <v>3.1877444520288583</v>
      </c>
    </row>
    <row r="3972" spans="1:6">
      <c r="A3972" s="2">
        <v>3971</v>
      </c>
      <c r="B3972" s="3">
        <v>0.11645802110433578</v>
      </c>
      <c r="C3972" s="2">
        <v>3.2742230892181396</v>
      </c>
      <c r="D3972" s="2">
        <v>10.241183280944824</v>
      </c>
      <c r="E3972">
        <v>0.50335208247126917</v>
      </c>
      <c r="F3972">
        <f t="shared" si="62"/>
        <v>3.1860234202170861</v>
      </c>
    </row>
    <row r="3973" spans="1:6">
      <c r="A3973" s="2">
        <v>3972</v>
      </c>
      <c r="B3973" s="3">
        <v>0.80410760641098022</v>
      </c>
      <c r="C3973" s="2">
        <v>3.3927168846130371</v>
      </c>
      <c r="D3973" s="2">
        <v>10.272116661071777</v>
      </c>
      <c r="E3973">
        <v>0.50355514268354851</v>
      </c>
      <c r="F3973">
        <f t="shared" si="62"/>
        <v>3.1863311942742794</v>
      </c>
    </row>
    <row r="3974" spans="1:6">
      <c r="A3974" s="2">
        <v>3973</v>
      </c>
      <c r="B3974" s="3">
        <v>0.68182957172393799</v>
      </c>
      <c r="C3974" s="2">
        <v>3.3745579719543457</v>
      </c>
      <c r="D3974" s="2">
        <v>10.210253715515137</v>
      </c>
      <c r="E3974">
        <v>0.5037275372186576</v>
      </c>
      <c r="F3974">
        <f t="shared" si="62"/>
        <v>3.1890572090538178</v>
      </c>
    </row>
    <row r="3975" spans="1:6">
      <c r="A3975" s="2">
        <v>3974</v>
      </c>
      <c r="B3975" s="3">
        <v>0.70173966884613037</v>
      </c>
      <c r="C3975" s="2">
        <v>3.3794825077056885</v>
      </c>
      <c r="D3975" s="2">
        <v>10.241183280944824</v>
      </c>
      <c r="E3975">
        <v>0.50390474788948802</v>
      </c>
      <c r="F3975">
        <f t="shared" si="62"/>
        <v>3.1914063521793912</v>
      </c>
    </row>
    <row r="3976" spans="1:6">
      <c r="A3976" s="2">
        <v>3975</v>
      </c>
      <c r="B3976" s="3">
        <v>3.7841926678083837E-4</v>
      </c>
      <c r="C3976" s="2">
        <v>3.2612965106964111</v>
      </c>
      <c r="D3976" s="2">
        <v>10.241183280944824</v>
      </c>
      <c r="E3976">
        <v>0.50390484440522798</v>
      </c>
      <c r="F3976">
        <f t="shared" si="62"/>
        <v>3.1938559960345834</v>
      </c>
    </row>
    <row r="3977" spans="1:6">
      <c r="A3977" s="2">
        <v>3976</v>
      </c>
      <c r="B3977" s="3">
        <v>3.7841926678083837E-4</v>
      </c>
      <c r="C3977" s="2">
        <v>3.2606809139251709</v>
      </c>
      <c r="D3977" s="2">
        <v>10.241183280944824</v>
      </c>
      <c r="E3977">
        <v>0.50390494091975402</v>
      </c>
      <c r="F3977">
        <f t="shared" si="62"/>
        <v>3.1938748359680176</v>
      </c>
    </row>
    <row r="3978" spans="1:6">
      <c r="A3978" s="2">
        <v>3977</v>
      </c>
      <c r="B3978" s="3">
        <v>3.7841926678083837E-4</v>
      </c>
      <c r="C3978" s="2">
        <v>3.2612965106964111</v>
      </c>
      <c r="D3978" s="2">
        <v>10.241183280944824</v>
      </c>
      <c r="E3978">
        <v>0.5039050364828237</v>
      </c>
      <c r="F3978">
        <f t="shared" si="62"/>
        <v>3.193881112702039</v>
      </c>
    </row>
    <row r="3979" spans="1:6">
      <c r="A3979" s="2">
        <v>3978</v>
      </c>
      <c r="B3979" s="3">
        <v>1.9058819452766329E-4</v>
      </c>
      <c r="C3979" s="2">
        <v>3.2612965106964111</v>
      </c>
      <c r="D3979" s="2">
        <v>10.241183280944824</v>
      </c>
      <c r="E3979">
        <v>0.50390508461137795</v>
      </c>
      <c r="F3979">
        <f t="shared" si="62"/>
        <v>3.1938873943017452</v>
      </c>
    </row>
    <row r="3980" spans="1:6">
      <c r="A3980" s="2">
        <v>3979</v>
      </c>
      <c r="B3980" s="3">
        <v>2.7571220471145352E-6</v>
      </c>
      <c r="C3980" s="2">
        <v>3.2612965106964111</v>
      </c>
      <c r="D3980" s="2">
        <v>10.210253715515137</v>
      </c>
      <c r="E3980">
        <v>0.50390508530762212</v>
      </c>
      <c r="F3980">
        <f t="shared" si="62"/>
        <v>3.1938936759014518</v>
      </c>
    </row>
    <row r="3981" spans="1:6">
      <c r="A3981" s="2">
        <v>3980</v>
      </c>
      <c r="B3981" s="3">
        <v>1.9058819452766329E-4</v>
      </c>
      <c r="C3981" s="2">
        <v>3.2619121074676514</v>
      </c>
      <c r="D3981" s="2">
        <v>10.210253715515137</v>
      </c>
      <c r="E3981">
        <v>0.50390513391796476</v>
      </c>
      <c r="F3981">
        <f t="shared" si="62"/>
        <v>3.1938936759014518</v>
      </c>
    </row>
    <row r="3982" spans="1:6">
      <c r="A3982" s="2">
        <v>3981</v>
      </c>
      <c r="B3982" s="3">
        <v>1.9058819452766329E-4</v>
      </c>
      <c r="C3982" s="2">
        <v>3.2619121074676514</v>
      </c>
      <c r="D3982" s="2">
        <v>10.210253715515137</v>
      </c>
      <c r="E3982">
        <v>0.50390518204714896</v>
      </c>
      <c r="F3982">
        <f t="shared" si="62"/>
        <v>3.193906239100865</v>
      </c>
    </row>
    <row r="3983" spans="1:6">
      <c r="A3983" s="2">
        <v>3982</v>
      </c>
      <c r="B3983" s="3">
        <v>1.9058819452766329E-4</v>
      </c>
      <c r="C3983" s="2">
        <v>3.2625277042388916</v>
      </c>
      <c r="D3983" s="2">
        <v>10.210253715515137</v>
      </c>
      <c r="E3983">
        <v>0.50390523065658355</v>
      </c>
      <c r="F3983">
        <f t="shared" si="62"/>
        <v>3.193906239100865</v>
      </c>
    </row>
    <row r="3984" spans="1:6">
      <c r="A3984" s="2">
        <v>3983</v>
      </c>
      <c r="B3984" s="3">
        <v>1.9058819452766329E-4</v>
      </c>
      <c r="C3984" s="2">
        <v>3.2625277042388916</v>
      </c>
      <c r="D3984" s="2">
        <v>10.210253715515137</v>
      </c>
      <c r="E3984">
        <v>0.50390527884525937</v>
      </c>
      <c r="F3984">
        <f t="shared" si="62"/>
        <v>3.193906239100865</v>
      </c>
    </row>
    <row r="3985" spans="1:6">
      <c r="A3985" s="2">
        <v>3984</v>
      </c>
      <c r="B3985" s="3">
        <v>1.9058819452766329E-4</v>
      </c>
      <c r="C3985" s="2">
        <v>3.2628355026245117</v>
      </c>
      <c r="D3985" s="2">
        <v>10.210253715515137</v>
      </c>
      <c r="E3985">
        <v>0.50390532745547223</v>
      </c>
      <c r="F3985">
        <f t="shared" si="62"/>
        <v>3.1941763284255047</v>
      </c>
    </row>
    <row r="3986" spans="1:6">
      <c r="A3986" s="2">
        <v>3985</v>
      </c>
      <c r="B3986" s="3">
        <v>2.7571220471145352E-6</v>
      </c>
      <c r="C3986" s="2">
        <v>3.2628355026245117</v>
      </c>
      <c r="D3986" s="2">
        <v>10.210253715515137</v>
      </c>
      <c r="E3986">
        <v>0.50390532815172229</v>
      </c>
      <c r="F3986">
        <f t="shared" si="62"/>
        <v>3.1956523973114637</v>
      </c>
    </row>
    <row r="3987" spans="1:6">
      <c r="A3987" s="2">
        <v>3986</v>
      </c>
      <c r="B3987" s="3">
        <v>1.9058819452766329E-4</v>
      </c>
      <c r="C3987" s="2">
        <v>3.2631433010101318</v>
      </c>
      <c r="D3987" s="2">
        <v>10.272116661071777</v>
      </c>
      <c r="E3987">
        <v>0.5039053762815735</v>
      </c>
      <c r="F3987">
        <f t="shared" si="62"/>
        <v>3.1979010445731029</v>
      </c>
    </row>
    <row r="3988" spans="1:6">
      <c r="A3988" s="2">
        <v>3987</v>
      </c>
      <c r="B3988" s="3">
        <v>1.9058819452766329E-4</v>
      </c>
      <c r="C3988" s="2">
        <v>3.263451099395752</v>
      </c>
      <c r="D3988" s="2">
        <v>10.241183280944824</v>
      </c>
      <c r="E3988">
        <v>0.50390542489028567</v>
      </c>
      <c r="F3988">
        <f t="shared" si="62"/>
        <v>3.2012363307330074</v>
      </c>
    </row>
    <row r="3989" spans="1:6">
      <c r="A3989" s="2">
        <v>3988</v>
      </c>
      <c r="B3989" s="3">
        <v>2.7571220471145352E-6</v>
      </c>
      <c r="C3989" s="2">
        <v>3.263758659362793</v>
      </c>
      <c r="D3989" s="2">
        <v>10.210253715515137</v>
      </c>
      <c r="E3989">
        <v>0.50390542558653695</v>
      </c>
      <c r="F3989">
        <f t="shared" si="62"/>
        <v>3.2074232539352105</v>
      </c>
    </row>
    <row r="3990" spans="1:6">
      <c r="A3990" s="2">
        <v>3989</v>
      </c>
      <c r="B3990" s="3">
        <v>-0.32156404852867126</v>
      </c>
      <c r="C3990" s="2">
        <v>3.2086670398712158</v>
      </c>
      <c r="D3990" s="2">
        <v>10.241183280944824</v>
      </c>
      <c r="E3990">
        <v>0.50382422160618212</v>
      </c>
      <c r="F3990">
        <f t="shared" si="62"/>
        <v>3.2126868452344621</v>
      </c>
    </row>
    <row r="3991" spans="1:6">
      <c r="A3991" s="2">
        <v>3990</v>
      </c>
      <c r="B3991" s="3">
        <v>-4.8833321779966354E-2</v>
      </c>
      <c r="C3991" s="2">
        <v>3.255141019821167</v>
      </c>
      <c r="D3991" s="2">
        <v>10.272116661071777</v>
      </c>
      <c r="E3991">
        <v>0.50381176661787608</v>
      </c>
      <c r="F3991">
        <f t="shared" si="62"/>
        <v>3.2145209409752669</v>
      </c>
    </row>
    <row r="3992" spans="1:6">
      <c r="A3992" s="2">
        <v>3991</v>
      </c>
      <c r="B3992" s="3">
        <v>-4.8833321779966354E-2</v>
      </c>
      <c r="C3992" s="2">
        <v>3.2554488182067871</v>
      </c>
      <c r="D3992" s="2">
        <v>10.272116661071777</v>
      </c>
      <c r="E3992">
        <v>0.50379943292492468</v>
      </c>
      <c r="F3992">
        <f t="shared" si="62"/>
        <v>3.2154128600140006</v>
      </c>
    </row>
    <row r="3993" spans="1:6">
      <c r="A3993" s="2">
        <v>3992</v>
      </c>
      <c r="B3993" s="3">
        <v>-4.8645488917827606E-2</v>
      </c>
      <c r="C3993" s="2">
        <v>3.2554488182067871</v>
      </c>
      <c r="D3993" s="2">
        <v>10.210253715515137</v>
      </c>
      <c r="E3993">
        <v>0.50378702768313333</v>
      </c>
      <c r="F3993">
        <f t="shared" si="62"/>
        <v>3.2152495481530012</v>
      </c>
    </row>
    <row r="3994" spans="1:6">
      <c r="A3994" s="2">
        <v>3993</v>
      </c>
      <c r="B3994" s="3">
        <v>-4.8833321779966354E-2</v>
      </c>
      <c r="C3994" s="2">
        <v>3.2557566165924072</v>
      </c>
      <c r="D3994" s="2">
        <v>10.210253715515137</v>
      </c>
      <c r="E3994">
        <v>0.50377469599349456</v>
      </c>
      <c r="F3994">
        <f t="shared" si="62"/>
        <v>3.2163613085844078</v>
      </c>
    </row>
    <row r="3995" spans="1:6">
      <c r="A3995" s="2">
        <v>3994</v>
      </c>
      <c r="B3995" s="3">
        <v>-0.21938394010066986</v>
      </c>
      <c r="C3995" s="2">
        <v>3.226517915725708</v>
      </c>
      <c r="D3995" s="2">
        <v>10.241183280944824</v>
      </c>
      <c r="E3995">
        <v>0.50371873217180474</v>
      </c>
      <c r="F3995">
        <f t="shared" si="62"/>
        <v>3.2176740656093674</v>
      </c>
    </row>
    <row r="3996" spans="1:6">
      <c r="A3996" s="2">
        <v>3995</v>
      </c>
      <c r="B3996" s="3">
        <v>-0.45755374431610107</v>
      </c>
      <c r="C3996" s="2">
        <v>3.1855838298797607</v>
      </c>
      <c r="D3996" s="2">
        <v>10.210253715515137</v>
      </c>
      <c r="E3996">
        <v>0.50360306571085034</v>
      </c>
      <c r="F3996">
        <f t="shared" si="62"/>
        <v>3.2176049728782807</v>
      </c>
    </row>
    <row r="3997" spans="1:6">
      <c r="A3997" s="2">
        <v>3996</v>
      </c>
      <c r="B3997" s="3">
        <v>-0.34541857242584229</v>
      </c>
      <c r="C3997" s="2">
        <v>3.203742504119873</v>
      </c>
      <c r="D3997" s="2">
        <v>10.285948753356934</v>
      </c>
      <c r="E3997">
        <v>0.50351583557505297</v>
      </c>
      <c r="F3997">
        <f t="shared" si="62"/>
        <v>3.2189365747023602</v>
      </c>
    </row>
    <row r="3998" spans="1:6">
      <c r="A3998" s="2">
        <v>3997</v>
      </c>
      <c r="B3998" s="3">
        <v>-0.34541857242584229</v>
      </c>
      <c r="C3998" s="2">
        <v>3.2040503025054932</v>
      </c>
      <c r="D3998" s="2">
        <v>10.241183280944824</v>
      </c>
      <c r="E3998">
        <v>0.50342860789051114</v>
      </c>
      <c r="F3998">
        <f t="shared" si="62"/>
        <v>3.2223912015253182</v>
      </c>
    </row>
    <row r="3999" spans="1:6">
      <c r="A3999" s="2">
        <v>3998</v>
      </c>
      <c r="B3999" s="3">
        <v>-0.43801930546760559</v>
      </c>
      <c r="C3999" s="2">
        <v>3.1874303817749023</v>
      </c>
      <c r="D3999" s="2">
        <v>10.210253715515137</v>
      </c>
      <c r="E3999">
        <v>0.50331799546446065</v>
      </c>
      <c r="F3999">
        <f t="shared" si="62"/>
        <v>3.2263420357996102</v>
      </c>
    </row>
    <row r="4000" spans="1:6">
      <c r="A4000" s="2">
        <v>3999</v>
      </c>
      <c r="B4000" s="3">
        <v>-0.91586154699325562</v>
      </c>
      <c r="C4000" s="2">
        <v>3.1049466133117676</v>
      </c>
      <c r="D4000" s="2">
        <v>10.210253715515137</v>
      </c>
      <c r="E4000">
        <v>0.50308671587150422</v>
      </c>
      <c r="F4000">
        <f t="shared" si="62"/>
        <v>3.2305378329997159</v>
      </c>
    </row>
    <row r="4001" spans="1:6">
      <c r="A4001" s="2">
        <v>4000</v>
      </c>
      <c r="B4001" s="3">
        <v>-1.1106423139572144</v>
      </c>
      <c r="C4001" s="2">
        <v>3.0695521831512451</v>
      </c>
      <c r="D4001" s="2">
        <v>10.316877365112305</v>
      </c>
      <c r="E4001">
        <v>0.50280590589954999</v>
      </c>
      <c r="F4001">
        <f t="shared" si="62"/>
        <v>3.2320390282845008</v>
      </c>
    </row>
    <row r="4002" spans="1:6">
      <c r="A4002" s="2">
        <v>4001</v>
      </c>
      <c r="B4002" s="3">
        <v>-0.40439754724502563</v>
      </c>
      <c r="C4002" s="2">
        <v>3.1898925304412842</v>
      </c>
      <c r="D4002" s="2">
        <v>10.241183280944824</v>
      </c>
      <c r="E4002">
        <v>0.50270378070727184</v>
      </c>
      <c r="F4002">
        <f t="shared" si="62"/>
        <v>3.2336218746341006</v>
      </c>
    </row>
    <row r="4003" spans="1:6">
      <c r="A4003" s="2">
        <v>4002</v>
      </c>
      <c r="B4003" s="3">
        <v>1.9058819452766329E-4</v>
      </c>
      <c r="C4003" s="2">
        <v>3.2594499588012695</v>
      </c>
      <c r="D4003" s="2">
        <v>10.210253715515137</v>
      </c>
      <c r="E4003">
        <v>0.50270382931692892</v>
      </c>
      <c r="F4003">
        <f t="shared" si="62"/>
        <v>3.2351544681860478</v>
      </c>
    </row>
    <row r="4004" spans="1:6">
      <c r="A4004" s="2">
        <v>4003</v>
      </c>
      <c r="B4004" s="3">
        <v>1.9058819452766329E-4</v>
      </c>
      <c r="C4004" s="2">
        <v>3.2603733539581299</v>
      </c>
      <c r="D4004" s="2">
        <v>10.316877365112305</v>
      </c>
      <c r="E4004">
        <v>0.50270387744546474</v>
      </c>
      <c r="F4004">
        <f t="shared" si="62"/>
        <v>3.2375413009098599</v>
      </c>
    </row>
    <row r="4005" spans="1:6">
      <c r="A4005" s="2">
        <v>4004</v>
      </c>
      <c r="B4005" s="3">
        <v>1.9058819452766329E-4</v>
      </c>
      <c r="C4005" s="2">
        <v>3.260988712310791</v>
      </c>
      <c r="D4005" s="2">
        <v>10.210253715515137</v>
      </c>
      <c r="E4005">
        <v>0.50270392558333832</v>
      </c>
      <c r="F4005">
        <f t="shared" si="62"/>
        <v>3.2387409988714726</v>
      </c>
    </row>
    <row r="4006" spans="1:6">
      <c r="A4006" s="2">
        <v>4005</v>
      </c>
      <c r="B4006" s="3">
        <v>-0.63805937767028809</v>
      </c>
      <c r="C4006" s="2">
        <v>3.1514205932617188</v>
      </c>
      <c r="D4006" s="2">
        <v>10.241183280944824</v>
      </c>
      <c r="E4006">
        <v>0.50254121419063658</v>
      </c>
      <c r="F4006">
        <f t="shared" si="62"/>
        <v>3.2388917426673736</v>
      </c>
    </row>
    <row r="4007" spans="1:6">
      <c r="A4007" s="2">
        <v>4006</v>
      </c>
      <c r="B4007" s="3">
        <v>-1.335100531578064</v>
      </c>
      <c r="C4007" s="2">
        <v>3.0307724475860596</v>
      </c>
      <c r="D4007" s="2">
        <v>10.316877365112305</v>
      </c>
      <c r="E4007">
        <v>0.50220070193377131</v>
      </c>
      <c r="F4007">
        <f t="shared" si="62"/>
        <v>3.2367812808679073</v>
      </c>
    </row>
    <row r="4008" spans="1:6">
      <c r="A4008" s="2">
        <v>4007</v>
      </c>
      <c r="B4008" s="3">
        <v>-2.1243667602539063</v>
      </c>
      <c r="C4008" s="2">
        <v>2.8931968212127686</v>
      </c>
      <c r="D4008" s="2">
        <v>10.272116661071777</v>
      </c>
      <c r="E4008">
        <v>0.50166416039089712</v>
      </c>
      <c r="F4008">
        <f t="shared" si="62"/>
        <v>3.2344698224748885</v>
      </c>
    </row>
    <row r="4009" spans="1:6">
      <c r="A4009" s="2">
        <v>4008</v>
      </c>
      <c r="B4009" s="3">
        <v>-2.5871825218200684</v>
      </c>
      <c r="C4009" s="2">
        <v>2.8094818592071533</v>
      </c>
      <c r="D4009" s="2">
        <v>10.210253715515137</v>
      </c>
      <c r="E4009">
        <v>0.50100440526041168</v>
      </c>
      <c r="F4009">
        <f t="shared" si="62"/>
        <v>3.2293130086392772</v>
      </c>
    </row>
    <row r="4010" spans="1:6">
      <c r="A4010" s="2">
        <v>4009</v>
      </c>
      <c r="B4010" s="3">
        <v>-2.4314703941345215</v>
      </c>
      <c r="C4010" s="2">
        <v>2.8325650691986084</v>
      </c>
      <c r="D4010" s="2">
        <v>10.210253715515137</v>
      </c>
      <c r="E4010">
        <v>0.5003903753665182</v>
      </c>
      <c r="F4010">
        <f t="shared" si="62"/>
        <v>3.2220708594030265</v>
      </c>
    </row>
    <row r="4011" spans="1:6">
      <c r="A4011" s="2">
        <v>4010</v>
      </c>
      <c r="B4011" s="3">
        <v>-1.6910403966903687</v>
      </c>
      <c r="C4011" s="2">
        <v>2.9559831619262695</v>
      </c>
      <c r="D4011" s="2">
        <v>10.210253715515137</v>
      </c>
      <c r="E4011">
        <v>0.49996328233093001</v>
      </c>
      <c r="F4011">
        <f t="shared" si="62"/>
        <v>3.2141000981233558</v>
      </c>
    </row>
    <row r="4012" spans="1:6">
      <c r="A4012" s="2">
        <v>4011</v>
      </c>
      <c r="B4012" s="3">
        <v>-1.0670655965805054</v>
      </c>
      <c r="C4012" s="2">
        <v>3.0618579387664795</v>
      </c>
      <c r="D4012" s="2">
        <v>10.241183280944824</v>
      </c>
      <c r="E4012">
        <v>0.49969351832165965</v>
      </c>
      <c r="F4012">
        <f t="shared" si="62"/>
        <v>3.2082209538440316</v>
      </c>
    </row>
    <row r="4013" spans="1:6">
      <c r="A4013" s="2">
        <v>4012</v>
      </c>
      <c r="B4013" s="3">
        <v>-0.73028445243835449</v>
      </c>
      <c r="C4013" s="2">
        <v>3.1200275421142578</v>
      </c>
      <c r="D4013" s="2">
        <v>10.241183280944824</v>
      </c>
      <c r="E4013">
        <v>0.49950910234596868</v>
      </c>
      <c r="F4013">
        <f t="shared" si="62"/>
        <v>3.2044899609624125</v>
      </c>
    </row>
    <row r="4014" spans="1:6">
      <c r="A4014" s="2">
        <v>4013</v>
      </c>
      <c r="B4014" s="3">
        <v>-1.1688699722290039</v>
      </c>
      <c r="C4014" s="2">
        <v>3.0446224212646484</v>
      </c>
      <c r="D4014" s="2">
        <v>10.285948753356934</v>
      </c>
      <c r="E4014">
        <v>0.49921393293380578</v>
      </c>
      <c r="F4014">
        <f t="shared" si="62"/>
        <v>3.202743807617499</v>
      </c>
    </row>
    <row r="4015" spans="1:6">
      <c r="A4015" s="2">
        <v>4014</v>
      </c>
      <c r="B4015" s="3">
        <v>-1.0279966592788696</v>
      </c>
      <c r="C4015" s="2">
        <v>3.0683212280273438</v>
      </c>
      <c r="D4015" s="2">
        <v>10.241183280944824</v>
      </c>
      <c r="E4015">
        <v>0.49895433432014835</v>
      </c>
      <c r="F4015">
        <f t="shared" si="62"/>
        <v>3.1990504994684335</v>
      </c>
    </row>
    <row r="4016" spans="1:6">
      <c r="A4016" s="2">
        <v>4015</v>
      </c>
      <c r="B4016" s="3">
        <v>-0.93032455444335938</v>
      </c>
      <c r="C4016" s="2">
        <v>3.0846333503723145</v>
      </c>
      <c r="D4016" s="2">
        <v>10.285948753356934</v>
      </c>
      <c r="E4016">
        <v>0.49871940261096526</v>
      </c>
      <c r="F4016">
        <f t="shared" si="62"/>
        <v>3.1934540077131621</v>
      </c>
    </row>
    <row r="4017" spans="1:6">
      <c r="A4017" s="2">
        <v>4016</v>
      </c>
      <c r="B4017" s="3">
        <v>-0.82307302951812744</v>
      </c>
      <c r="C4017" s="2">
        <v>3.1024842262268066</v>
      </c>
      <c r="D4017" s="2">
        <v>10.210253715515137</v>
      </c>
      <c r="E4017">
        <v>0.49851129384508241</v>
      </c>
      <c r="F4017">
        <f t="shared" si="62"/>
        <v>3.1894215175083707</v>
      </c>
    </row>
    <row r="4018" spans="1:6">
      <c r="A4018" s="2">
        <v>4017</v>
      </c>
      <c r="B4018" s="3">
        <v>-0.35518580675125122</v>
      </c>
      <c r="C4018" s="2">
        <v>3.1834292411804199</v>
      </c>
      <c r="D4018" s="2">
        <v>10.361639022827148</v>
      </c>
      <c r="E4018">
        <v>0.49842148762094873</v>
      </c>
      <c r="F4018">
        <f t="shared" si="62"/>
        <v>3.1861804504783784</v>
      </c>
    </row>
    <row r="4019" spans="1:6">
      <c r="A4019" s="2">
        <v>4018</v>
      </c>
      <c r="B4019" s="3">
        <v>0.12641306221485138</v>
      </c>
      <c r="C4019" s="2">
        <v>3.2671442031860352</v>
      </c>
      <c r="D4019" s="2">
        <v>10.210253715515137</v>
      </c>
      <c r="E4019">
        <v>0.49845341030802892</v>
      </c>
      <c r="F4019">
        <f t="shared" si="62"/>
        <v>3.1870346847845585</v>
      </c>
    </row>
    <row r="4020" spans="1:6">
      <c r="A4020" s="2">
        <v>4019</v>
      </c>
      <c r="B4020" s="3">
        <v>0.12152945995330811</v>
      </c>
      <c r="C4020" s="2">
        <v>3.2680675983428955</v>
      </c>
      <c r="D4020" s="2">
        <v>10.210253715515137</v>
      </c>
      <c r="E4020">
        <v>0.49848410003815802</v>
      </c>
      <c r="F4020">
        <f t="shared" ref="F4020:F4083" si="63">AVERAGE(C3971:C4019)</f>
        <v>3.1888876204587975</v>
      </c>
    </row>
    <row r="4021" spans="1:6">
      <c r="A4021" s="2">
        <v>4020</v>
      </c>
      <c r="B4021" s="3">
        <v>-0.33621487021446228</v>
      </c>
      <c r="C4021" s="2">
        <v>3.1902003288269043</v>
      </c>
      <c r="D4021" s="2">
        <v>10.285948753356934</v>
      </c>
      <c r="E4021">
        <v>0.49839919657410403</v>
      </c>
      <c r="F4021">
        <f t="shared" si="63"/>
        <v>3.1907908040650037</v>
      </c>
    </row>
    <row r="4022" spans="1:6">
      <c r="A4022" s="2">
        <v>4021</v>
      </c>
      <c r="B4022" s="3">
        <v>-0.33621487021446228</v>
      </c>
      <c r="C4022" s="2">
        <v>3.1905081272125244</v>
      </c>
      <c r="D4022" s="2">
        <v>10.241183280944824</v>
      </c>
      <c r="E4022">
        <v>0.49831344502226804</v>
      </c>
      <c r="F4022">
        <f t="shared" si="63"/>
        <v>3.1890760538529377</v>
      </c>
    </row>
    <row r="4023" spans="1:6">
      <c r="A4023" s="2">
        <v>4022</v>
      </c>
      <c r="B4023" s="3">
        <v>-0.33640268445014954</v>
      </c>
      <c r="C4023" s="2">
        <v>3.1905081272125244</v>
      </c>
      <c r="D4023" s="2">
        <v>10.210253715515137</v>
      </c>
      <c r="E4023">
        <v>0.49822849324701013</v>
      </c>
      <c r="F4023">
        <f t="shared" si="63"/>
        <v>3.1849493445182335</v>
      </c>
    </row>
    <row r="4024" spans="1:6">
      <c r="A4024" s="2">
        <v>4023</v>
      </c>
      <c r="B4024" s="3">
        <v>-0.33621487021446228</v>
      </c>
      <c r="C4024" s="2">
        <v>3.1908159255981445</v>
      </c>
      <c r="D4024" s="2">
        <v>10.25501537322998</v>
      </c>
      <c r="E4024">
        <v>0.4981435895214823</v>
      </c>
      <c r="F4024">
        <f t="shared" si="63"/>
        <v>3.1811932252377879</v>
      </c>
    </row>
    <row r="4025" spans="1:6">
      <c r="A4025" s="2">
        <v>4024</v>
      </c>
      <c r="B4025" s="3">
        <v>-0.33640268445014954</v>
      </c>
      <c r="C4025" s="2">
        <v>3.1911237239837646</v>
      </c>
      <c r="D4025" s="2">
        <v>10.210253715515137</v>
      </c>
      <c r="E4025">
        <v>0.49805779013305862</v>
      </c>
      <c r="F4025">
        <f t="shared" si="63"/>
        <v>3.17734288682743</v>
      </c>
    </row>
    <row r="4026" spans="1:6">
      <c r="A4026" s="2">
        <v>4025</v>
      </c>
      <c r="B4026" s="3">
        <v>-0.92562878131866455</v>
      </c>
      <c r="C4026" s="2">
        <v>3.0901732444763184</v>
      </c>
      <c r="D4026" s="2">
        <v>10.285948753356934</v>
      </c>
      <c r="E4026">
        <v>0.49782404369166822</v>
      </c>
      <c r="F4026">
        <f t="shared" si="63"/>
        <v>3.1759107891394169</v>
      </c>
    </row>
    <row r="4027" spans="1:6">
      <c r="A4027" s="2">
        <v>4026</v>
      </c>
      <c r="B4027" s="3">
        <v>-0.48704320192337036</v>
      </c>
      <c r="C4027" s="2">
        <v>3.1643471717834473</v>
      </c>
      <c r="D4027" s="2">
        <v>10.361639022827148</v>
      </c>
      <c r="E4027">
        <v>0.49770105161106371</v>
      </c>
      <c r="F4027">
        <f t="shared" si="63"/>
        <v>3.1724310407833176</v>
      </c>
    </row>
    <row r="4028" spans="1:6">
      <c r="A4028" s="2">
        <v>4027</v>
      </c>
      <c r="B4028" s="3">
        <v>-0.8232608437538147</v>
      </c>
      <c r="C4028" s="2">
        <v>3.1061775684356689</v>
      </c>
      <c r="D4028" s="2">
        <v>10.210253715515137</v>
      </c>
      <c r="E4028">
        <v>0.49749289719825995</v>
      </c>
      <c r="F4028">
        <f t="shared" si="63"/>
        <v>3.1704524828463185</v>
      </c>
    </row>
    <row r="4029" spans="1:6">
      <c r="A4029" s="2">
        <v>4028</v>
      </c>
      <c r="B4029" s="3">
        <v>-0.5747603178024292</v>
      </c>
      <c r="C4029" s="2">
        <v>3.1483428478240967</v>
      </c>
      <c r="D4029" s="2">
        <v>10.210253715515137</v>
      </c>
      <c r="E4029">
        <v>0.49734630265461799</v>
      </c>
      <c r="F4029">
        <f t="shared" si="63"/>
        <v>3.1672867901471196</v>
      </c>
    </row>
    <row r="4030" spans="1:6">
      <c r="A4030" s="2">
        <v>4029</v>
      </c>
      <c r="B4030" s="3">
        <v>-0.71582144498825073</v>
      </c>
      <c r="C4030" s="2">
        <v>3.1240286827087402</v>
      </c>
      <c r="D4030" s="2">
        <v>10.392566680908203</v>
      </c>
      <c r="E4030">
        <v>0.49716531726515301</v>
      </c>
      <c r="F4030">
        <f t="shared" si="63"/>
        <v>3.1649816133538069</v>
      </c>
    </row>
    <row r="4031" spans="1:6">
      <c r="A4031" s="2">
        <v>4030</v>
      </c>
      <c r="B4031" s="3">
        <v>-0.60481327772140503</v>
      </c>
      <c r="C4031" s="2">
        <v>3.1384940147399902</v>
      </c>
      <c r="D4031" s="2">
        <v>10.330707550048828</v>
      </c>
      <c r="E4031">
        <v>0.4970125804071821</v>
      </c>
      <c r="F4031">
        <f t="shared" si="63"/>
        <v>3.1621676659097475</v>
      </c>
    </row>
    <row r="4032" spans="1:6">
      <c r="A4032" s="2">
        <v>4031</v>
      </c>
      <c r="B4032" s="3">
        <v>-0.60424977540969849</v>
      </c>
      <c r="C4032" s="2">
        <v>3.1421873569488525</v>
      </c>
      <c r="D4032" s="2">
        <v>10.25501537322998</v>
      </c>
      <c r="E4032">
        <v>0.49685980011660924</v>
      </c>
      <c r="F4032">
        <f t="shared" si="63"/>
        <v>3.1596489293234691</v>
      </c>
    </row>
    <row r="4033" spans="1:6">
      <c r="A4033" s="2">
        <v>4032</v>
      </c>
      <c r="B4033" s="3">
        <v>-0.74981886148452759</v>
      </c>
      <c r="C4033" s="2">
        <v>3.1203353404998779</v>
      </c>
      <c r="D4033" s="2">
        <v>10.361639022827148</v>
      </c>
      <c r="E4033">
        <v>0.4966704513361343</v>
      </c>
      <c r="F4033">
        <f t="shared" si="63"/>
        <v>3.1571930038685703</v>
      </c>
    </row>
    <row r="4034" spans="1:6">
      <c r="A4034" s="2">
        <v>4033</v>
      </c>
      <c r="B4034" s="3">
        <v>-0.75019454956054688</v>
      </c>
      <c r="C4034" s="2">
        <v>3.1166419982910156</v>
      </c>
      <c r="D4034" s="2">
        <v>10.285948753356934</v>
      </c>
      <c r="E4034">
        <v>0.49648100702828801</v>
      </c>
      <c r="F4034">
        <f t="shared" si="63"/>
        <v>3.1542911188943044</v>
      </c>
    </row>
    <row r="4035" spans="1:6">
      <c r="A4035" s="2">
        <v>4034</v>
      </c>
      <c r="B4035" s="3">
        <v>-1.3397963047027588</v>
      </c>
      <c r="C4035" s="2">
        <v>3.0230782032012939</v>
      </c>
      <c r="D4035" s="2">
        <v>10.25501537322998</v>
      </c>
      <c r="E4035">
        <v>0.49614266512027738</v>
      </c>
      <c r="F4035">
        <f t="shared" si="63"/>
        <v>3.1513075779895394</v>
      </c>
    </row>
    <row r="4036" spans="1:6">
      <c r="A4036" s="2">
        <v>4035</v>
      </c>
      <c r="B4036" s="3">
        <v>-2.7428944110870361</v>
      </c>
      <c r="C4036" s="2">
        <v>2.785783052444458</v>
      </c>
      <c r="D4036" s="2">
        <v>10.330707550048828</v>
      </c>
      <c r="E4036">
        <v>0.49544998675237861</v>
      </c>
      <c r="F4036">
        <f t="shared" si="63"/>
        <v>3.1464145718788612</v>
      </c>
    </row>
    <row r="4037" spans="1:6">
      <c r="A4037" s="2">
        <v>4036</v>
      </c>
      <c r="B4037" s="3">
        <v>0.86195957660675049</v>
      </c>
      <c r="C4037" s="2">
        <v>3.3653247356414795</v>
      </c>
      <c r="D4037" s="2">
        <v>10.361639022827148</v>
      </c>
      <c r="E4037">
        <v>0.49566984717620566</v>
      </c>
      <c r="F4037">
        <f t="shared" si="63"/>
        <v>3.1366725259897659</v>
      </c>
    </row>
    <row r="4038" spans="1:6">
      <c r="A4038" s="2">
        <v>4037</v>
      </c>
      <c r="B4038" s="3">
        <v>-2.6309471130371094</v>
      </c>
      <c r="C4038" s="2">
        <v>2.8156373500823975</v>
      </c>
      <c r="D4038" s="2">
        <v>10.406398773193359</v>
      </c>
      <c r="E4038">
        <v>0.49499891863221135</v>
      </c>
      <c r="F4038">
        <f t="shared" si="63"/>
        <v>3.1387515797906991</v>
      </c>
    </row>
    <row r="4039" spans="1:6">
      <c r="A4039" s="2">
        <v>4038</v>
      </c>
      <c r="B4039" s="3">
        <v>-0.60462546348571777</v>
      </c>
      <c r="C4039" s="2">
        <v>3.1209509372711182</v>
      </c>
      <c r="D4039" s="2">
        <v>10.285948753356934</v>
      </c>
      <c r="E4039">
        <v>0.49484622855746851</v>
      </c>
      <c r="F4039">
        <f t="shared" si="63"/>
        <v>3.1296062469482422</v>
      </c>
    </row>
    <row r="4040" spans="1:6">
      <c r="A4040" s="2">
        <v>4039</v>
      </c>
      <c r="B4040" s="3">
        <v>-0.28756660223007202</v>
      </c>
      <c r="C4040" s="2">
        <v>3.1874303817749023</v>
      </c>
      <c r="D4040" s="2">
        <v>10.361639022827148</v>
      </c>
      <c r="E4040">
        <v>0.49477287618482046</v>
      </c>
      <c r="F4040">
        <f t="shared" si="63"/>
        <v>3.1278161224053829</v>
      </c>
    </row>
    <row r="4041" spans="1:6">
      <c r="A4041" s="2">
        <v>4040</v>
      </c>
      <c r="B4041" s="3">
        <v>0.49644029140472412</v>
      </c>
      <c r="C4041" s="2">
        <v>3.3203895092010498</v>
      </c>
      <c r="D4041" s="2">
        <v>10.25501537322998</v>
      </c>
      <c r="E4041">
        <v>0.49489824612030708</v>
      </c>
      <c r="F4041">
        <f t="shared" si="63"/>
        <v>3.126434272649337</v>
      </c>
    </row>
    <row r="4042" spans="1:6">
      <c r="A4042" s="2">
        <v>4041</v>
      </c>
      <c r="B4042" s="3">
        <v>1.8420621156692505</v>
      </c>
      <c r="C4042" s="2">
        <v>3.5496823787689209</v>
      </c>
      <c r="D4042" s="2">
        <v>10.285948753356934</v>
      </c>
      <c r="E4042">
        <v>0.49536799842375012</v>
      </c>
      <c r="F4042">
        <f t="shared" si="63"/>
        <v>3.1277595928737094</v>
      </c>
    </row>
    <row r="4043" spans="1:6">
      <c r="A4043" s="2">
        <v>4042</v>
      </c>
      <c r="B4043" s="3">
        <v>1.7103924751281738</v>
      </c>
      <c r="C4043" s="2">
        <v>3.5392179489135742</v>
      </c>
      <c r="D4043" s="2">
        <v>10.25501537322998</v>
      </c>
      <c r="E4043">
        <v>0.49580045858934962</v>
      </c>
      <c r="F4043">
        <f t="shared" si="63"/>
        <v>3.1337643594157938</v>
      </c>
    </row>
    <row r="4044" spans="1:6">
      <c r="A4044" s="2">
        <v>4043</v>
      </c>
      <c r="B4044" s="3">
        <v>1.4570083618164063</v>
      </c>
      <c r="C4044" s="2">
        <v>3.501361608505249</v>
      </c>
      <c r="D4044" s="2">
        <v>10.330707550048828</v>
      </c>
      <c r="E4044">
        <v>0.49616839495120268</v>
      </c>
      <c r="F4044">
        <f t="shared" si="63"/>
        <v>3.1395492845652053</v>
      </c>
    </row>
    <row r="4045" spans="1:6">
      <c r="A4045" s="2">
        <v>4044</v>
      </c>
      <c r="B4045" s="3">
        <v>1.1546003818511963</v>
      </c>
      <c r="C4045" s="2">
        <v>3.4533486366271973</v>
      </c>
      <c r="D4045" s="2">
        <v>10.25501537322998</v>
      </c>
      <c r="E4045">
        <v>0.4964599653060795</v>
      </c>
      <c r="F4045">
        <f t="shared" si="63"/>
        <v>3.1451583395198899</v>
      </c>
    </row>
    <row r="4046" spans="1:6">
      <c r="A4046" s="2">
        <v>4045</v>
      </c>
      <c r="B4046" s="3">
        <v>0.83848065137863159</v>
      </c>
      <c r="C4046" s="2">
        <v>3.4022579193115234</v>
      </c>
      <c r="D4046" s="2">
        <v>10.330707550048828</v>
      </c>
      <c r="E4046">
        <v>0.49667170341487898</v>
      </c>
      <c r="F4046">
        <f t="shared" si="63"/>
        <v>3.1506229274126949</v>
      </c>
    </row>
    <row r="4047" spans="1:6">
      <c r="A4047" s="2">
        <v>4046</v>
      </c>
      <c r="B4047" s="3">
        <v>1.9058819452766329E-4</v>
      </c>
      <c r="C4047" s="2">
        <v>3.263758659362793</v>
      </c>
      <c r="D4047" s="2">
        <v>10.179319381713867</v>
      </c>
      <c r="E4047">
        <v>0.49667175154322951</v>
      </c>
      <c r="F4047">
        <f t="shared" si="63"/>
        <v>3.1546742624166062</v>
      </c>
    </row>
    <row r="4048" spans="1:6">
      <c r="A4048" s="2">
        <v>4047</v>
      </c>
      <c r="B4048" s="3">
        <v>1.9058819452766329E-4</v>
      </c>
      <c r="C4048" s="2">
        <v>3.2594499588012695</v>
      </c>
      <c r="D4048" s="2">
        <v>10.179319381713867</v>
      </c>
      <c r="E4048">
        <v>0.49667179967226549</v>
      </c>
      <c r="F4048">
        <f t="shared" si="63"/>
        <v>3.1558928003116531</v>
      </c>
    </row>
    <row r="4049" spans="1:6">
      <c r="A4049" s="2">
        <v>4048</v>
      </c>
      <c r="B4049" s="3">
        <v>1.9058819452766329E-4</v>
      </c>
      <c r="C4049" s="2">
        <v>3.2588343620300293</v>
      </c>
      <c r="D4049" s="2">
        <v>10.25501537322998</v>
      </c>
      <c r="E4049">
        <v>0.4966718482817557</v>
      </c>
      <c r="F4049">
        <f t="shared" si="63"/>
        <v>3.1573625875979054</v>
      </c>
    </row>
    <row r="4050" spans="1:6">
      <c r="A4050" s="2">
        <v>4049</v>
      </c>
      <c r="B4050" s="3">
        <v>1.9058819452766329E-4</v>
      </c>
      <c r="C4050" s="2">
        <v>3.2588343620300293</v>
      </c>
      <c r="D4050" s="2">
        <v>10.25501537322998</v>
      </c>
      <c r="E4050">
        <v>0.49667189641069898</v>
      </c>
      <c r="F4050">
        <f t="shared" si="63"/>
        <v>3.160503153898278</v>
      </c>
    </row>
    <row r="4051" spans="1:6">
      <c r="A4051" s="2">
        <v>4050</v>
      </c>
      <c r="B4051" s="3">
        <v>1.9058819452766329E-4</v>
      </c>
      <c r="C4051" s="2">
        <v>3.2591421604156494</v>
      </c>
      <c r="D4051" s="2">
        <v>10.25501537322998</v>
      </c>
      <c r="E4051">
        <v>0.49667194453932739</v>
      </c>
      <c r="F4051">
        <f t="shared" si="63"/>
        <v>3.1643660555080491</v>
      </c>
    </row>
    <row r="4052" spans="1:6">
      <c r="A4052" s="2">
        <v>4051</v>
      </c>
      <c r="B4052" s="3">
        <v>3.7841926678083837E-4</v>
      </c>
      <c r="C4052" s="2">
        <v>3.2591421604156494</v>
      </c>
      <c r="D4052" s="2">
        <v>10.330707550048828</v>
      </c>
      <c r="E4052">
        <v>0.49667204105771601</v>
      </c>
      <c r="F4052">
        <f t="shared" si="63"/>
        <v>3.165779313262628</v>
      </c>
    </row>
    <row r="4053" spans="1:6">
      <c r="A4053" s="2">
        <v>4052</v>
      </c>
      <c r="B4053" s="3">
        <v>1.9058819452766329E-4</v>
      </c>
      <c r="C4053" s="2">
        <v>3.2591421604156494</v>
      </c>
      <c r="D4053" s="2">
        <v>10.25501537322998</v>
      </c>
      <c r="E4053">
        <v>0.49667208918762284</v>
      </c>
      <c r="F4053">
        <f t="shared" si="63"/>
        <v>3.1657730316629213</v>
      </c>
    </row>
    <row r="4054" spans="1:6">
      <c r="A4054" s="2">
        <v>4053</v>
      </c>
      <c r="B4054" s="3">
        <v>1.9058819452766329E-4</v>
      </c>
      <c r="C4054" s="2">
        <v>3.2594499588012695</v>
      </c>
      <c r="D4054" s="2">
        <v>10.406398773193359</v>
      </c>
      <c r="E4054">
        <v>0.49667213779642749</v>
      </c>
      <c r="F4054">
        <f t="shared" si="63"/>
        <v>3.1657479052640953</v>
      </c>
    </row>
    <row r="4055" spans="1:6">
      <c r="A4055" s="2">
        <v>4054</v>
      </c>
      <c r="B4055" s="3">
        <v>1.9058819452766329E-4</v>
      </c>
      <c r="C4055" s="2">
        <v>3.2594499588012695</v>
      </c>
      <c r="D4055" s="2">
        <v>10.330707550048828</v>
      </c>
      <c r="E4055">
        <v>0.49667218640580657</v>
      </c>
      <c r="F4055">
        <f t="shared" si="63"/>
        <v>3.1657165021312479</v>
      </c>
    </row>
    <row r="4056" spans="1:6">
      <c r="A4056" s="2">
        <v>4055</v>
      </c>
      <c r="B4056" s="3">
        <v>1.9058819452766329E-4</v>
      </c>
      <c r="C4056" s="2">
        <v>3.2597577571868896</v>
      </c>
      <c r="D4056" s="2">
        <v>10.25501537322998</v>
      </c>
      <c r="E4056">
        <v>0.49667223453493514</v>
      </c>
      <c r="F4056">
        <f t="shared" si="63"/>
        <v>3.1679211830606264</v>
      </c>
    </row>
    <row r="4057" spans="1:6">
      <c r="A4057" s="2">
        <v>4056</v>
      </c>
      <c r="B4057" s="3">
        <v>1.9058819452766329E-4</v>
      </c>
      <c r="C4057" s="2">
        <v>3.2600655555725098</v>
      </c>
      <c r="D4057" s="2">
        <v>10.25501537322998</v>
      </c>
      <c r="E4057">
        <v>0.49667228266374885</v>
      </c>
      <c r="F4057">
        <f t="shared" si="63"/>
        <v>3.172594352644317</v>
      </c>
    </row>
    <row r="4058" spans="1:6">
      <c r="A4058" s="2">
        <v>4057</v>
      </c>
      <c r="B4058" s="3">
        <v>1.9058819452766329E-4</v>
      </c>
      <c r="C4058" s="2">
        <v>3.2603733539581299</v>
      </c>
      <c r="D4058" s="2">
        <v>10.299778938293457</v>
      </c>
      <c r="E4058">
        <v>0.49667233079209938</v>
      </c>
      <c r="F4058">
        <f t="shared" si="63"/>
        <v>3.180081469672067</v>
      </c>
    </row>
    <row r="4059" spans="1:6">
      <c r="A4059" s="2">
        <v>4058</v>
      </c>
      <c r="B4059" s="3">
        <v>3.7841926678083837E-4</v>
      </c>
      <c r="C4059" s="2">
        <v>3.260988712310791</v>
      </c>
      <c r="D4059" s="2">
        <v>10.330707550048828</v>
      </c>
      <c r="E4059">
        <v>0.49667242635292486</v>
      </c>
      <c r="F4059">
        <f t="shared" si="63"/>
        <v>3.1892833369118825</v>
      </c>
    </row>
    <row r="4060" spans="1:6">
      <c r="A4060" s="2">
        <v>4059</v>
      </c>
      <c r="B4060" s="3">
        <v>1.9058819452766329E-4</v>
      </c>
      <c r="C4060" s="2">
        <v>3.260988712310791</v>
      </c>
      <c r="D4060" s="2">
        <v>10.25501537322998</v>
      </c>
      <c r="E4060">
        <v>0.49667247448209062</v>
      </c>
      <c r="F4060">
        <f t="shared" si="63"/>
        <v>3.1980266765672334</v>
      </c>
    </row>
    <row r="4061" spans="1:6">
      <c r="A4061" s="2">
        <v>4060</v>
      </c>
      <c r="B4061" s="3">
        <v>2.7571220471145352E-6</v>
      </c>
      <c r="C4061" s="2">
        <v>3.260988712310791</v>
      </c>
      <c r="D4061" s="2">
        <v>10.179319381713867</v>
      </c>
      <c r="E4061">
        <v>0.49667247518530189</v>
      </c>
      <c r="F4061">
        <f t="shared" si="63"/>
        <v>3.2042512796363054</v>
      </c>
    </row>
    <row r="4062" spans="1:6">
      <c r="A4062" s="2">
        <v>4061</v>
      </c>
      <c r="B4062" s="3">
        <v>1.9058819452766329E-4</v>
      </c>
      <c r="C4062" s="2">
        <v>3.2616043090820313</v>
      </c>
      <c r="D4062" s="2">
        <v>10.179319381713867</v>
      </c>
      <c r="E4062">
        <v>0.49667252337316259</v>
      </c>
      <c r="F4062">
        <f t="shared" si="63"/>
        <v>3.2083151729739443</v>
      </c>
    </row>
    <row r="4063" spans="1:6">
      <c r="A4063" s="2">
        <v>4062</v>
      </c>
      <c r="B4063" s="3">
        <v>1.9058819452766329E-4</v>
      </c>
      <c r="C4063" s="2">
        <v>3.2619121074676514</v>
      </c>
      <c r="D4063" s="2">
        <v>10.25501537322998</v>
      </c>
      <c r="E4063">
        <v>0.4966725715024024</v>
      </c>
      <c r="F4063">
        <f t="shared" si="63"/>
        <v>3.2112044947487965</v>
      </c>
    </row>
    <row r="4064" spans="1:6">
      <c r="A4064" s="2">
        <v>4063</v>
      </c>
      <c r="B4064" s="3">
        <v>1.9058819452766329E-4</v>
      </c>
      <c r="C4064" s="2">
        <v>3.2619121074676514</v>
      </c>
      <c r="D4064" s="2">
        <v>10.330707550048828</v>
      </c>
      <c r="E4064">
        <v>0.4966726201122631</v>
      </c>
      <c r="F4064">
        <f t="shared" si="63"/>
        <v>3.2156389781406949</v>
      </c>
    </row>
    <row r="4065" spans="1:6">
      <c r="A4065" s="2">
        <v>4064</v>
      </c>
      <c r="B4065" s="3">
        <v>1.9058819452766329E-4</v>
      </c>
      <c r="C4065" s="2">
        <v>3.2622199058532715</v>
      </c>
      <c r="D4065" s="2">
        <v>10.224085807800293</v>
      </c>
      <c r="E4065">
        <v>0.4966726682407433</v>
      </c>
      <c r="F4065">
        <f t="shared" si="63"/>
        <v>3.2195898124149869</v>
      </c>
    </row>
    <row r="4066" spans="1:6">
      <c r="A4066" s="2">
        <v>4065</v>
      </c>
      <c r="B4066" s="3">
        <v>3.7841926678083837E-4</v>
      </c>
      <c r="C4066" s="2">
        <v>3.2625277042388916</v>
      </c>
      <c r="D4066" s="2">
        <v>10.179319381713867</v>
      </c>
      <c r="E4066">
        <v>0.49667276475902167</v>
      </c>
      <c r="F4066">
        <f t="shared" si="63"/>
        <v>3.2232140278329653</v>
      </c>
    </row>
    <row r="4067" spans="1:6">
      <c r="A4067" s="2">
        <v>4066</v>
      </c>
      <c r="B4067" s="3">
        <v>1.9058819452766329E-4</v>
      </c>
      <c r="C4067" s="2">
        <v>3.2628355026245117</v>
      </c>
      <c r="D4067" s="2">
        <v>10.330707550048828</v>
      </c>
      <c r="E4067">
        <v>0.49667281294808663</v>
      </c>
      <c r="F4067">
        <f t="shared" si="63"/>
        <v>3.2264802212617836</v>
      </c>
    </row>
    <row r="4068" spans="1:6">
      <c r="A4068" s="2">
        <v>4067</v>
      </c>
      <c r="B4068" s="3">
        <v>2.7571220471145352E-6</v>
      </c>
      <c r="C4068" s="2">
        <v>3.2628355026245117</v>
      </c>
      <c r="D4068" s="2">
        <v>10.406398773193359</v>
      </c>
      <c r="E4068">
        <v>0.49667281365129223</v>
      </c>
      <c r="F4068">
        <f t="shared" si="63"/>
        <v>3.2281007572096221</v>
      </c>
    </row>
    <row r="4069" spans="1:6">
      <c r="A4069" s="2">
        <v>4068</v>
      </c>
      <c r="B4069" s="3">
        <v>1.9058819452766329E-4</v>
      </c>
      <c r="C4069" s="2">
        <v>3.2631433010101318</v>
      </c>
      <c r="D4069" s="2">
        <v>10.330707550048828</v>
      </c>
      <c r="E4069">
        <v>0.49667286226126417</v>
      </c>
      <c r="F4069">
        <f t="shared" si="63"/>
        <v>3.2280128245451012</v>
      </c>
    </row>
    <row r="4070" spans="1:6">
      <c r="A4070" s="2">
        <v>4069</v>
      </c>
      <c r="B4070" s="3">
        <v>2.7571220471145352E-6</v>
      </c>
      <c r="C4070" s="2">
        <v>3.2631433010101318</v>
      </c>
      <c r="D4070" s="2">
        <v>10.406398773193359</v>
      </c>
      <c r="E4070">
        <v>0.49667286295762048</v>
      </c>
      <c r="F4070">
        <f t="shared" si="63"/>
        <v>3.2279123286811675</v>
      </c>
    </row>
    <row r="4071" spans="1:6">
      <c r="A4071" s="2">
        <v>4070</v>
      </c>
      <c r="B4071" s="3">
        <v>1.9058819452766329E-4</v>
      </c>
      <c r="C4071" s="2">
        <v>3.263758659362793</v>
      </c>
      <c r="D4071" s="2">
        <v>10.330707550048828</v>
      </c>
      <c r="E4071">
        <v>0.49667291156108928</v>
      </c>
      <c r="F4071">
        <f t="shared" si="63"/>
        <v>3.2294009607665393</v>
      </c>
    </row>
    <row r="4072" spans="1:6">
      <c r="A4072" s="2">
        <v>4071</v>
      </c>
      <c r="B4072" s="3">
        <v>1.9058819452766329E-4</v>
      </c>
      <c r="C4072" s="2">
        <v>3.263758659362793</v>
      </c>
      <c r="D4072" s="2">
        <v>10.25501537322998</v>
      </c>
      <c r="E4072">
        <v>0.49667296017013485</v>
      </c>
      <c r="F4072">
        <f t="shared" si="63"/>
        <v>3.2308958695859324</v>
      </c>
    </row>
    <row r="4073" spans="1:6">
      <c r="A4073" s="2">
        <v>4072</v>
      </c>
      <c r="B4073" s="3">
        <v>1.9058819452766329E-4</v>
      </c>
      <c r="C4073" s="2">
        <v>3.2640664577484131</v>
      </c>
      <c r="D4073" s="2">
        <v>10.330707550048828</v>
      </c>
      <c r="E4073">
        <v>0.49667300835894046</v>
      </c>
      <c r="F4073">
        <f t="shared" si="63"/>
        <v>3.2323907784053256</v>
      </c>
    </row>
    <row r="4074" spans="1:6">
      <c r="A4074" s="2">
        <v>4073</v>
      </c>
      <c r="B4074" s="3">
        <v>2.7571220471145352E-6</v>
      </c>
      <c r="C4074" s="2">
        <v>3.2643742561340332</v>
      </c>
      <c r="D4074" s="2">
        <v>10.299778938293457</v>
      </c>
      <c r="E4074">
        <v>0.49667300905518641</v>
      </c>
      <c r="F4074">
        <f t="shared" si="63"/>
        <v>3.2338856872247188</v>
      </c>
    </row>
    <row r="4075" spans="1:6">
      <c r="A4075" s="2">
        <v>4074</v>
      </c>
      <c r="B4075" s="3">
        <v>-0.47220456600189209</v>
      </c>
      <c r="C4075" s="2">
        <v>3.1852760314941406</v>
      </c>
      <c r="D4075" s="2">
        <v>10.330707550048828</v>
      </c>
      <c r="E4075">
        <v>0.49655376332042689</v>
      </c>
      <c r="F4075">
        <f t="shared" si="63"/>
        <v>3.2353805960441124</v>
      </c>
    </row>
    <row r="4076" spans="1:6">
      <c r="A4076" s="2">
        <v>4075</v>
      </c>
      <c r="B4076" s="3">
        <v>-1.0233008861541748</v>
      </c>
      <c r="C4076" s="2">
        <v>3.0904810428619385</v>
      </c>
      <c r="D4076" s="2">
        <v>10.299778938293457</v>
      </c>
      <c r="E4076">
        <v>0.49629276889295437</v>
      </c>
      <c r="F4076">
        <f t="shared" si="63"/>
        <v>3.2373214692485575</v>
      </c>
    </row>
    <row r="4077" spans="1:6">
      <c r="A4077" s="2">
        <v>4076</v>
      </c>
      <c r="B4077" s="3">
        <v>-1.7154583930969238</v>
      </c>
      <c r="C4077" s="2">
        <v>2.9710640907287598</v>
      </c>
      <c r="D4077" s="2">
        <v>10.330707550048828</v>
      </c>
      <c r="E4077">
        <v>0.49585957116169921</v>
      </c>
      <c r="F4077">
        <f t="shared" si="63"/>
        <v>3.2358139972297515</v>
      </c>
    </row>
    <row r="4078" spans="1:6">
      <c r="A4078" s="2">
        <v>4077</v>
      </c>
      <c r="B4078" s="3">
        <v>-1.7982919216156006</v>
      </c>
      <c r="C4078" s="2">
        <v>2.9522898197174072</v>
      </c>
      <c r="D4078" s="2">
        <v>10.406398773193359</v>
      </c>
      <c r="E4078">
        <v>0.49540545651563017</v>
      </c>
      <c r="F4078">
        <f t="shared" si="63"/>
        <v>3.2330565793173656</v>
      </c>
    </row>
    <row r="4079" spans="1:6">
      <c r="A4079" s="2">
        <v>4078</v>
      </c>
      <c r="B4079" s="3">
        <v>-1.5935560464859009</v>
      </c>
      <c r="C4079" s="2">
        <v>2.983375072479248</v>
      </c>
      <c r="D4079" s="2">
        <v>10.406398773193359</v>
      </c>
      <c r="E4079">
        <v>0.4950030377957173</v>
      </c>
      <c r="F4079">
        <f t="shared" si="63"/>
        <v>3.2290554971111063</v>
      </c>
    </row>
    <row r="4080" spans="1:6">
      <c r="A4080" s="2">
        <v>4079</v>
      </c>
      <c r="B4080" s="3">
        <v>-1.4466722011566162</v>
      </c>
      <c r="C4080" s="2">
        <v>3.0055348873138428</v>
      </c>
      <c r="D4080" s="2">
        <v>10.406398773193359</v>
      </c>
      <c r="E4080">
        <v>0.49463405864409304</v>
      </c>
      <c r="F4080">
        <f t="shared" si="63"/>
        <v>3.2261850152696883</v>
      </c>
    </row>
    <row r="4081" spans="1:6">
      <c r="A4081" s="2">
        <v>4080</v>
      </c>
      <c r="B4081" s="3">
        <v>-0.9207451343536377</v>
      </c>
      <c r="C4081" s="2">
        <v>3.0929431915283203</v>
      </c>
      <c r="D4081" s="2">
        <v>10.330707550048828</v>
      </c>
      <c r="E4081">
        <v>0.49440154420327265</v>
      </c>
      <c r="F4081">
        <f t="shared" si="63"/>
        <v>3.2234715636895626</v>
      </c>
    </row>
    <row r="4082" spans="1:6">
      <c r="A4082" s="2">
        <v>4081</v>
      </c>
      <c r="B4082" s="3">
        <v>-2.5146796703338623</v>
      </c>
      <c r="C4082" s="2">
        <v>2.8251783847808838</v>
      </c>
      <c r="D4082" s="2">
        <v>10.406398773193359</v>
      </c>
      <c r="E4082">
        <v>0.49376017308882902</v>
      </c>
      <c r="F4082">
        <f t="shared" si="63"/>
        <v>3.2224665807217967</v>
      </c>
    </row>
    <row r="4083" spans="1:6">
      <c r="A4083" s="2">
        <v>4082</v>
      </c>
      <c r="B4083" s="3">
        <v>-0.68219971656799316</v>
      </c>
      <c r="C4083" s="2">
        <v>3.1267986297607422</v>
      </c>
      <c r="D4083" s="2">
        <v>10.330707550048828</v>
      </c>
      <c r="E4083">
        <v>0.49358768450166646</v>
      </c>
      <c r="F4083">
        <f t="shared" si="63"/>
        <v>3.2164429693805929</v>
      </c>
    </row>
    <row r="4084" spans="1:6">
      <c r="A4084" s="2">
        <v>4083</v>
      </c>
      <c r="B4084" s="3">
        <v>-1.3589550256729126</v>
      </c>
      <c r="C4084" s="2">
        <v>3.0163071155548096</v>
      </c>
      <c r="D4084" s="2">
        <v>10.299778938293457</v>
      </c>
      <c r="E4084">
        <v>0.49324450717108403</v>
      </c>
      <c r="F4084">
        <f t="shared" ref="F4084:F4147" si="64">AVERAGE(C4035:C4083)</f>
        <v>3.2166502475738525</v>
      </c>
    </row>
    <row r="4085" spans="1:6">
      <c r="A4085" s="2">
        <v>4084</v>
      </c>
      <c r="B4085" s="3">
        <v>-1.0723248720169067</v>
      </c>
      <c r="C4085" s="2">
        <v>3.0621657371520996</v>
      </c>
      <c r="D4085" s="2">
        <v>10.268852233886719</v>
      </c>
      <c r="E4085">
        <v>0.49297371691531711</v>
      </c>
      <c r="F4085">
        <f t="shared" si="64"/>
        <v>3.2165120621116792</v>
      </c>
    </row>
    <row r="4086" spans="1:6">
      <c r="A4086" s="2">
        <v>4085</v>
      </c>
      <c r="B4086" s="3">
        <v>-0.27272796630859375</v>
      </c>
      <c r="C4086" s="2">
        <v>3.1969714164733887</v>
      </c>
      <c r="D4086" s="2">
        <v>10.420233726501465</v>
      </c>
      <c r="E4086">
        <v>0.49290484528881928</v>
      </c>
      <c r="F4086">
        <f t="shared" si="64"/>
        <v>3.2221525250648964</v>
      </c>
    </row>
    <row r="4087" spans="1:6">
      <c r="A4087" s="2">
        <v>4086</v>
      </c>
      <c r="B4087" s="3">
        <v>-1.9972050189971924</v>
      </c>
      <c r="C4087" s="2">
        <v>2.9092011451721191</v>
      </c>
      <c r="D4087" s="2">
        <v>10.406398773193359</v>
      </c>
      <c r="E4087">
        <v>0.49239543534643371</v>
      </c>
      <c r="F4087">
        <f t="shared" si="64"/>
        <v>3.2187167430410581</v>
      </c>
    </row>
    <row r="4088" spans="1:6">
      <c r="A4088" s="2">
        <v>4087</v>
      </c>
      <c r="B4088" s="3">
        <v>0.12171728909015656</v>
      </c>
      <c r="C4088" s="2">
        <v>3.260988712310791</v>
      </c>
      <c r="D4088" s="2">
        <v>10.299778938293457</v>
      </c>
      <c r="E4088">
        <v>0.49242647884932567</v>
      </c>
      <c r="F4088">
        <f t="shared" si="64"/>
        <v>3.2206262082469705</v>
      </c>
    </row>
    <row r="4089" spans="1:6">
      <c r="A4089" s="2">
        <v>4088</v>
      </c>
      <c r="B4089" s="3">
        <v>8.3024092018604279E-2</v>
      </c>
      <c r="C4089" s="2">
        <v>3.2594499588012695</v>
      </c>
      <c r="D4089" s="2">
        <v>10.330707550048828</v>
      </c>
      <c r="E4089">
        <v>0.49244765385703548</v>
      </c>
      <c r="F4089">
        <f t="shared" si="64"/>
        <v>3.2234841220232906</v>
      </c>
    </row>
    <row r="4090" spans="1:6">
      <c r="A4090" s="2">
        <v>4089</v>
      </c>
      <c r="B4090" s="3">
        <v>7.8140482306480408E-2</v>
      </c>
      <c r="C4090" s="2">
        <v>3.2606809139251709</v>
      </c>
      <c r="D4090" s="2">
        <v>10.375470161437988</v>
      </c>
      <c r="E4090">
        <v>0.49246738677302648</v>
      </c>
      <c r="F4090">
        <f t="shared" si="64"/>
        <v>3.224953909309543</v>
      </c>
    </row>
    <row r="4091" spans="1:6">
      <c r="A4091" s="2">
        <v>4090</v>
      </c>
      <c r="B4091" s="3">
        <v>0.12134163081645966</v>
      </c>
      <c r="C4091" s="2">
        <v>3.2689909934997559</v>
      </c>
      <c r="D4091" s="2">
        <v>10.299778938293457</v>
      </c>
      <c r="E4091">
        <v>0.4924983339703668</v>
      </c>
      <c r="F4091">
        <f t="shared" si="64"/>
        <v>3.2237353665488109</v>
      </c>
    </row>
    <row r="4092" spans="1:6">
      <c r="A4092" s="2">
        <v>4091</v>
      </c>
      <c r="B4092" s="3">
        <v>0.1656697690486908</v>
      </c>
      <c r="C4092" s="2">
        <v>3.2782242298126221</v>
      </c>
      <c r="D4092" s="2">
        <v>10.25501537322998</v>
      </c>
      <c r="E4092">
        <v>0.49254017139724637</v>
      </c>
      <c r="F4092">
        <f t="shared" si="64"/>
        <v>3.2180069709310728</v>
      </c>
    </row>
    <row r="4093" spans="1:6">
      <c r="A4093" s="2">
        <v>4092</v>
      </c>
      <c r="B4093" s="3">
        <v>0.12134163081645966</v>
      </c>
      <c r="C4093" s="2">
        <v>3.2717609405517578</v>
      </c>
      <c r="D4093" s="2">
        <v>10.224085807800293</v>
      </c>
      <c r="E4093">
        <v>0.49257085292809477</v>
      </c>
      <c r="F4093">
        <f t="shared" si="64"/>
        <v>3.2126805685004411</v>
      </c>
    </row>
    <row r="4094" spans="1:6">
      <c r="A4094" s="2">
        <v>4093</v>
      </c>
      <c r="B4094" s="3">
        <v>7.3256872594356537E-2</v>
      </c>
      <c r="C4094" s="2">
        <v>3.2643742561340332</v>
      </c>
      <c r="D4094" s="2">
        <v>10.268852233886719</v>
      </c>
      <c r="E4094">
        <v>0.49258953649841974</v>
      </c>
      <c r="F4094">
        <f t="shared" si="64"/>
        <v>3.207994840583023</v>
      </c>
    </row>
    <row r="4095" spans="1:6">
      <c r="A4095" s="2">
        <v>4094</v>
      </c>
      <c r="B4095" s="3">
        <v>0.39933162927627563</v>
      </c>
      <c r="C4095" s="2">
        <v>3.3203895092010498</v>
      </c>
      <c r="D4095" s="2">
        <v>10.299778938293457</v>
      </c>
      <c r="E4095">
        <v>0.49269037906117852</v>
      </c>
      <c r="F4095">
        <f t="shared" si="64"/>
        <v>3.2041382205729581</v>
      </c>
    </row>
    <row r="4096" spans="1:6">
      <c r="A4096" s="2">
        <v>4095</v>
      </c>
      <c r="B4096" s="3">
        <v>0.33603253960609436</v>
      </c>
      <c r="C4096" s="2">
        <v>3.3117718696594238</v>
      </c>
      <c r="D4096" s="2">
        <v>10.268852233886719</v>
      </c>
      <c r="E4096">
        <v>0.49277608629826952</v>
      </c>
      <c r="F4096">
        <f t="shared" si="64"/>
        <v>3.2024674366931527</v>
      </c>
    </row>
    <row r="4097" spans="1:6">
      <c r="A4097" s="2">
        <v>4096</v>
      </c>
      <c r="B4097" s="3">
        <v>0.30184727907180786</v>
      </c>
      <c r="C4097" s="2">
        <v>3.3071551322937012</v>
      </c>
      <c r="D4097" s="2">
        <v>10.299778938293457</v>
      </c>
      <c r="E4097">
        <v>0.49285240543056308</v>
      </c>
      <c r="F4097">
        <f t="shared" si="64"/>
        <v>3.2034472981277777</v>
      </c>
    </row>
    <row r="4098" spans="1:6">
      <c r="A4098" s="2">
        <v>4097</v>
      </c>
      <c r="B4098" s="3">
        <v>0.28306418657302856</v>
      </c>
      <c r="C4098" s="2">
        <v>3.3050007820129395</v>
      </c>
      <c r="D4098" s="2">
        <v>10.375470161437988</v>
      </c>
      <c r="E4098">
        <v>0.49292388898244821</v>
      </c>
      <c r="F4098">
        <f t="shared" si="64"/>
        <v>3.204420873097011</v>
      </c>
    </row>
    <row r="4099" spans="1:6">
      <c r="A4099" s="2">
        <v>4098</v>
      </c>
      <c r="B4099" s="3">
        <v>0.41905388236045837</v>
      </c>
      <c r="C4099" s="2">
        <v>3.3283917903900146</v>
      </c>
      <c r="D4099" s="2">
        <v>10.482084274291992</v>
      </c>
      <c r="E4099">
        <v>0.49303076576021665</v>
      </c>
      <c r="F4099">
        <f t="shared" si="64"/>
        <v>3.2053630449333967</v>
      </c>
    </row>
    <row r="4100" spans="1:6">
      <c r="A4100" s="2">
        <v>4099</v>
      </c>
      <c r="B4100" s="3">
        <v>0.72596985101699829</v>
      </c>
      <c r="C4100" s="2">
        <v>3.3816368579864502</v>
      </c>
      <c r="D4100" s="2">
        <v>10.299778938293457</v>
      </c>
      <c r="E4100">
        <v>0.493214093738506</v>
      </c>
      <c r="F4100">
        <f t="shared" si="64"/>
        <v>3.2067825842876823</v>
      </c>
    </row>
    <row r="4101" spans="1:6">
      <c r="A4101" s="2">
        <v>4100</v>
      </c>
      <c r="B4101" s="3">
        <v>3.7841926678083837E-4</v>
      </c>
      <c r="C4101" s="2">
        <v>3.2616043090820313</v>
      </c>
      <c r="D4101" s="2">
        <v>10.224085807800293</v>
      </c>
      <c r="E4101">
        <v>0.49321418941929362</v>
      </c>
      <c r="F4101">
        <f t="shared" si="64"/>
        <v>3.2092824760748417</v>
      </c>
    </row>
    <row r="4102" spans="1:6">
      <c r="A4102" s="2">
        <v>4101</v>
      </c>
      <c r="B4102" s="3">
        <v>1.9058819452766329E-4</v>
      </c>
      <c r="C4102" s="2">
        <v>3.2603733539581299</v>
      </c>
      <c r="D4102" s="2">
        <v>10.344545364379883</v>
      </c>
      <c r="E4102">
        <v>0.49321423760648742</v>
      </c>
      <c r="F4102">
        <f t="shared" si="64"/>
        <v>3.2093327240068086</v>
      </c>
    </row>
    <row r="4103" spans="1:6">
      <c r="A4103" s="2">
        <v>4102</v>
      </c>
      <c r="B4103" s="3">
        <v>2.7571220471145352E-6</v>
      </c>
      <c r="C4103" s="2">
        <v>3.2603733539581299</v>
      </c>
      <c r="D4103" s="2">
        <v>10.268852233886719</v>
      </c>
      <c r="E4103">
        <v>0.49321423830275768</v>
      </c>
      <c r="F4103">
        <f t="shared" si="64"/>
        <v>3.2093578504056346</v>
      </c>
    </row>
    <row r="4104" spans="1:6">
      <c r="A4104" s="2">
        <v>4103</v>
      </c>
      <c r="B4104" s="3">
        <v>2.7571220471145352E-6</v>
      </c>
      <c r="C4104" s="2">
        <v>3.2603733539581299</v>
      </c>
      <c r="D4104" s="2">
        <v>10.299778938293457</v>
      </c>
      <c r="E4104">
        <v>0.49321423900597305</v>
      </c>
      <c r="F4104">
        <f t="shared" si="64"/>
        <v>3.2093766952047544</v>
      </c>
    </row>
    <row r="4105" spans="1:6">
      <c r="A4105" s="2">
        <v>4104</v>
      </c>
      <c r="B4105" s="3">
        <v>2.7571220471145352E-6</v>
      </c>
      <c r="C4105" s="2">
        <v>3.2603733539581299</v>
      </c>
      <c r="D4105" s="2">
        <v>10.268852233886719</v>
      </c>
      <c r="E4105">
        <v>0.49321423970222167</v>
      </c>
      <c r="F4105">
        <f t="shared" si="64"/>
        <v>3.2093955400038738</v>
      </c>
    </row>
    <row r="4106" spans="1:6">
      <c r="A4106" s="2">
        <v>4105</v>
      </c>
      <c r="B4106" s="3">
        <v>1.9058819452766329E-4</v>
      </c>
      <c r="C4106" s="2">
        <v>3.260988712310791</v>
      </c>
      <c r="D4106" s="2">
        <v>10.420233726501465</v>
      </c>
      <c r="E4106">
        <v>0.4932142878309056</v>
      </c>
      <c r="F4106">
        <f t="shared" si="64"/>
        <v>3.2094081032032871</v>
      </c>
    </row>
    <row r="4107" spans="1:6">
      <c r="A4107" s="2">
        <v>4106</v>
      </c>
      <c r="B4107" s="3">
        <v>1.9058819452766329E-4</v>
      </c>
      <c r="C4107" s="2">
        <v>3.2612965106964111</v>
      </c>
      <c r="D4107" s="2">
        <v>10.268852233886719</v>
      </c>
      <c r="E4107">
        <v>0.4932143359594785</v>
      </c>
      <c r="F4107">
        <f t="shared" si="64"/>
        <v>3.2094269431367213</v>
      </c>
    </row>
    <row r="4108" spans="1:6">
      <c r="A4108" s="2">
        <v>4107</v>
      </c>
      <c r="B4108" s="3">
        <v>2.7571220471145352E-6</v>
      </c>
      <c r="C4108" s="2">
        <v>3.2612965106964111</v>
      </c>
      <c r="D4108" s="2">
        <v>10.299778938293457</v>
      </c>
      <c r="E4108">
        <v>0.49321433666270031</v>
      </c>
      <c r="F4108">
        <f t="shared" si="64"/>
        <v>3.2094457830701555</v>
      </c>
    </row>
    <row r="4109" spans="1:6">
      <c r="A4109" s="2">
        <v>4108</v>
      </c>
      <c r="B4109" s="3">
        <v>1.9058819452766329E-4</v>
      </c>
      <c r="C4109" s="2">
        <v>3.2616043090820313</v>
      </c>
      <c r="D4109" s="2">
        <v>10.375470161437988</v>
      </c>
      <c r="E4109">
        <v>0.49321438527198669</v>
      </c>
      <c r="F4109">
        <f t="shared" si="64"/>
        <v>3.2094520646698621</v>
      </c>
    </row>
    <row r="4110" spans="1:6">
      <c r="A4110" s="2">
        <v>4109</v>
      </c>
      <c r="B4110" s="3">
        <v>1.9058819452766329E-4</v>
      </c>
      <c r="C4110" s="2">
        <v>3.2616043090820313</v>
      </c>
      <c r="D4110" s="2">
        <v>10.268852233886719</v>
      </c>
      <c r="E4110">
        <v>0.49321441848094794</v>
      </c>
      <c r="F4110">
        <f t="shared" si="64"/>
        <v>3.2094646278692753</v>
      </c>
    </row>
    <row r="4111" spans="1:6">
      <c r="A4111" s="2">
        <v>4110</v>
      </c>
      <c r="B4111" s="3">
        <v>0</v>
      </c>
      <c r="C4111" s="2">
        <v>3.2616043090820313</v>
      </c>
      <c r="D4111" s="2">
        <v>10.268852233886719</v>
      </c>
      <c r="E4111">
        <v>0.49321441848094794</v>
      </c>
      <c r="F4111">
        <f t="shared" si="64"/>
        <v>3.2094771910686881</v>
      </c>
    </row>
    <row r="4112" spans="1:6">
      <c r="A4112" s="2">
        <v>4111</v>
      </c>
      <c r="B4112" s="3">
        <v>3.7841926678083837E-4</v>
      </c>
      <c r="C4112" s="2">
        <v>3.2622199058532715</v>
      </c>
      <c r="D4112" s="2">
        <v>10.375470161437988</v>
      </c>
      <c r="E4112">
        <v>0.49321451419307005</v>
      </c>
      <c r="F4112">
        <f t="shared" si="64"/>
        <v>3.2094771910686881</v>
      </c>
    </row>
    <row r="4113" spans="1:6">
      <c r="A4113" s="2">
        <v>4112</v>
      </c>
      <c r="B4113" s="3">
        <v>1.9058819452766329E-4</v>
      </c>
      <c r="C4113" s="2">
        <v>3.2625277042388916</v>
      </c>
      <c r="D4113" s="2">
        <v>10.268852233886719</v>
      </c>
      <c r="E4113">
        <v>0.49321456232158734</v>
      </c>
      <c r="F4113">
        <f t="shared" si="64"/>
        <v>3.2094834726683947</v>
      </c>
    </row>
    <row r="4114" spans="1:6">
      <c r="A4114" s="2">
        <v>4113</v>
      </c>
      <c r="B4114" s="3">
        <v>3.7841926678083837E-4</v>
      </c>
      <c r="C4114" s="2">
        <v>3.2628355026245117</v>
      </c>
      <c r="D4114" s="2">
        <v>10.358381271362305</v>
      </c>
      <c r="E4114">
        <v>0.49321465788355323</v>
      </c>
      <c r="F4114">
        <f t="shared" si="64"/>
        <v>3.209496035867808</v>
      </c>
    </row>
    <row r="4115" spans="1:6">
      <c r="A4115" s="2">
        <v>4114</v>
      </c>
      <c r="B4115" s="3">
        <v>2.7571220471145352E-6</v>
      </c>
      <c r="C4115" s="2">
        <v>3.2628355026245117</v>
      </c>
      <c r="D4115" s="2">
        <v>10.375470161437988</v>
      </c>
      <c r="E4115">
        <v>0.49321465857988012</v>
      </c>
      <c r="F4115">
        <f t="shared" si="64"/>
        <v>3.2095085990672207</v>
      </c>
    </row>
    <row r="4116" spans="1:6">
      <c r="A4116" s="2">
        <v>4115</v>
      </c>
      <c r="B4116" s="3">
        <v>1.9058819452766329E-4</v>
      </c>
      <c r="C4116" s="2">
        <v>3.2631433010101318</v>
      </c>
      <c r="D4116" s="2">
        <v>10.375470161437988</v>
      </c>
      <c r="E4116">
        <v>0.4932147071911489</v>
      </c>
      <c r="F4116">
        <f t="shared" si="64"/>
        <v>3.2095148806669274</v>
      </c>
    </row>
    <row r="4117" spans="1:6">
      <c r="A4117" s="2">
        <v>4116</v>
      </c>
      <c r="B4117" s="3">
        <v>1.9058819452766329E-4</v>
      </c>
      <c r="C4117" s="2">
        <v>3.263451099395752</v>
      </c>
      <c r="D4117" s="2">
        <v>10.344545364379883</v>
      </c>
      <c r="E4117">
        <v>0.49321475579439544</v>
      </c>
      <c r="F4117">
        <f t="shared" si="64"/>
        <v>3.209521162266634</v>
      </c>
    </row>
    <row r="4118" spans="1:6">
      <c r="A4118" s="2">
        <v>4117</v>
      </c>
      <c r="B4118" s="3">
        <v>1.9058819452766329E-4</v>
      </c>
      <c r="C4118" s="2">
        <v>3.263758659362793</v>
      </c>
      <c r="D4118" s="2">
        <v>10.299778938293457</v>
      </c>
      <c r="E4118">
        <v>0.4932148039833677</v>
      </c>
      <c r="F4118">
        <f t="shared" si="64"/>
        <v>3.2095337254660472</v>
      </c>
    </row>
    <row r="4119" spans="1:6">
      <c r="A4119" s="2">
        <v>4118</v>
      </c>
      <c r="B4119" s="3">
        <v>1.9058819452766329E-4</v>
      </c>
      <c r="C4119" s="2">
        <v>3.263758659362793</v>
      </c>
      <c r="D4119" s="2">
        <v>10.313616752624512</v>
      </c>
      <c r="E4119">
        <v>0.49321485211258909</v>
      </c>
      <c r="F4119">
        <f t="shared" si="64"/>
        <v>3.2095462837997748</v>
      </c>
    </row>
    <row r="4120" spans="1:6">
      <c r="A4120" s="2">
        <v>4119</v>
      </c>
      <c r="B4120" s="3">
        <v>2.7571220471145352E-6</v>
      </c>
      <c r="C4120" s="2">
        <v>3.263758659362793</v>
      </c>
      <c r="D4120" s="2">
        <v>10.299778938293457</v>
      </c>
      <c r="E4120">
        <v>0.49321485281579069</v>
      </c>
      <c r="F4120">
        <f t="shared" si="64"/>
        <v>3.2095588421335024</v>
      </c>
    </row>
    <row r="4121" spans="1:6">
      <c r="A4121" s="2">
        <v>4120</v>
      </c>
      <c r="B4121" s="3">
        <v>1.9058819452766329E-4</v>
      </c>
      <c r="C4121" s="2">
        <v>3.2643742561340332</v>
      </c>
      <c r="D4121" s="2">
        <v>10.206995010375977</v>
      </c>
      <c r="E4121">
        <v>0.49321490094467846</v>
      </c>
      <c r="F4121">
        <f t="shared" si="64"/>
        <v>3.2095588421335024</v>
      </c>
    </row>
    <row r="4122" spans="1:6">
      <c r="A4122" s="2">
        <v>4121</v>
      </c>
      <c r="B4122" s="3">
        <v>2.7571220471145352E-6</v>
      </c>
      <c r="C4122" s="2">
        <v>3.2643742561340332</v>
      </c>
      <c r="D4122" s="2">
        <v>10.344545364379883</v>
      </c>
      <c r="E4122">
        <v>0.49321490164092718</v>
      </c>
      <c r="F4122">
        <f t="shared" si="64"/>
        <v>3.2095714053329156</v>
      </c>
    </row>
    <row r="4123" spans="1:6">
      <c r="A4123" s="2">
        <v>4122</v>
      </c>
      <c r="B4123" s="3">
        <v>2.7571220471145352E-6</v>
      </c>
      <c r="C4123" s="2">
        <v>3.2646820545196533</v>
      </c>
      <c r="D4123" s="2">
        <v>10.420233726501465</v>
      </c>
      <c r="E4123">
        <v>0.49321490233717424</v>
      </c>
      <c r="F4123">
        <f t="shared" si="64"/>
        <v>3.2095776869326222</v>
      </c>
    </row>
    <row r="4124" spans="1:6">
      <c r="A4124" s="2">
        <v>4123</v>
      </c>
      <c r="B4124" s="3">
        <v>3.7841926678083837E-4</v>
      </c>
      <c r="C4124" s="2">
        <v>3.2652976512908936</v>
      </c>
      <c r="D4124" s="2">
        <v>10.299778938293457</v>
      </c>
      <c r="E4124">
        <v>0.49321499789891943</v>
      </c>
      <c r="F4124">
        <f t="shared" si="64"/>
        <v>3.2095839685323289</v>
      </c>
    </row>
    <row r="4125" spans="1:6">
      <c r="A4125" s="2">
        <v>4124</v>
      </c>
      <c r="B4125" s="3">
        <v>1.9058819452766329E-4</v>
      </c>
      <c r="C4125" s="2">
        <v>3.2649898529052734</v>
      </c>
      <c r="D4125" s="2">
        <v>10.358381271362305</v>
      </c>
      <c r="E4125">
        <v>0.49321504602730692</v>
      </c>
      <c r="F4125">
        <f t="shared" si="64"/>
        <v>3.211217062813895</v>
      </c>
    </row>
    <row r="4126" spans="1:6">
      <c r="A4126" s="2">
        <v>4125</v>
      </c>
      <c r="B4126" s="3">
        <v>1.9058819452766329E-4</v>
      </c>
      <c r="C4126" s="2">
        <v>3.2652976512908936</v>
      </c>
      <c r="D4126" s="2">
        <v>10.344545364379883</v>
      </c>
      <c r="E4126">
        <v>0.49321509415625031</v>
      </c>
      <c r="F4126">
        <f t="shared" si="64"/>
        <v>3.2147784671004938</v>
      </c>
    </row>
    <row r="4127" spans="1:6">
      <c r="A4127" s="2">
        <v>4126</v>
      </c>
      <c r="B4127" s="3">
        <v>1.9058819452766329E-4</v>
      </c>
      <c r="C4127" s="2">
        <v>3.2656054496765137</v>
      </c>
      <c r="D4127" s="2">
        <v>10.38930606842041</v>
      </c>
      <c r="E4127">
        <v>0.49321514228489727</v>
      </c>
      <c r="F4127">
        <f t="shared" si="64"/>
        <v>3.2207832336425781</v>
      </c>
    </row>
    <row r="4128" spans="1:6">
      <c r="A4128" s="2">
        <v>4127</v>
      </c>
      <c r="B4128" s="3">
        <v>1.9058819452766329E-4</v>
      </c>
      <c r="C4128" s="2">
        <v>3.2656054496765137</v>
      </c>
      <c r="D4128" s="2">
        <v>10.282690048217773</v>
      </c>
      <c r="E4128">
        <v>0.49321519041347006</v>
      </c>
      <c r="F4128">
        <f t="shared" si="64"/>
        <v>3.2271774301723557</v>
      </c>
    </row>
    <row r="4129" spans="1:6">
      <c r="A4129" s="2">
        <v>4128</v>
      </c>
      <c r="B4129" s="3">
        <v>1.9058819452766329E-4</v>
      </c>
      <c r="C4129" s="2">
        <v>3.2659132480621338</v>
      </c>
      <c r="D4129" s="2">
        <v>10.237922668457031</v>
      </c>
      <c r="E4129">
        <v>0.49321523854226512</v>
      </c>
      <c r="F4129">
        <f t="shared" si="64"/>
        <v>3.2329372337886264</v>
      </c>
    </row>
    <row r="4130" spans="1:6">
      <c r="A4130" s="2">
        <v>4129</v>
      </c>
      <c r="B4130" s="3">
        <v>1.9058819452766329E-4</v>
      </c>
      <c r="C4130" s="2">
        <v>3.2659132480621338</v>
      </c>
      <c r="D4130" s="2">
        <v>10.420233726501465</v>
      </c>
      <c r="E4130">
        <v>0.49321528667102321</v>
      </c>
      <c r="F4130">
        <f t="shared" si="64"/>
        <v>3.2382510778855305</v>
      </c>
    </row>
    <row r="4131" spans="1:6">
      <c r="A4131" s="2">
        <v>4130</v>
      </c>
      <c r="B4131" s="3">
        <v>1.9058819452766329E-4</v>
      </c>
      <c r="C4131" s="2">
        <v>3.266528844833374</v>
      </c>
      <c r="D4131" s="2">
        <v>10.526844024658203</v>
      </c>
      <c r="E4131">
        <v>0.49321533480126356</v>
      </c>
      <c r="F4131">
        <f t="shared" si="64"/>
        <v>3.2417810790392818</v>
      </c>
    </row>
    <row r="4132" spans="1:6">
      <c r="A4132" s="2">
        <v>4131</v>
      </c>
      <c r="B4132" s="3">
        <v>-0.92544090747833252</v>
      </c>
      <c r="C4132" s="2">
        <v>3.1141798496246338</v>
      </c>
      <c r="D4132" s="2">
        <v>10.313616752624512</v>
      </c>
      <c r="E4132">
        <v>0.49297931194338696</v>
      </c>
      <c r="F4132">
        <f t="shared" si="64"/>
        <v>3.250788231285251</v>
      </c>
    </row>
    <row r="4133" spans="1:6">
      <c r="A4133" s="2">
        <v>4132</v>
      </c>
      <c r="B4133" s="3">
        <v>-0.91097795963287354</v>
      </c>
      <c r="C4133" s="2">
        <v>3.1095631122589111</v>
      </c>
      <c r="D4133" s="2">
        <v>10.38930606842041</v>
      </c>
      <c r="E4133">
        <v>0.49274925646568268</v>
      </c>
      <c r="F4133">
        <f t="shared" si="64"/>
        <v>3.2505307051600241</v>
      </c>
    </row>
    <row r="4134" spans="1:6">
      <c r="A4134" s="2">
        <v>4133</v>
      </c>
      <c r="B4134" s="3">
        <v>-1.4759738445281982</v>
      </c>
      <c r="C4134" s="2">
        <v>3.0153837203979492</v>
      </c>
      <c r="D4134" s="2">
        <v>10.38930606842041</v>
      </c>
      <c r="E4134">
        <v>0.49237281544247768</v>
      </c>
      <c r="F4134">
        <f t="shared" si="64"/>
        <v>3.2524338887662303</v>
      </c>
    </row>
    <row r="4135" spans="1:6">
      <c r="A4135" s="2">
        <v>4134</v>
      </c>
      <c r="B4135" s="3">
        <v>-1.8029876947402954</v>
      </c>
      <c r="C4135" s="2">
        <v>2.9547519683837891</v>
      </c>
      <c r="D4135" s="2">
        <v>10.420233726501465</v>
      </c>
      <c r="E4135">
        <v>0.49191750500323772</v>
      </c>
      <c r="F4135">
        <f t="shared" si="64"/>
        <v>3.2514791537304313</v>
      </c>
    </row>
    <row r="4136" spans="1:6">
      <c r="A4136" s="2">
        <v>4135</v>
      </c>
      <c r="B4136" s="3">
        <v>-2.0364618301391602</v>
      </c>
      <c r="C4136" s="2">
        <v>2.9132022857666016</v>
      </c>
      <c r="D4136" s="2">
        <v>10.451157569885254</v>
      </c>
      <c r="E4136">
        <v>0.49140323944251785</v>
      </c>
      <c r="F4136">
        <f t="shared" si="64"/>
        <v>3.2465358996877867</v>
      </c>
    </row>
    <row r="4137" spans="1:6">
      <c r="A4137" s="2">
        <v>4136</v>
      </c>
      <c r="B4137" s="3">
        <v>-2.250964879989624</v>
      </c>
      <c r="C4137" s="2">
        <v>2.8719604015350342</v>
      </c>
      <c r="D4137" s="2">
        <v>10.420233726501465</v>
      </c>
      <c r="E4137">
        <v>0.49082912922067745</v>
      </c>
      <c r="F4137">
        <f t="shared" si="64"/>
        <v>3.2466175556182861</v>
      </c>
    </row>
    <row r="4138" spans="1:6">
      <c r="A4138" s="2">
        <v>4137</v>
      </c>
      <c r="B4138" s="3">
        <v>-0.61420482397079468</v>
      </c>
      <c r="C4138" s="2">
        <v>3.1357240676879883</v>
      </c>
      <c r="D4138" s="2">
        <v>10.464994430541992</v>
      </c>
      <c r="E4138">
        <v>0.49067248150804643</v>
      </c>
      <c r="F4138">
        <f t="shared" si="64"/>
        <v>3.2386782023371481</v>
      </c>
    </row>
    <row r="4139" spans="1:6">
      <c r="A4139" s="2">
        <v>4138</v>
      </c>
      <c r="B4139" s="3">
        <v>-0.89613926410675049</v>
      </c>
      <c r="C4139" s="2">
        <v>3.0984833240509033</v>
      </c>
      <c r="D4139" s="2">
        <v>10.464994430541992</v>
      </c>
      <c r="E4139">
        <v>0.49044617282463909</v>
      </c>
      <c r="F4139">
        <f t="shared" si="64"/>
        <v>3.236153184151163</v>
      </c>
    </row>
    <row r="4140" spans="1:6">
      <c r="A4140" s="2">
        <v>4139</v>
      </c>
      <c r="B4140" s="3">
        <v>-2.6794075965881348</v>
      </c>
      <c r="C4140" s="2">
        <v>2.8017873764038086</v>
      </c>
      <c r="D4140" s="2">
        <v>10.526844024658203</v>
      </c>
      <c r="E4140">
        <v>0.48976954979575293</v>
      </c>
      <c r="F4140">
        <f t="shared" si="64"/>
        <v>3.2328430292557697</v>
      </c>
    </row>
    <row r="4141" spans="1:6">
      <c r="A4141" s="2">
        <v>4140</v>
      </c>
      <c r="B4141" s="3">
        <v>-1.2663543224334717</v>
      </c>
      <c r="C4141" s="2">
        <v>3.0233860015869141</v>
      </c>
      <c r="D4141" s="2">
        <v>10.540678977966309</v>
      </c>
      <c r="E4141">
        <v>0.48944975965754656</v>
      </c>
      <c r="F4141">
        <f t="shared" si="64"/>
        <v>3.223308261559934</v>
      </c>
    </row>
    <row r="4142" spans="1:6">
      <c r="A4142" s="2">
        <v>4141</v>
      </c>
      <c r="B4142" s="3">
        <v>-1.0229252576828003</v>
      </c>
      <c r="C4142" s="2">
        <v>3.068936824798584</v>
      </c>
      <c r="D4142" s="2">
        <v>10.464994430541992</v>
      </c>
      <c r="E4142">
        <v>0.48919144141979165</v>
      </c>
      <c r="F4142">
        <f t="shared" si="64"/>
        <v>3.2181074813920625</v>
      </c>
    </row>
    <row r="4143" spans="1:6">
      <c r="A4143" s="2">
        <v>4142</v>
      </c>
      <c r="B4143" s="3">
        <v>-0.44290292263031006</v>
      </c>
      <c r="C4143" s="2">
        <v>3.1665017604827881</v>
      </c>
      <c r="D4143" s="2">
        <v>10.540678977966309</v>
      </c>
      <c r="E4143">
        <v>0.48907847780464719</v>
      </c>
      <c r="F4143">
        <f t="shared" si="64"/>
        <v>3.2139682137236303</v>
      </c>
    </row>
    <row r="4144" spans="1:6">
      <c r="A4144" s="2">
        <v>4143</v>
      </c>
      <c r="B4144" s="3">
        <v>8.3024092018604279E-2</v>
      </c>
      <c r="C4144" s="2">
        <v>3.2569878101348877</v>
      </c>
      <c r="D4144" s="2">
        <v>10.616361618041992</v>
      </c>
      <c r="E4144">
        <v>0.48909944358130131</v>
      </c>
      <c r="F4144">
        <f t="shared" si="64"/>
        <v>3.2119708158531965</v>
      </c>
    </row>
    <row r="4145" spans="1:6">
      <c r="A4145" s="2">
        <v>4144</v>
      </c>
      <c r="B4145" s="3">
        <v>0.17055337131023407</v>
      </c>
      <c r="C4145" s="2">
        <v>3.2757620811462402</v>
      </c>
      <c r="D4145" s="2">
        <v>10.843388557434082</v>
      </c>
      <c r="E4145">
        <v>0.48914251309527568</v>
      </c>
      <c r="F4145">
        <f t="shared" si="64"/>
        <v>3.2106769036273568</v>
      </c>
    </row>
    <row r="4146" spans="1:6">
      <c r="A4146" s="2">
        <v>4145</v>
      </c>
      <c r="B4146" s="3">
        <v>0.17055337131023407</v>
      </c>
      <c r="C4146" s="2">
        <v>3.2782242298126221</v>
      </c>
      <c r="D4146" s="2">
        <v>10.692039489746094</v>
      </c>
      <c r="E4146">
        <v>0.48918601333688649</v>
      </c>
      <c r="F4146">
        <f t="shared" si="64"/>
        <v>3.2099420099842306</v>
      </c>
    </row>
    <row r="4147" spans="1:6">
      <c r="A4147" s="2">
        <v>4146</v>
      </c>
      <c r="B4147" s="3">
        <v>0.12152945995330811</v>
      </c>
      <c r="C4147" s="2">
        <v>3.2717609405517578</v>
      </c>
      <c r="D4147" s="2">
        <v>10.60252571105957</v>
      </c>
      <c r="E4147">
        <v>0.48921700971444793</v>
      </c>
      <c r="F4147">
        <f t="shared" si="64"/>
        <v>3.209351583402984</v>
      </c>
    </row>
    <row r="4148" spans="1:6">
      <c r="A4148" s="2">
        <v>4147</v>
      </c>
      <c r="B4148" s="3">
        <v>0.16078615188598633</v>
      </c>
      <c r="C4148" s="2">
        <v>3.2791476249694824</v>
      </c>
      <c r="D4148" s="2">
        <v>10.358381271362305</v>
      </c>
      <c r="E4148">
        <v>0.48925801837012073</v>
      </c>
      <c r="F4148">
        <f t="shared" ref="F4148:F4211" si="65">AVERAGE(C4099:C4147)</f>
        <v>3.2086732192915313</v>
      </c>
    </row>
    <row r="4149" spans="1:6">
      <c r="A4149" s="2">
        <v>4148</v>
      </c>
      <c r="B4149" s="3">
        <v>1.1061398983001709</v>
      </c>
      <c r="C4149" s="2">
        <v>3.4379599094390869</v>
      </c>
      <c r="D4149" s="2">
        <v>10.571603775024414</v>
      </c>
      <c r="E4149">
        <v>0.48953734705738805</v>
      </c>
      <c r="F4149">
        <f t="shared" si="65"/>
        <v>3.2076682363237654</v>
      </c>
    </row>
    <row r="4150" spans="1:6">
      <c r="A4150" s="2">
        <v>4149</v>
      </c>
      <c r="B4150" s="3">
        <v>0.69178462028503418</v>
      </c>
      <c r="C4150" s="2">
        <v>3.3748657703399658</v>
      </c>
      <c r="D4150" s="2">
        <v>10.420233726501465</v>
      </c>
      <c r="E4150">
        <v>0.48971204216081154</v>
      </c>
      <c r="F4150">
        <f t="shared" si="65"/>
        <v>3.2088176863534108</v>
      </c>
    </row>
    <row r="4151" spans="1:6">
      <c r="A4151" s="2">
        <v>4150</v>
      </c>
      <c r="B4151" s="3">
        <v>-0.17486797273159027</v>
      </c>
      <c r="C4151" s="2">
        <v>3.2314422130584717</v>
      </c>
      <c r="D4151" s="2">
        <v>10.38930606842041</v>
      </c>
      <c r="E4151">
        <v>0.48966788330985067</v>
      </c>
      <c r="F4151">
        <f t="shared" si="65"/>
        <v>3.2111291447464301</v>
      </c>
    </row>
    <row r="4152" spans="1:6">
      <c r="A4152" s="2">
        <v>4151</v>
      </c>
      <c r="B4152" s="3">
        <v>-0.44290292263031006</v>
      </c>
      <c r="C4152" s="2">
        <v>3.1831214427947998</v>
      </c>
      <c r="D4152" s="2">
        <v>10.49592113494873</v>
      </c>
      <c r="E4152">
        <v>0.48955491922109495</v>
      </c>
      <c r="F4152">
        <f t="shared" si="65"/>
        <v>3.2105387132994982</v>
      </c>
    </row>
    <row r="4153" spans="1:6">
      <c r="A4153" s="2">
        <v>4152</v>
      </c>
      <c r="B4153" s="3">
        <v>-0.45267012715339661</v>
      </c>
      <c r="C4153" s="2">
        <v>3.1800436973571777</v>
      </c>
      <c r="D4153" s="2">
        <v>10.509756088256836</v>
      </c>
      <c r="E4153">
        <v>0.48943946458544219</v>
      </c>
      <c r="F4153">
        <f t="shared" si="65"/>
        <v>3.20896214368392</v>
      </c>
    </row>
    <row r="4154" spans="1:6">
      <c r="A4154" s="2">
        <v>4153</v>
      </c>
      <c r="B4154" s="3">
        <v>-0.58471536636352539</v>
      </c>
      <c r="C4154" s="2">
        <v>3.1569604873657227</v>
      </c>
      <c r="D4154" s="2">
        <v>10.464994430541992</v>
      </c>
      <c r="E4154">
        <v>0.4892918072572896</v>
      </c>
      <c r="F4154">
        <f t="shared" si="65"/>
        <v>3.2073227629369621</v>
      </c>
    </row>
    <row r="4155" spans="1:6">
      <c r="A4155" s="2">
        <v>4154</v>
      </c>
      <c r="B4155" s="3">
        <v>-1.1596662998199463</v>
      </c>
      <c r="C4155" s="2">
        <v>3.0590879917144775</v>
      </c>
      <c r="D4155" s="2">
        <v>10.464994430541992</v>
      </c>
      <c r="E4155">
        <v>0.48899896009014476</v>
      </c>
      <c r="F4155">
        <f t="shared" si="65"/>
        <v>3.2052122962718106</v>
      </c>
    </row>
    <row r="4156" spans="1:6">
      <c r="A4156" s="2">
        <v>4155</v>
      </c>
      <c r="B4156" s="3">
        <v>-1.9391652345657349</v>
      </c>
      <c r="C4156" s="2">
        <v>2.9252054691314697</v>
      </c>
      <c r="D4156" s="2">
        <v>10.403146743774414</v>
      </c>
      <c r="E4156">
        <v>0.48850927189959792</v>
      </c>
      <c r="F4156">
        <f t="shared" si="65"/>
        <v>3.2010918734024982</v>
      </c>
    </row>
    <row r="4157" spans="1:6">
      <c r="A4157" s="2">
        <v>4156</v>
      </c>
      <c r="B4157" s="3">
        <v>-2.1489725112915039</v>
      </c>
      <c r="C4157" s="2">
        <v>2.8842713832855225</v>
      </c>
      <c r="D4157" s="2">
        <v>10.540678977966309</v>
      </c>
      <c r="E4157">
        <v>0.48796659476180393</v>
      </c>
      <c r="F4157">
        <f t="shared" si="65"/>
        <v>3.1942328725542342</v>
      </c>
    </row>
    <row r="4158" spans="1:6">
      <c r="A4158" s="2">
        <v>4157</v>
      </c>
      <c r="B4158" s="3">
        <v>-1.9786098003387451</v>
      </c>
      <c r="C4158" s="2">
        <v>2.9082777500152588</v>
      </c>
      <c r="D4158" s="2">
        <v>10.313616752624512</v>
      </c>
      <c r="E4158">
        <v>0.48746691004621723</v>
      </c>
      <c r="F4158">
        <f t="shared" si="65"/>
        <v>3.1865384821989098</v>
      </c>
    </row>
    <row r="4159" spans="1:6">
      <c r="A4159" s="2">
        <v>4158</v>
      </c>
      <c r="B4159" s="3">
        <v>-0.5214163064956665</v>
      </c>
      <c r="C4159" s="2">
        <v>3.1504971981048584</v>
      </c>
      <c r="D4159" s="2">
        <v>10.464994430541992</v>
      </c>
      <c r="E4159">
        <v>0.48733508223052235</v>
      </c>
      <c r="F4159">
        <f t="shared" si="65"/>
        <v>3.1793277360955061</v>
      </c>
    </row>
    <row r="4160" spans="1:6">
      <c r="A4160" s="2">
        <v>4159</v>
      </c>
      <c r="B4160" s="3">
        <v>-5.3716927766799927E-2</v>
      </c>
      <c r="C4160" s="2">
        <v>3.2335968017578125</v>
      </c>
      <c r="D4160" s="2">
        <v>10.55451774597168</v>
      </c>
      <c r="E4160">
        <v>0.4873215172192249</v>
      </c>
      <c r="F4160">
        <f t="shared" si="65"/>
        <v>3.1770602440347475</v>
      </c>
    </row>
    <row r="4161" spans="1:6">
      <c r="A4161" s="2">
        <v>4160</v>
      </c>
      <c r="B4161" s="3">
        <v>-0.18482302129268646</v>
      </c>
      <c r="C4161" s="2">
        <v>3.21482253074646</v>
      </c>
      <c r="D4161" s="2">
        <v>10.509756088256836</v>
      </c>
      <c r="E4161">
        <v>0.48727478622051457</v>
      </c>
      <c r="F4161">
        <f t="shared" si="65"/>
        <v>3.1764886622526207</v>
      </c>
    </row>
    <row r="4162" spans="1:6">
      <c r="A4162" s="2">
        <v>4161</v>
      </c>
      <c r="B4162" s="3">
        <v>0.55579489469528198</v>
      </c>
      <c r="C4162" s="2">
        <v>3.3397793769836426</v>
      </c>
      <c r="D4162" s="2">
        <v>10.358381271362305</v>
      </c>
      <c r="E4162">
        <v>0.48741514176247625</v>
      </c>
      <c r="F4162">
        <f t="shared" si="65"/>
        <v>3.1755213688830941</v>
      </c>
    </row>
    <row r="4163" spans="1:6">
      <c r="A4163" s="2">
        <v>4162</v>
      </c>
      <c r="B4163" s="3">
        <v>1.0326980352401733</v>
      </c>
      <c r="C4163" s="2">
        <v>3.4238021373748779</v>
      </c>
      <c r="D4163" s="2">
        <v>10.509756088256836</v>
      </c>
      <c r="E4163">
        <v>0.48767626251155549</v>
      </c>
      <c r="F4163">
        <f t="shared" si="65"/>
        <v>3.1770979336329868</v>
      </c>
    </row>
    <row r="4164" spans="1:6">
      <c r="A4164" s="2">
        <v>4163</v>
      </c>
      <c r="B4164" s="3">
        <v>0.7064354419708252</v>
      </c>
      <c r="C4164" s="2">
        <v>3.3739423751831055</v>
      </c>
      <c r="D4164" s="2">
        <v>10.434070587158203</v>
      </c>
      <c r="E4164">
        <v>0.4878564394510061</v>
      </c>
      <c r="F4164">
        <f t="shared" si="65"/>
        <v>3.1803829669952393</v>
      </c>
    </row>
    <row r="4165" spans="1:6">
      <c r="A4165" s="2">
        <v>4164</v>
      </c>
      <c r="B4165" s="3">
        <v>0.39933162927627563</v>
      </c>
      <c r="C4165" s="2">
        <v>3.323775053024292</v>
      </c>
      <c r="D4165" s="2">
        <v>10.327455520629883</v>
      </c>
      <c r="E4165">
        <v>0.48795828589475465</v>
      </c>
      <c r="F4165">
        <f t="shared" si="65"/>
        <v>3.1826504541903127</v>
      </c>
    </row>
    <row r="4166" spans="1:6">
      <c r="A4166" s="2">
        <v>4165</v>
      </c>
      <c r="B4166" s="3">
        <v>-0.18970662355422974</v>
      </c>
      <c r="C4166" s="2">
        <v>3.2252867221832275</v>
      </c>
      <c r="D4166" s="2">
        <v>10.509756088256836</v>
      </c>
      <c r="E4166">
        <v>0.48790990134129664</v>
      </c>
      <c r="F4166">
        <f t="shared" si="65"/>
        <v>3.183887836884479</v>
      </c>
    </row>
    <row r="4167" spans="1:6">
      <c r="A4167" s="2">
        <v>4166</v>
      </c>
      <c r="B4167" s="3">
        <v>-1.710762619972229</v>
      </c>
      <c r="C4167" s="2">
        <v>2.9682941436767578</v>
      </c>
      <c r="D4167" s="2">
        <v>10.372222900390625</v>
      </c>
      <c r="E4167">
        <v>0.48747788542316928</v>
      </c>
      <c r="F4167">
        <f t="shared" si="65"/>
        <v>3.1831089720434074</v>
      </c>
    </row>
    <row r="4168" spans="1:6">
      <c r="A4168" s="2">
        <v>4167</v>
      </c>
      <c r="B4168" s="3">
        <v>-2.0997607707977295</v>
      </c>
      <c r="C4168" s="2">
        <v>2.8956589698791504</v>
      </c>
      <c r="D4168" s="2">
        <v>10.509756088256836</v>
      </c>
      <c r="E4168">
        <v>0.48694764055893869</v>
      </c>
      <c r="F4168">
        <f t="shared" si="65"/>
        <v>3.1770790839681822</v>
      </c>
    </row>
    <row r="4169" spans="1:6">
      <c r="A4169" s="2">
        <v>4168</v>
      </c>
      <c r="B4169" s="3">
        <v>-2.0073478221893311</v>
      </c>
      <c r="C4169" s="2">
        <v>2.9061233997344971</v>
      </c>
      <c r="D4169" s="2">
        <v>10.358381271362305</v>
      </c>
      <c r="E4169">
        <v>0.48644009683110379</v>
      </c>
      <c r="F4169">
        <f t="shared" si="65"/>
        <v>3.1695668454072914</v>
      </c>
    </row>
    <row r="4170" spans="1:6">
      <c r="A4170" s="2">
        <v>4169</v>
      </c>
      <c r="B4170" s="3">
        <v>-2.0268824100494385</v>
      </c>
      <c r="C4170" s="2">
        <v>2.8993523120880127</v>
      </c>
      <c r="D4170" s="2">
        <v>10.616361618041992</v>
      </c>
      <c r="E4170">
        <v>0.48592824976013715</v>
      </c>
      <c r="F4170">
        <f t="shared" si="65"/>
        <v>3.1622681666393668</v>
      </c>
    </row>
    <row r="4171" spans="1:6">
      <c r="A4171" s="2">
        <v>4170</v>
      </c>
      <c r="B4171" s="3">
        <v>-1.4712780714035034</v>
      </c>
      <c r="C4171" s="2">
        <v>2.9898383617401123</v>
      </c>
      <c r="D4171" s="2">
        <v>10.403146743774414</v>
      </c>
      <c r="E4171">
        <v>0.48555299807893848</v>
      </c>
      <c r="F4171">
        <f t="shared" si="65"/>
        <v>3.1548187392098561</v>
      </c>
    </row>
    <row r="4172" spans="1:6">
      <c r="A4172" s="2">
        <v>4171</v>
      </c>
      <c r="B4172" s="3">
        <v>-0.82814443111419678</v>
      </c>
      <c r="C4172" s="2">
        <v>3.0978677272796631</v>
      </c>
      <c r="D4172" s="2">
        <v>10.464994430541992</v>
      </c>
      <c r="E4172">
        <v>0.48534177819581847</v>
      </c>
      <c r="F4172">
        <f t="shared" si="65"/>
        <v>3.1492159658548782</v>
      </c>
    </row>
    <row r="4173" spans="1:6">
      <c r="A4173" s="2">
        <v>4172</v>
      </c>
      <c r="B4173" s="3">
        <v>-0.71093785762786865</v>
      </c>
      <c r="C4173" s="2">
        <v>3.1191041469573975</v>
      </c>
      <c r="D4173" s="2">
        <v>10.705877304077148</v>
      </c>
      <c r="E4173">
        <v>0.48516224670599883</v>
      </c>
      <c r="F4173">
        <f t="shared" si="65"/>
        <v>3.1458115918295726</v>
      </c>
    </row>
    <row r="4174" spans="1:6">
      <c r="A4174" s="2">
        <v>4173</v>
      </c>
      <c r="B4174" s="3">
        <v>-0.51164907217025757</v>
      </c>
      <c r="C4174" s="2">
        <v>3.1538827419281006</v>
      </c>
      <c r="D4174" s="2">
        <v>10.599278450012207</v>
      </c>
      <c r="E4174">
        <v>0.48503304149955184</v>
      </c>
      <c r="F4174">
        <f t="shared" si="65"/>
        <v>3.1428280509248072</v>
      </c>
    </row>
    <row r="4175" spans="1:6">
      <c r="A4175" s="2">
        <v>4174</v>
      </c>
      <c r="B4175" s="3">
        <v>7.3069043457508087E-2</v>
      </c>
      <c r="C4175" s="2">
        <v>3.2532944679260254</v>
      </c>
      <c r="D4175" s="2">
        <v>10.585439682006836</v>
      </c>
      <c r="E4175">
        <v>0.485051493363441</v>
      </c>
      <c r="F4175">
        <f t="shared" si="65"/>
        <v>3.1405605588640486</v>
      </c>
    </row>
    <row r="4176" spans="1:6">
      <c r="A4176" s="2">
        <v>4175</v>
      </c>
      <c r="B4176" s="3">
        <v>-0.21431249380111694</v>
      </c>
      <c r="C4176" s="2">
        <v>3.2080514430999756</v>
      </c>
      <c r="D4176" s="2">
        <v>10.478833198547363</v>
      </c>
      <c r="E4176">
        <v>0.48499682443161407</v>
      </c>
      <c r="F4176">
        <f t="shared" si="65"/>
        <v>3.1403155959382349</v>
      </c>
    </row>
    <row r="4177" spans="1:6">
      <c r="A4177" s="2">
        <v>4176</v>
      </c>
      <c r="B4177" s="3">
        <v>-0.5747603178024292</v>
      </c>
      <c r="C4177" s="2">
        <v>3.1471118927001953</v>
      </c>
      <c r="D4177" s="2">
        <v>10.509756088256836</v>
      </c>
      <c r="E4177">
        <v>0.48485024715291991</v>
      </c>
      <c r="F4177">
        <f t="shared" si="65"/>
        <v>3.1391410243754483</v>
      </c>
    </row>
    <row r="4178" spans="1:6">
      <c r="A4178" s="2">
        <v>4177</v>
      </c>
      <c r="B4178" s="3">
        <v>-0.50676548480987549</v>
      </c>
      <c r="C4178" s="2">
        <v>3.157883882522583</v>
      </c>
      <c r="D4178" s="2">
        <v>10.372222900390625</v>
      </c>
      <c r="E4178">
        <v>0.48472099807199065</v>
      </c>
      <c r="F4178">
        <f t="shared" si="65"/>
        <v>3.1367227885187887</v>
      </c>
    </row>
    <row r="4179" spans="1:6">
      <c r="A4179" s="2">
        <v>4178</v>
      </c>
      <c r="B4179" s="3">
        <v>-0.21938394010066986</v>
      </c>
      <c r="C4179" s="2">
        <v>3.206512451171875</v>
      </c>
      <c r="D4179" s="2">
        <v>10.616361618041992</v>
      </c>
      <c r="E4179">
        <v>0.48466504420989687</v>
      </c>
      <c r="F4179">
        <f t="shared" si="65"/>
        <v>3.1345181075894102</v>
      </c>
    </row>
    <row r="4180" spans="1:6">
      <c r="A4180" s="2">
        <v>4179</v>
      </c>
      <c r="B4180" s="3">
        <v>-0.21431249380111694</v>
      </c>
      <c r="C4180" s="2">
        <v>3.2086670398712158</v>
      </c>
      <c r="D4180" s="2">
        <v>10.447910308837891</v>
      </c>
      <c r="E4180">
        <v>0.48461085785026647</v>
      </c>
      <c r="F4180">
        <f t="shared" si="65"/>
        <v>3.1333058464283847</v>
      </c>
    </row>
    <row r="4181" spans="1:6">
      <c r="A4181" s="2">
        <v>4180</v>
      </c>
      <c r="B4181" s="3">
        <v>-0.36025723814964294</v>
      </c>
      <c r="C4181" s="2">
        <v>3.1846604347229004</v>
      </c>
      <c r="D4181" s="2">
        <v>10.781552314758301</v>
      </c>
      <c r="E4181">
        <v>0.48451986972165162</v>
      </c>
      <c r="F4181">
        <f t="shared" si="65"/>
        <v>3.1321249932658914</v>
      </c>
    </row>
    <row r="4182" spans="1:6">
      <c r="A4182" s="2">
        <v>4181</v>
      </c>
      <c r="B4182" s="3">
        <v>-0.97953629493713379</v>
      </c>
      <c r="C4182" s="2">
        <v>3.0800166130065918</v>
      </c>
      <c r="D4182" s="2">
        <v>10.55451774597168</v>
      </c>
      <c r="E4182">
        <v>0.48427006808536843</v>
      </c>
      <c r="F4182">
        <f t="shared" si="65"/>
        <v>3.1335633725536112</v>
      </c>
    </row>
    <row r="4183" spans="1:6">
      <c r="A4183" s="2">
        <v>4182</v>
      </c>
      <c r="B4183" s="3">
        <v>-0.99869507551193237</v>
      </c>
      <c r="C4183" s="2">
        <v>3.0744767189025879</v>
      </c>
      <c r="D4183" s="2">
        <v>10.66111946105957</v>
      </c>
      <c r="E4183">
        <v>0.48401786886416298</v>
      </c>
      <c r="F4183">
        <f t="shared" si="65"/>
        <v>3.1329603827729517</v>
      </c>
    </row>
    <row r="4184" spans="1:6">
      <c r="A4184" s="2">
        <v>4183</v>
      </c>
      <c r="B4184" s="3">
        <v>-0.53043216466903687</v>
      </c>
      <c r="C4184" s="2">
        <v>3.1517283916473389</v>
      </c>
      <c r="D4184" s="2">
        <v>10.478833198547363</v>
      </c>
      <c r="E4184">
        <v>0.48388392011028691</v>
      </c>
      <c r="F4184">
        <f t="shared" si="65"/>
        <v>3.134166362334271</v>
      </c>
    </row>
    <row r="4185" spans="1:6">
      <c r="A4185" s="2">
        <v>4184</v>
      </c>
      <c r="B4185" s="3">
        <v>2.4045133963227272E-2</v>
      </c>
      <c r="C4185" s="2">
        <v>3.2468311786651611</v>
      </c>
      <c r="D4185" s="2">
        <v>10.478833198547363</v>
      </c>
      <c r="E4185">
        <v>0.4838899921208254</v>
      </c>
      <c r="F4185">
        <f t="shared" si="65"/>
        <v>3.1381862893396493</v>
      </c>
    </row>
    <row r="4186" spans="1:6">
      <c r="A4186" s="2">
        <v>4185</v>
      </c>
      <c r="B4186" s="3">
        <v>0.12641306221485138</v>
      </c>
      <c r="C4186" s="2">
        <v>3.266528844833374</v>
      </c>
      <c r="D4186" s="2">
        <v>10.540678977966309</v>
      </c>
      <c r="E4186">
        <v>0.48392223404817114</v>
      </c>
      <c r="F4186">
        <f t="shared" si="65"/>
        <v>3.1449950422559465</v>
      </c>
    </row>
    <row r="4187" spans="1:6">
      <c r="A4187" s="2">
        <v>4186</v>
      </c>
      <c r="B4187" s="3">
        <v>-0.51146125793457031</v>
      </c>
      <c r="C4187" s="2">
        <v>3.1600384712219238</v>
      </c>
      <c r="D4187" s="2">
        <v>10.403146743774414</v>
      </c>
      <c r="E4187">
        <v>0.4837917835450628</v>
      </c>
      <c r="F4187">
        <f t="shared" si="65"/>
        <v>3.1530474594661166</v>
      </c>
    </row>
    <row r="4188" spans="1:6">
      <c r="A4188" s="2">
        <v>4187</v>
      </c>
      <c r="B4188" s="3">
        <v>-0.86232972145080566</v>
      </c>
      <c r="C4188" s="2">
        <v>3.0994064807891846</v>
      </c>
      <c r="D4188" s="2">
        <v>10.55451774597168</v>
      </c>
      <c r="E4188">
        <v>0.48357402091569979</v>
      </c>
      <c r="F4188">
        <f t="shared" si="65"/>
        <v>3.1535436717831358</v>
      </c>
    </row>
    <row r="4189" spans="1:6">
      <c r="A4189" s="2">
        <v>4188</v>
      </c>
      <c r="B4189" s="3">
        <v>-1.154594898223877</v>
      </c>
      <c r="C4189" s="2">
        <v>3.0480079650878906</v>
      </c>
      <c r="D4189" s="2">
        <v>10.447910308837891</v>
      </c>
      <c r="E4189">
        <v>0.48327954199812473</v>
      </c>
      <c r="F4189">
        <f t="shared" si="65"/>
        <v>3.15356251171657</v>
      </c>
    </row>
    <row r="4190" spans="1:6">
      <c r="A4190" s="2">
        <v>4189</v>
      </c>
      <c r="B4190" s="3">
        <v>-0.39444249868392944</v>
      </c>
      <c r="C4190" s="2">
        <v>3.1751194000244141</v>
      </c>
      <c r="D4190" s="2">
        <v>10.585439682006836</v>
      </c>
      <c r="E4190">
        <v>0.48317980988149845</v>
      </c>
      <c r="F4190">
        <f t="shared" si="65"/>
        <v>3.1585874216897145</v>
      </c>
    </row>
    <row r="4191" spans="1:6">
      <c r="A4191" s="2">
        <v>4190</v>
      </c>
      <c r="B4191" s="3">
        <v>1.9912850111722946E-2</v>
      </c>
      <c r="C4191" s="2">
        <v>3.246523380279541</v>
      </c>
      <c r="D4191" s="2">
        <v>10.705877304077148</v>
      </c>
      <c r="E4191">
        <v>0.48318483842739557</v>
      </c>
      <c r="F4191">
        <f t="shared" si="65"/>
        <v>3.1616840216578268</v>
      </c>
    </row>
    <row r="4192" spans="1:6">
      <c r="A4192" s="2">
        <v>4191</v>
      </c>
      <c r="B4192" s="3">
        <v>-0.89200699329376221</v>
      </c>
      <c r="C4192" s="2">
        <v>3.0941743850708008</v>
      </c>
      <c r="D4192" s="2">
        <v>10.85722541809082</v>
      </c>
      <c r="E4192">
        <v>0.48295958214174273</v>
      </c>
      <c r="F4192">
        <f t="shared" si="65"/>
        <v>3.1653082370758057</v>
      </c>
    </row>
    <row r="4193" spans="1:6">
      <c r="A4193" s="2">
        <v>4192</v>
      </c>
      <c r="B4193" s="3">
        <v>-1.1252932548522949</v>
      </c>
      <c r="C4193" s="2">
        <v>3.0523169040679932</v>
      </c>
      <c r="D4193" s="2">
        <v>10.540678977966309</v>
      </c>
      <c r="E4193">
        <v>0.48267257287600707</v>
      </c>
      <c r="F4193">
        <f t="shared" si="65"/>
        <v>3.1638321681898467</v>
      </c>
    </row>
    <row r="4194" spans="1:6">
      <c r="A4194" s="2">
        <v>4193</v>
      </c>
      <c r="B4194" s="3">
        <v>-1.3689100742340088</v>
      </c>
      <c r="C4194" s="2">
        <v>3.008920431137085</v>
      </c>
      <c r="D4194" s="2">
        <v>10.52359676361084</v>
      </c>
      <c r="E4194">
        <v>0.48232644843637729</v>
      </c>
      <c r="F4194">
        <f t="shared" si="65"/>
        <v>3.1596552109231753</v>
      </c>
    </row>
    <row r="4195" spans="1:6">
      <c r="A4195" s="2">
        <v>4194</v>
      </c>
      <c r="B4195" s="3">
        <v>-1.7981040477752686</v>
      </c>
      <c r="C4195" s="2">
        <v>2.9341309070587158</v>
      </c>
      <c r="D4195" s="2">
        <v>10.52359676361084</v>
      </c>
      <c r="E4195">
        <v>0.48187231271269737</v>
      </c>
      <c r="F4195">
        <f t="shared" si="65"/>
        <v>3.1542094629638049</v>
      </c>
    </row>
    <row r="4196" spans="1:6">
      <c r="A4196" s="2">
        <v>4195</v>
      </c>
      <c r="B4196" s="3">
        <v>-1.3399840593338013</v>
      </c>
      <c r="C4196" s="2">
        <v>3.008920431137085</v>
      </c>
      <c r="D4196" s="2">
        <v>10.63019847869873</v>
      </c>
      <c r="E4196">
        <v>0.4815305996109146</v>
      </c>
      <c r="F4196">
        <f t="shared" si="65"/>
        <v>3.1471871502545414</v>
      </c>
    </row>
    <row r="4197" spans="1:6">
      <c r="A4197" s="2">
        <v>4196</v>
      </c>
      <c r="B4197" s="3">
        <v>-1.1450154781341553</v>
      </c>
      <c r="C4197" s="2">
        <v>3.0412368774414063</v>
      </c>
      <c r="D4197" s="2">
        <v>10.434070587158203</v>
      </c>
      <c r="E4197">
        <v>0.48124145005840102</v>
      </c>
      <c r="F4197">
        <f t="shared" si="65"/>
        <v>3.1418230582256705</v>
      </c>
    </row>
    <row r="4198" spans="1:6">
      <c r="A4198" s="2">
        <v>4197</v>
      </c>
      <c r="B4198" s="3">
        <v>-0.867401123046875</v>
      </c>
      <c r="C4198" s="2">
        <v>3.0880188941955566</v>
      </c>
      <c r="D4198" s="2">
        <v>10.447910308837891</v>
      </c>
      <c r="E4198">
        <v>0.48102240802161411</v>
      </c>
      <c r="F4198">
        <f t="shared" si="65"/>
        <v>3.1369677368475468</v>
      </c>
    </row>
    <row r="4199" spans="1:6">
      <c r="A4199" s="2">
        <v>4198</v>
      </c>
      <c r="B4199" s="3">
        <v>-0.87698054313659668</v>
      </c>
      <c r="C4199" s="2">
        <v>3.0867877006530762</v>
      </c>
      <c r="D4199" s="2">
        <v>10.63019847869873</v>
      </c>
      <c r="E4199">
        <v>0.48079873426662534</v>
      </c>
      <c r="F4199">
        <f t="shared" si="65"/>
        <v>3.1298260834752298</v>
      </c>
    </row>
    <row r="4200" spans="1:6">
      <c r="A4200" s="2">
        <v>4199</v>
      </c>
      <c r="B4200" s="3">
        <v>-0.89200699329376221</v>
      </c>
      <c r="C4200" s="2">
        <v>3.0840177536010742</v>
      </c>
      <c r="D4200" s="2">
        <v>10.63019847869873</v>
      </c>
      <c r="E4200">
        <v>0.48057347815440021</v>
      </c>
      <c r="F4200">
        <f t="shared" si="65"/>
        <v>3.1239469391959056</v>
      </c>
    </row>
    <row r="4201" spans="1:6">
      <c r="A4201" s="2">
        <v>4200</v>
      </c>
      <c r="B4201" s="3">
        <v>-0.49192681908607483</v>
      </c>
      <c r="C4201" s="2">
        <v>3.1511127948760986</v>
      </c>
      <c r="D4201" s="2">
        <v>10.52359676361084</v>
      </c>
      <c r="E4201">
        <v>0.48044925291901319</v>
      </c>
      <c r="F4201">
        <f t="shared" si="65"/>
        <v>3.1209382767579994</v>
      </c>
    </row>
    <row r="4202" spans="1:6">
      <c r="A4202" s="2">
        <v>4201</v>
      </c>
      <c r="B4202" s="3">
        <v>-0.15589703619480133</v>
      </c>
      <c r="C4202" s="2">
        <v>3.2102057933807373</v>
      </c>
      <c r="D4202" s="2">
        <v>10.492676734924316</v>
      </c>
      <c r="E4202">
        <v>0.48040987864576234</v>
      </c>
      <c r="F4202">
        <f t="shared" si="65"/>
        <v>3.1202850390453727</v>
      </c>
    </row>
    <row r="4203" spans="1:6">
      <c r="A4203" s="2">
        <v>4202</v>
      </c>
      <c r="B4203" s="3">
        <v>-0.31686827540397644</v>
      </c>
      <c r="C4203" s="2">
        <v>3.1843526363372803</v>
      </c>
      <c r="D4203" s="2">
        <v>10.66111946105957</v>
      </c>
      <c r="E4203">
        <v>0.4803290749319018</v>
      </c>
      <c r="F4203">
        <f t="shared" si="65"/>
        <v>3.1209005920254453</v>
      </c>
    </row>
    <row r="4204" spans="1:6">
      <c r="A4204" s="2">
        <v>4203</v>
      </c>
      <c r="B4204" s="3">
        <v>-0.31686827540397644</v>
      </c>
      <c r="C4204" s="2">
        <v>3.1846604347229004</v>
      </c>
      <c r="D4204" s="2">
        <v>10.478833198547363</v>
      </c>
      <c r="E4204">
        <v>0.4802490548567242</v>
      </c>
      <c r="F4204">
        <f t="shared" si="65"/>
        <v>3.1214596154738445</v>
      </c>
    </row>
    <row r="4205" spans="1:6">
      <c r="A4205" s="2">
        <v>4204</v>
      </c>
      <c r="B4205" s="3">
        <v>-0.64782661199569702</v>
      </c>
      <c r="C4205" s="2">
        <v>3.1295685768127441</v>
      </c>
      <c r="D4205" s="2">
        <v>10.478833198547363</v>
      </c>
      <c r="E4205">
        <v>0.48008546089245463</v>
      </c>
      <c r="F4205">
        <f t="shared" si="65"/>
        <v>3.1240223183923836</v>
      </c>
    </row>
    <row r="4206" spans="1:6">
      <c r="A4206" s="2">
        <v>4205</v>
      </c>
      <c r="B4206" s="3">
        <v>-1.0428353548049927</v>
      </c>
      <c r="C4206" s="2">
        <v>3.0618579387664795</v>
      </c>
      <c r="D4206" s="2">
        <v>10.599278450012207</v>
      </c>
      <c r="E4206">
        <v>0.47982178003483744</v>
      </c>
      <c r="F4206">
        <f t="shared" si="65"/>
        <v>3.1281929940593485</v>
      </c>
    </row>
    <row r="4207" spans="1:6">
      <c r="A4207" s="2">
        <v>4206</v>
      </c>
      <c r="B4207" s="3">
        <v>7.3256872594356537E-2</v>
      </c>
      <c r="C4207" s="2">
        <v>3.249293327331543</v>
      </c>
      <c r="D4207" s="2">
        <v>10.403146743774414</v>
      </c>
      <c r="E4207">
        <v>0.47984046386865609</v>
      </c>
      <c r="F4207">
        <f t="shared" si="65"/>
        <v>3.1318172094773273</v>
      </c>
    </row>
    <row r="4208" spans="1:6">
      <c r="A4208" s="2">
        <v>4207</v>
      </c>
      <c r="B4208" s="3">
        <v>0.13636811077594757</v>
      </c>
      <c r="C4208" s="2">
        <v>3.2631433010101318</v>
      </c>
      <c r="D4208" s="2">
        <v>10.63019847869873</v>
      </c>
      <c r="E4208">
        <v>0.47987490061819493</v>
      </c>
      <c r="F4208">
        <f t="shared" si="65"/>
        <v>3.1387767110552107</v>
      </c>
    </row>
    <row r="4209" spans="1:6">
      <c r="A4209" s="2">
        <v>4208</v>
      </c>
      <c r="B4209" s="3">
        <v>7.3256872594356537E-2</v>
      </c>
      <c r="C4209" s="2">
        <v>3.2539100646972656</v>
      </c>
      <c r="D4209" s="2">
        <v>10.492676734924316</v>
      </c>
      <c r="E4209">
        <v>0.47989339997799652</v>
      </c>
      <c r="F4209">
        <f t="shared" si="65"/>
        <v>3.141075611114502</v>
      </c>
    </row>
    <row r="4210" spans="1:6">
      <c r="A4210" s="2">
        <v>4209</v>
      </c>
      <c r="B4210" s="3">
        <v>-0.85256248712539673</v>
      </c>
      <c r="C4210" s="2">
        <v>3.0978677272796631</v>
      </c>
      <c r="D4210" s="2">
        <v>10.55451774597168</v>
      </c>
      <c r="E4210">
        <v>0.47967783499084249</v>
      </c>
      <c r="F4210">
        <f t="shared" si="65"/>
        <v>3.1414901675010216</v>
      </c>
    </row>
    <row r="4211" spans="1:6">
      <c r="A4211" s="2">
        <v>4210</v>
      </c>
      <c r="B4211" s="3">
        <v>-1.1688699722290039</v>
      </c>
      <c r="C4211" s="2">
        <v>3.0421602725982666</v>
      </c>
      <c r="D4211" s="2">
        <v>10.447910308837891</v>
      </c>
      <c r="E4211">
        <v>0.47937971135860402</v>
      </c>
      <c r="F4211">
        <f t="shared" si="65"/>
        <v>3.139103334777209</v>
      </c>
    </row>
    <row r="4212" spans="1:6">
      <c r="A4212" s="2">
        <v>4211</v>
      </c>
      <c r="B4212" s="3">
        <v>-1.0377639532089233</v>
      </c>
      <c r="C4212" s="2">
        <v>3.0621657371520996</v>
      </c>
      <c r="D4212" s="2">
        <v>10.52359676361084</v>
      </c>
      <c r="E4212">
        <v>0.47911761726988678</v>
      </c>
      <c r="F4212">
        <f t="shared" ref="F4212:F4275" si="66">AVERAGE(C4163:C4211)</f>
        <v>3.1330294755040384</v>
      </c>
    </row>
    <row r="4213" spans="1:6">
      <c r="A4213" s="2">
        <v>4212</v>
      </c>
      <c r="B4213" s="3">
        <v>-0.74531096220016479</v>
      </c>
      <c r="C4213" s="2">
        <v>3.1107943058013916</v>
      </c>
      <c r="D4213" s="2">
        <v>10.52359676361084</v>
      </c>
      <c r="E4213">
        <v>0.47892754748512156</v>
      </c>
      <c r="F4213">
        <f t="shared" si="66"/>
        <v>3.1256491408056144</v>
      </c>
    </row>
    <row r="4214" spans="1:6">
      <c r="A4214" s="2">
        <v>4213</v>
      </c>
      <c r="B4214" s="3">
        <v>-0.66736102104187012</v>
      </c>
      <c r="C4214" s="2">
        <v>3.1240286827087402</v>
      </c>
      <c r="D4214" s="2">
        <v>10.63019847869873</v>
      </c>
      <c r="E4214">
        <v>0.47875901879585703</v>
      </c>
      <c r="F4214">
        <f t="shared" si="66"/>
        <v>3.1202787720427221</v>
      </c>
    </row>
    <row r="4215" spans="1:6">
      <c r="A4215" s="2">
        <v>4214</v>
      </c>
      <c r="B4215" s="3">
        <v>-0.33151909708976746</v>
      </c>
      <c r="C4215" s="2">
        <v>3.1815826892852783</v>
      </c>
      <c r="D4215" s="2">
        <v>10.55451774597168</v>
      </c>
      <c r="E4215">
        <v>0.47867530165878147</v>
      </c>
      <c r="F4215">
        <f t="shared" si="66"/>
        <v>3.11620231550567</v>
      </c>
    </row>
    <row r="4216" spans="1:6">
      <c r="A4216" s="2">
        <v>4215</v>
      </c>
      <c r="B4216" s="3">
        <v>0.13618028163909912</v>
      </c>
      <c r="C4216" s="2">
        <v>3.2619121074676514</v>
      </c>
      <c r="D4216" s="2">
        <v>10.599278450012207</v>
      </c>
      <c r="E4216">
        <v>0.47870973396118599</v>
      </c>
      <c r="F4216">
        <f t="shared" si="66"/>
        <v>3.1153103964669362</v>
      </c>
    </row>
    <row r="4217" spans="1:6">
      <c r="A4217" s="2">
        <v>4216</v>
      </c>
      <c r="B4217" s="3">
        <v>0.20511429011821747</v>
      </c>
      <c r="C4217" s="2">
        <v>3.2760698795318604</v>
      </c>
      <c r="D4217" s="2">
        <v>10.599278450012207</v>
      </c>
      <c r="E4217">
        <v>0.47876204846945869</v>
      </c>
      <c r="F4217">
        <f t="shared" si="66"/>
        <v>3.1213025998096078</v>
      </c>
    </row>
    <row r="4218" spans="1:6">
      <c r="A4218" s="2">
        <v>4217</v>
      </c>
      <c r="B4218" s="3">
        <v>-0.63298797607421875</v>
      </c>
      <c r="C4218" s="2">
        <v>3.135108470916748</v>
      </c>
      <c r="D4218" s="2">
        <v>10.55451774597168</v>
      </c>
      <c r="E4218">
        <v>0.47860220197487713</v>
      </c>
      <c r="F4218">
        <f t="shared" si="66"/>
        <v>3.1290660877617036</v>
      </c>
    </row>
    <row r="4219" spans="1:6">
      <c r="A4219" s="2">
        <v>4218</v>
      </c>
      <c r="B4219" s="3">
        <v>-0.86758893728256226</v>
      </c>
      <c r="C4219" s="2">
        <v>3.0935587882995605</v>
      </c>
      <c r="D4219" s="2">
        <v>10.447910308837891</v>
      </c>
      <c r="E4219">
        <v>0.47838092000525834</v>
      </c>
      <c r="F4219">
        <f t="shared" si="66"/>
        <v>3.133739252479709</v>
      </c>
    </row>
    <row r="4220" spans="1:6">
      <c r="A4220" s="2">
        <v>4219</v>
      </c>
      <c r="B4220" s="3">
        <v>-1.1885923147201538</v>
      </c>
      <c r="C4220" s="2">
        <v>3.0375435352325439</v>
      </c>
      <c r="D4220" s="2">
        <v>10.296530723571777</v>
      </c>
      <c r="E4220">
        <v>0.47808076742665118</v>
      </c>
      <c r="F4220">
        <f t="shared" si="66"/>
        <v>3.1377026499534142</v>
      </c>
    </row>
    <row r="4221" spans="1:6">
      <c r="A4221" s="2">
        <v>4220</v>
      </c>
      <c r="B4221" s="3">
        <v>-1.213010311126709</v>
      </c>
      <c r="C4221" s="2">
        <v>3.0313880443572998</v>
      </c>
      <c r="D4221" s="2">
        <v>10.478833198547363</v>
      </c>
      <c r="E4221">
        <v>0.47777444744642761</v>
      </c>
      <c r="F4221">
        <f t="shared" si="66"/>
        <v>3.1386762249226474</v>
      </c>
    </row>
    <row r="4222" spans="1:6">
      <c r="A4222" s="2">
        <v>4221</v>
      </c>
      <c r="B4222" s="3">
        <v>-1.335100531578064</v>
      </c>
      <c r="C4222" s="2">
        <v>3.0095360279083252</v>
      </c>
      <c r="D4222" s="2">
        <v>10.434070587158203</v>
      </c>
      <c r="E4222">
        <v>0.47743392519589833</v>
      </c>
      <c r="F4222">
        <f t="shared" si="66"/>
        <v>3.137319496699742</v>
      </c>
    </row>
    <row r="4223" spans="1:6">
      <c r="A4223" s="2">
        <v>4222</v>
      </c>
      <c r="B4223" s="3">
        <v>-1.1106423139572144</v>
      </c>
      <c r="C4223" s="2">
        <v>3.0458536148071289</v>
      </c>
      <c r="D4223" s="2">
        <v>10.447910308837891</v>
      </c>
      <c r="E4223">
        <v>0.47715311155304185</v>
      </c>
      <c r="F4223">
        <f t="shared" si="66"/>
        <v>3.135083412637516</v>
      </c>
    </row>
    <row r="4224" spans="1:6">
      <c r="A4224" s="2">
        <v>4223</v>
      </c>
      <c r="B4224" s="3">
        <v>-0.80372637510299683</v>
      </c>
      <c r="C4224" s="2">
        <v>3.0972521305084229</v>
      </c>
      <c r="D4224" s="2">
        <v>10.416989326477051</v>
      </c>
      <c r="E4224">
        <v>0.47694811868418707</v>
      </c>
      <c r="F4224">
        <f t="shared" si="66"/>
        <v>3.1328787365738227</v>
      </c>
    </row>
    <row r="4225" spans="1:6">
      <c r="A4225" s="2">
        <v>4224</v>
      </c>
      <c r="B4225" s="3">
        <v>-0.18482302129268646</v>
      </c>
      <c r="C4225" s="2">
        <v>3.2034347057342529</v>
      </c>
      <c r="D4225" s="2">
        <v>10.416989326477051</v>
      </c>
      <c r="E4225">
        <v>0.47690138745190547</v>
      </c>
      <c r="F4225">
        <f t="shared" si="66"/>
        <v>3.1296941990755043</v>
      </c>
    </row>
    <row r="4226" spans="1:6">
      <c r="A4226" s="2">
        <v>4225</v>
      </c>
      <c r="B4226" s="3">
        <v>0.13618028163909912</v>
      </c>
      <c r="C4226" s="2">
        <v>3.2600655555725098</v>
      </c>
      <c r="D4226" s="2">
        <v>10.372222900390625</v>
      </c>
      <c r="E4226">
        <v>0.47693577678258925</v>
      </c>
      <c r="F4226">
        <f t="shared" si="66"/>
        <v>3.1295999799455916</v>
      </c>
    </row>
    <row r="4227" spans="1:6">
      <c r="A4227" s="2">
        <v>4226</v>
      </c>
      <c r="B4227" s="3">
        <v>2.0608851909637451</v>
      </c>
      <c r="C4227" s="2">
        <v>3.5887699127197266</v>
      </c>
      <c r="D4227" s="2">
        <v>10.434070587158203</v>
      </c>
      <c r="E4227">
        <v>0.47745620774512265</v>
      </c>
      <c r="F4227">
        <f t="shared" si="66"/>
        <v>3.1319051567389042</v>
      </c>
    </row>
    <row r="4228" spans="1:6">
      <c r="A4228" s="2">
        <v>4227</v>
      </c>
      <c r="B4228" s="3">
        <v>1.8856388330459595</v>
      </c>
      <c r="C4228" s="2">
        <v>3.5666100978851318</v>
      </c>
      <c r="D4228" s="2">
        <v>10.372222900390625</v>
      </c>
      <c r="E4228">
        <v>0.47793238888286538</v>
      </c>
      <c r="F4228">
        <f t="shared" si="66"/>
        <v>3.1406987491919072</v>
      </c>
    </row>
    <row r="4229" spans="1:6">
      <c r="A4229" s="2">
        <v>4228</v>
      </c>
      <c r="B4229" s="3">
        <v>1.7688080072402954</v>
      </c>
      <c r="C4229" s="2">
        <v>3.5512213706970215</v>
      </c>
      <c r="D4229" s="2">
        <v>10.434070587158203</v>
      </c>
      <c r="E4229">
        <v>0.47837905894715904</v>
      </c>
      <c r="F4229">
        <f t="shared" si="66"/>
        <v>3.1480476807574838</v>
      </c>
    </row>
    <row r="4230" spans="1:6">
      <c r="A4230" s="2">
        <v>4229</v>
      </c>
      <c r="B4230" s="3">
        <v>1.5005851984024048</v>
      </c>
      <c r="C4230" s="2">
        <v>3.5093638896942139</v>
      </c>
      <c r="D4230" s="2">
        <v>10.568359375</v>
      </c>
      <c r="E4230">
        <v>0.4787584666545921</v>
      </c>
      <c r="F4230">
        <f t="shared" si="66"/>
        <v>3.1550385854682146</v>
      </c>
    </row>
    <row r="4231" spans="1:6">
      <c r="A4231" s="2">
        <v>4230</v>
      </c>
      <c r="B4231" s="3">
        <v>1.1989284753799438</v>
      </c>
      <c r="C4231" s="2">
        <v>3.4607353210449219</v>
      </c>
      <c r="D4231" s="2">
        <v>10.189912796020508</v>
      </c>
      <c r="E4231">
        <v>0.47906123126570876</v>
      </c>
      <c r="F4231">
        <f t="shared" si="66"/>
        <v>3.1616651865900778</v>
      </c>
    </row>
    <row r="4232" spans="1:6">
      <c r="A4232" s="2">
        <v>4231</v>
      </c>
      <c r="B4232" s="3">
        <v>0.88168179988861084</v>
      </c>
      <c r="C4232" s="2">
        <v>3.4087212085723877</v>
      </c>
      <c r="D4232" s="2">
        <v>10.358381271362305</v>
      </c>
      <c r="E4232">
        <v>0.47928388392744747</v>
      </c>
      <c r="F4232">
        <f t="shared" si="66"/>
        <v>3.1694349561418806</v>
      </c>
    </row>
    <row r="4233" spans="1:6">
      <c r="A4233" s="2">
        <v>4232</v>
      </c>
      <c r="B4233" s="3">
        <v>1.9058819452766329E-4</v>
      </c>
      <c r="C4233" s="2">
        <v>3.2603733539581299</v>
      </c>
      <c r="D4233" s="2">
        <v>10.176067352294922</v>
      </c>
      <c r="E4233">
        <v>0.47928393253630774</v>
      </c>
      <c r="F4233">
        <f t="shared" si="66"/>
        <v>3.1762562722575907</v>
      </c>
    </row>
    <row r="4234" spans="1:6">
      <c r="A4234" s="2">
        <v>4233</v>
      </c>
      <c r="B4234" s="3">
        <v>1.9058819452766329E-4</v>
      </c>
      <c r="C4234" s="2">
        <v>3.2588343620300293</v>
      </c>
      <c r="D4234" s="2">
        <v>10.585439682006836</v>
      </c>
      <c r="E4234">
        <v>0.47928398066521405</v>
      </c>
      <c r="F4234">
        <f t="shared" si="66"/>
        <v>3.1784735163863824</v>
      </c>
    </row>
    <row r="4235" spans="1:6">
      <c r="A4235" s="2">
        <v>4234</v>
      </c>
      <c r="B4235" s="3">
        <v>1.9058819452766329E-4</v>
      </c>
      <c r="C4235" s="2">
        <v>3.2585265636444092</v>
      </c>
      <c r="D4235" s="2">
        <v>10.434070587158203</v>
      </c>
      <c r="E4235">
        <v>0.47928402879363863</v>
      </c>
      <c r="F4235">
        <f t="shared" si="66"/>
        <v>3.1787184793121961</v>
      </c>
    </row>
    <row r="4236" spans="1:6">
      <c r="A4236" s="2">
        <v>4235</v>
      </c>
      <c r="B4236" s="3">
        <v>3.7841926678083837E-4</v>
      </c>
      <c r="C4236" s="2">
        <v>3.2582187652587891</v>
      </c>
      <c r="D4236" s="2">
        <v>10.265607833862305</v>
      </c>
      <c r="E4236">
        <v>0.47928412435450107</v>
      </c>
      <c r="F4236">
        <f t="shared" si="66"/>
        <v>3.1785551674511967</v>
      </c>
    </row>
    <row r="4237" spans="1:6">
      <c r="A4237" s="2">
        <v>4236</v>
      </c>
      <c r="B4237" s="3">
        <v>1.9058819452766329E-4</v>
      </c>
      <c r="C4237" s="2">
        <v>3.2579109668731689</v>
      </c>
      <c r="D4237" s="2">
        <v>10.447910308837891</v>
      </c>
      <c r="E4237">
        <v>0.479284172483463</v>
      </c>
      <c r="F4237">
        <f t="shared" si="66"/>
        <v>3.1805588469213371</v>
      </c>
    </row>
    <row r="4238" spans="1:6">
      <c r="A4238" s="2">
        <v>4237</v>
      </c>
      <c r="B4238" s="3">
        <v>1.9058819452766329E-4</v>
      </c>
      <c r="C4238" s="2">
        <v>3.2582187652587891</v>
      </c>
      <c r="D4238" s="2">
        <v>10.282690048217773</v>
      </c>
      <c r="E4238">
        <v>0.47928422061225806</v>
      </c>
      <c r="F4238">
        <f t="shared" si="66"/>
        <v>3.1837936323516223</v>
      </c>
    </row>
    <row r="4239" spans="1:6">
      <c r="A4239" s="2">
        <v>4238</v>
      </c>
      <c r="B4239" s="3">
        <v>1.9058819452766329E-4</v>
      </c>
      <c r="C4239" s="2">
        <v>3.2582187652587891</v>
      </c>
      <c r="D4239" s="2">
        <v>10.189912796020508</v>
      </c>
      <c r="E4239">
        <v>0.47928426874092345</v>
      </c>
      <c r="F4239">
        <f t="shared" si="66"/>
        <v>3.1880836486816406</v>
      </c>
    </row>
    <row r="4240" spans="1:6">
      <c r="A4240" s="2">
        <v>4239</v>
      </c>
      <c r="B4240" s="3">
        <v>-1.8507394997868687E-4</v>
      </c>
      <c r="C4240" s="2">
        <v>3.2579109668731689</v>
      </c>
      <c r="D4240" s="2">
        <v>10.358381271362305</v>
      </c>
      <c r="E4240">
        <v>0.4792842219464255</v>
      </c>
      <c r="F4240">
        <f t="shared" si="66"/>
        <v>3.1897795540945872</v>
      </c>
    </row>
    <row r="4241" spans="1:6">
      <c r="A4241" s="2">
        <v>4240</v>
      </c>
      <c r="B4241" s="3">
        <v>1.9058819452766329E-4</v>
      </c>
      <c r="C4241" s="2">
        <v>3.2585265636444092</v>
      </c>
      <c r="D4241" s="2">
        <v>10.358381271362305</v>
      </c>
      <c r="E4241">
        <v>0.47928427007657315</v>
      </c>
      <c r="F4241">
        <f t="shared" si="66"/>
        <v>3.1900119538209877</v>
      </c>
    </row>
    <row r="4242" spans="1:6">
      <c r="A4242" s="2">
        <v>4241</v>
      </c>
      <c r="B4242" s="3">
        <v>1.9058819452766329E-4</v>
      </c>
      <c r="C4242" s="2">
        <v>3.2588343620300293</v>
      </c>
      <c r="D4242" s="2">
        <v>10.372222900390625</v>
      </c>
      <c r="E4242">
        <v>0.47928431826395201</v>
      </c>
      <c r="F4242">
        <f t="shared" si="66"/>
        <v>3.1933660799143264</v>
      </c>
    </row>
    <row r="4243" spans="1:6">
      <c r="A4243" s="2">
        <v>4242</v>
      </c>
      <c r="B4243" s="3">
        <v>1.9058819452766329E-4</v>
      </c>
      <c r="C4243" s="2">
        <v>3.2588343620300293</v>
      </c>
      <c r="D4243" s="2">
        <v>10.189912796020508</v>
      </c>
      <c r="E4243">
        <v>0.47928436639282135</v>
      </c>
      <c r="F4243">
        <f t="shared" si="66"/>
        <v>3.1975807219135519</v>
      </c>
    </row>
    <row r="4244" spans="1:6">
      <c r="A4244" s="2">
        <v>4243</v>
      </c>
      <c r="B4244" s="3">
        <v>1.9058819452766329E-4</v>
      </c>
      <c r="C4244" s="2">
        <v>3.2591421604156494</v>
      </c>
      <c r="D4244" s="2">
        <v>10.403146743774414</v>
      </c>
      <c r="E4244">
        <v>0.47928441452193138</v>
      </c>
      <c r="F4244">
        <f t="shared" si="66"/>
        <v>3.2026810062174893</v>
      </c>
    </row>
    <row r="4245" spans="1:6">
      <c r="A4245" s="2">
        <v>4244</v>
      </c>
      <c r="B4245" s="3">
        <v>1.9058819452766329E-4</v>
      </c>
      <c r="C4245" s="2">
        <v>3.2591421604156494</v>
      </c>
      <c r="D4245" s="2">
        <v>10.434070587158203</v>
      </c>
      <c r="E4245">
        <v>0.4792844631319404</v>
      </c>
      <c r="F4245">
        <f t="shared" si="66"/>
        <v>3.2093138889390596</v>
      </c>
    </row>
    <row r="4246" spans="1:6">
      <c r="A4246" s="2">
        <v>4245</v>
      </c>
      <c r="B4246" s="3">
        <v>1.9058819452766329E-4</v>
      </c>
      <c r="C4246" s="2">
        <v>3.2594499588012695</v>
      </c>
      <c r="D4246" s="2">
        <v>10.372222900390625</v>
      </c>
      <c r="E4246">
        <v>0.47928451126066141</v>
      </c>
      <c r="F4246">
        <f t="shared" si="66"/>
        <v>3.2144204548427036</v>
      </c>
    </row>
    <row r="4247" spans="1:6">
      <c r="A4247" s="2">
        <v>4246</v>
      </c>
      <c r="B4247" s="3">
        <v>1.9058819452766329E-4</v>
      </c>
      <c r="C4247" s="2">
        <v>3.2597577571868896</v>
      </c>
      <c r="D4247" s="2">
        <v>10.434070587158203</v>
      </c>
      <c r="E4247">
        <v>0.47928455938908598</v>
      </c>
      <c r="F4247">
        <f t="shared" si="66"/>
        <v>3.2188737830337213</v>
      </c>
    </row>
    <row r="4248" spans="1:6">
      <c r="A4248" s="2">
        <v>4247</v>
      </c>
      <c r="B4248" s="3">
        <v>1.9058819452766329E-4</v>
      </c>
      <c r="C4248" s="2">
        <v>3.2597577571868896</v>
      </c>
      <c r="D4248" s="2">
        <v>10.52359676361084</v>
      </c>
      <c r="E4248">
        <v>0.47928460751765878</v>
      </c>
      <c r="F4248">
        <f t="shared" si="66"/>
        <v>3.2223786577886466</v>
      </c>
    </row>
    <row r="4249" spans="1:6">
      <c r="A4249" s="2">
        <v>4248</v>
      </c>
      <c r="B4249" s="3">
        <v>1.9058819452766329E-4</v>
      </c>
      <c r="C4249" s="2">
        <v>3.2600655555725098</v>
      </c>
      <c r="D4249" s="2">
        <v>10.447910308837891</v>
      </c>
      <c r="E4249">
        <v>0.47928465564763967</v>
      </c>
      <c r="F4249">
        <f t="shared" si="66"/>
        <v>3.225908658942398</v>
      </c>
    </row>
    <row r="4250" spans="1:6">
      <c r="A4250" s="2">
        <v>4249</v>
      </c>
      <c r="B4250" s="3">
        <v>1.9058819452766329E-4</v>
      </c>
      <c r="C4250" s="2">
        <v>3.2603733539581299</v>
      </c>
      <c r="D4250" s="2">
        <v>10.296530723571777</v>
      </c>
      <c r="E4250">
        <v>0.47928470383633415</v>
      </c>
      <c r="F4250">
        <f t="shared" si="66"/>
        <v>3.229501471227529</v>
      </c>
    </row>
    <row r="4251" spans="1:6">
      <c r="A4251" s="2">
        <v>4250</v>
      </c>
      <c r="B4251" s="3">
        <v>1.9058819452766329E-4</v>
      </c>
      <c r="C4251" s="2">
        <v>3.2603733539581299</v>
      </c>
      <c r="D4251" s="2">
        <v>10.372222900390625</v>
      </c>
      <c r="E4251">
        <v>0.47928475244550939</v>
      </c>
      <c r="F4251">
        <f t="shared" si="66"/>
        <v>3.2317312785557339</v>
      </c>
    </row>
    <row r="4252" spans="1:6">
      <c r="A4252" s="2">
        <v>4251</v>
      </c>
      <c r="B4252" s="3">
        <v>1.9058819452766329E-4</v>
      </c>
      <c r="C4252" s="2">
        <v>3.260988712310791</v>
      </c>
      <c r="D4252" s="2">
        <v>10.372222900390625</v>
      </c>
      <c r="E4252">
        <v>0.47928480105566662</v>
      </c>
      <c r="F4252">
        <f t="shared" si="66"/>
        <v>3.2327551063226192</v>
      </c>
    </row>
    <row r="4253" spans="1:6">
      <c r="A4253" s="2">
        <v>4252</v>
      </c>
      <c r="B4253" s="3">
        <v>3.7841926678083837E-4</v>
      </c>
      <c r="C4253" s="2">
        <v>3.260988712310791</v>
      </c>
      <c r="D4253" s="2">
        <v>10.220837593078613</v>
      </c>
      <c r="E4253">
        <v>0.47928489673575536</v>
      </c>
      <c r="F4253">
        <f t="shared" si="66"/>
        <v>3.2343191078730991</v>
      </c>
    </row>
    <row r="4254" spans="1:6">
      <c r="A4254" s="2">
        <v>4253</v>
      </c>
      <c r="B4254" s="3">
        <v>2.7571220471145352E-6</v>
      </c>
      <c r="C4254" s="2">
        <v>3.2612965106964111</v>
      </c>
      <c r="D4254" s="2">
        <v>10.372222900390625</v>
      </c>
      <c r="E4254">
        <v>0.47928489743200819</v>
      </c>
      <c r="F4254">
        <f t="shared" si="66"/>
        <v>3.2358768278238723</v>
      </c>
    </row>
    <row r="4255" spans="1:6">
      <c r="A4255" s="2">
        <v>4254</v>
      </c>
      <c r="B4255" s="3">
        <v>2.7571220471145352E-6</v>
      </c>
      <c r="C4255" s="2">
        <v>3.2616043090820313</v>
      </c>
      <c r="D4255" s="2">
        <v>10.327455520629883</v>
      </c>
      <c r="E4255">
        <v>0.47928489812835962</v>
      </c>
      <c r="F4255">
        <f t="shared" si="66"/>
        <v>3.238565153005172</v>
      </c>
    </row>
    <row r="4256" spans="1:6">
      <c r="A4256" s="2">
        <v>4255</v>
      </c>
      <c r="B4256" s="3">
        <v>1.9058819452766329E-4</v>
      </c>
      <c r="C4256" s="2">
        <v>3.2616043090820313</v>
      </c>
      <c r="D4256" s="2">
        <v>10.478833198547363</v>
      </c>
      <c r="E4256">
        <v>0.47928494673608968</v>
      </c>
      <c r="F4256">
        <f t="shared" si="66"/>
        <v>3.2426416095422237</v>
      </c>
    </row>
    <row r="4257" spans="1:6">
      <c r="A4257" s="2">
        <v>4256</v>
      </c>
      <c r="B4257" s="3">
        <v>1.9058819452766329E-4</v>
      </c>
      <c r="C4257" s="2">
        <v>3.2619121074676514</v>
      </c>
      <c r="D4257" s="2">
        <v>10.282690048217773</v>
      </c>
      <c r="E4257">
        <v>0.47928499486490339</v>
      </c>
      <c r="F4257">
        <f t="shared" si="66"/>
        <v>3.242892854067744</v>
      </c>
    </row>
    <row r="4258" spans="1:6">
      <c r="A4258" s="2">
        <v>4257</v>
      </c>
      <c r="B4258" s="3">
        <v>2.7571220471145352E-6</v>
      </c>
      <c r="C4258" s="2">
        <v>3.2619121074676514</v>
      </c>
      <c r="D4258" s="2">
        <v>10.296530723571777</v>
      </c>
      <c r="E4258">
        <v>0.4792849955680426</v>
      </c>
      <c r="F4258">
        <f t="shared" si="66"/>
        <v>3.242867727668918</v>
      </c>
    </row>
    <row r="4259" spans="1:6">
      <c r="A4259" s="2">
        <v>4258</v>
      </c>
      <c r="B4259" s="3">
        <v>1.9058819452766329E-4</v>
      </c>
      <c r="C4259" s="2">
        <v>3.2619121074676514</v>
      </c>
      <c r="D4259" s="2">
        <v>10.296530723571777</v>
      </c>
      <c r="E4259">
        <v>0.47928504417603213</v>
      </c>
      <c r="F4259">
        <f t="shared" si="66"/>
        <v>3.2430310346642317</v>
      </c>
    </row>
    <row r="4260" spans="1:6">
      <c r="A4260" s="2">
        <v>4259</v>
      </c>
      <c r="B4260" s="3">
        <v>1.9058819452766329E-4</v>
      </c>
      <c r="C4260" s="2">
        <v>3.2628355026245117</v>
      </c>
      <c r="D4260" s="2">
        <v>10.358381271362305</v>
      </c>
      <c r="E4260">
        <v>0.47928509236654226</v>
      </c>
      <c r="F4260">
        <f t="shared" si="66"/>
        <v>3.2463788791578643</v>
      </c>
    </row>
    <row r="4261" spans="1:6">
      <c r="A4261" s="2">
        <v>4260</v>
      </c>
      <c r="B4261" s="3">
        <v>3.7841926678083837E-4</v>
      </c>
      <c r="C4261" s="2">
        <v>3.2628355026245117</v>
      </c>
      <c r="D4261" s="2">
        <v>10.251763343811035</v>
      </c>
      <c r="E4261">
        <v>0.47928518792736774</v>
      </c>
      <c r="F4261">
        <f t="shared" si="66"/>
        <v>3.2508824552808488</v>
      </c>
    </row>
    <row r="4262" spans="1:6">
      <c r="A4262" s="2">
        <v>4261</v>
      </c>
      <c r="B4262" s="3">
        <v>3.7841926678083837E-4</v>
      </c>
      <c r="C4262" s="2">
        <v>3.2628355026245117</v>
      </c>
      <c r="D4262" s="2">
        <v>10.220837593078613</v>
      </c>
      <c r="E4262">
        <v>0.47928528348878185</v>
      </c>
      <c r="F4262">
        <f t="shared" si="66"/>
        <v>3.2549777566170204</v>
      </c>
    </row>
    <row r="4263" spans="1:6">
      <c r="A4263" s="2">
        <v>4262</v>
      </c>
      <c r="B4263" s="3">
        <v>2.7571220471145352E-6</v>
      </c>
      <c r="C4263" s="2">
        <v>3.2628355026245117</v>
      </c>
      <c r="D4263" s="2">
        <v>10.145140647888184</v>
      </c>
      <c r="E4263">
        <v>0.47928528418502936</v>
      </c>
      <c r="F4263">
        <f t="shared" si="66"/>
        <v>3.2580806381848393</v>
      </c>
    </row>
    <row r="4264" spans="1:6">
      <c r="A4264" s="2">
        <v>4263</v>
      </c>
      <c r="B4264" s="3">
        <v>1.9058819452766329E-4</v>
      </c>
      <c r="C4264" s="2">
        <v>3.263451099395752</v>
      </c>
      <c r="D4264" s="2">
        <v>10.296530723571777</v>
      </c>
      <c r="E4264">
        <v>0.47928533279211105</v>
      </c>
      <c r="F4264">
        <f t="shared" si="66"/>
        <v>3.2609134304280185</v>
      </c>
    </row>
    <row r="4265" spans="1:6">
      <c r="A4265" s="2">
        <v>4264</v>
      </c>
      <c r="B4265" s="3">
        <v>3.7841926678083837E-4</v>
      </c>
      <c r="C4265" s="2">
        <v>3.263451099395752</v>
      </c>
      <c r="D4265" s="2">
        <v>10.189912796020508</v>
      </c>
      <c r="E4265">
        <v>0.47928542835746135</v>
      </c>
      <c r="F4265">
        <f t="shared" si="66"/>
        <v>3.2625842143078239</v>
      </c>
    </row>
    <row r="4266" spans="1:6">
      <c r="A4266" s="2">
        <v>4265</v>
      </c>
      <c r="B4266" s="3">
        <v>2.7571220471145352E-6</v>
      </c>
      <c r="C4266" s="2">
        <v>3.263451099395752</v>
      </c>
      <c r="D4266" s="2">
        <v>10.403146743774414</v>
      </c>
      <c r="E4266">
        <v>0.47928542905372229</v>
      </c>
      <c r="F4266">
        <f t="shared" si="66"/>
        <v>3.2626156223063565</v>
      </c>
    </row>
    <row r="4267" spans="1:6">
      <c r="A4267" s="2">
        <v>4266</v>
      </c>
      <c r="B4267" s="3">
        <v>1.9058819452766329E-4</v>
      </c>
      <c r="C4267" s="2">
        <v>3.263758659362793</v>
      </c>
      <c r="D4267" s="2">
        <v>10.145140647888184</v>
      </c>
      <c r="E4267">
        <v>0.47928547718279535</v>
      </c>
      <c r="F4267">
        <f t="shared" si="66"/>
        <v>3.26235809618113</v>
      </c>
    </row>
    <row r="4268" spans="1:6">
      <c r="A4268" s="2">
        <v>4267</v>
      </c>
      <c r="B4268" s="3">
        <v>1.9058819452766329E-4</v>
      </c>
      <c r="C4268" s="2">
        <v>3.263758659362793</v>
      </c>
      <c r="D4268" s="2">
        <v>10.176067352294922</v>
      </c>
      <c r="E4268">
        <v>0.47928552531114588</v>
      </c>
      <c r="F4268">
        <f t="shared" si="66"/>
        <v>3.2649836102310492</v>
      </c>
    </row>
    <row r="4269" spans="1:6">
      <c r="A4269" s="2">
        <v>4268</v>
      </c>
      <c r="B4269" s="3">
        <v>1.9058819452766329E-4</v>
      </c>
      <c r="C4269" s="2">
        <v>3.2640664577484131</v>
      </c>
      <c r="D4269" s="2">
        <v>10.251763343811035</v>
      </c>
      <c r="E4269">
        <v>0.47928557392137716</v>
      </c>
      <c r="F4269">
        <f t="shared" si="66"/>
        <v>3.2684570769874419</v>
      </c>
    </row>
    <row r="4270" spans="1:6">
      <c r="A4270" s="2">
        <v>4269</v>
      </c>
      <c r="B4270" s="3">
        <v>1.9058819452766329E-4</v>
      </c>
      <c r="C4270" s="2">
        <v>3.2643742561340332</v>
      </c>
      <c r="D4270" s="2">
        <v>10.282690048217773</v>
      </c>
      <c r="E4270">
        <v>0.47928562217011916</v>
      </c>
      <c r="F4270">
        <f t="shared" si="66"/>
        <v>3.27307999377348</v>
      </c>
    </row>
    <row r="4271" spans="1:6">
      <c r="A4271" s="2">
        <v>4270</v>
      </c>
      <c r="B4271" s="3">
        <v>1.9058819452766329E-4</v>
      </c>
      <c r="C4271" s="2">
        <v>3.2643742561340332</v>
      </c>
      <c r="D4271" s="2">
        <v>10.237922668457031</v>
      </c>
      <c r="E4271">
        <v>0.47928567029878455</v>
      </c>
      <c r="F4271">
        <f t="shared" si="66"/>
        <v>3.2778348144219844</v>
      </c>
    </row>
    <row r="4272" spans="1:6">
      <c r="A4272" s="2">
        <v>4271</v>
      </c>
      <c r="B4272" s="3">
        <v>1.9058819452766329E-4</v>
      </c>
      <c r="C4272" s="2">
        <v>3.2643742561340332</v>
      </c>
      <c r="D4272" s="2">
        <v>10.251763343811035</v>
      </c>
      <c r="E4272">
        <v>0.47928571848807178</v>
      </c>
      <c r="F4272">
        <f t="shared" si="66"/>
        <v>3.2830355945898564</v>
      </c>
    </row>
    <row r="4273" spans="1:6">
      <c r="A4273" s="2">
        <v>4272</v>
      </c>
      <c r="B4273" s="3">
        <v>1.9058819452766329E-4</v>
      </c>
      <c r="C4273" s="2">
        <v>3.2646820545196533</v>
      </c>
      <c r="D4273" s="2">
        <v>10.251763343811035</v>
      </c>
      <c r="E4273">
        <v>0.47928576661664468</v>
      </c>
      <c r="F4273">
        <f t="shared" si="66"/>
        <v>3.2874951995148951</v>
      </c>
    </row>
    <row r="4274" spans="1:6">
      <c r="A4274" s="2">
        <v>4273</v>
      </c>
      <c r="B4274" s="3">
        <v>1.9058819452766329E-4</v>
      </c>
      <c r="C4274" s="2">
        <v>3.2649898529052734</v>
      </c>
      <c r="D4274" s="2">
        <v>10.434070587158203</v>
      </c>
      <c r="E4274">
        <v>0.47928581522552349</v>
      </c>
      <c r="F4274">
        <f t="shared" si="66"/>
        <v>3.2909121367396139</v>
      </c>
    </row>
    <row r="4275" spans="1:6">
      <c r="A4275" s="2">
        <v>4274</v>
      </c>
      <c r="B4275" s="3">
        <v>-1.0133458375930786</v>
      </c>
      <c r="C4275" s="2">
        <v>3.0923275947570801</v>
      </c>
      <c r="D4275" s="2">
        <v>10.327455520629883</v>
      </c>
      <c r="E4275">
        <v>0.47902990897595432</v>
      </c>
      <c r="F4275">
        <f t="shared" si="66"/>
        <v>3.2921683642329</v>
      </c>
    </row>
    <row r="4276" spans="1:6">
      <c r="A4276" s="2">
        <v>4275</v>
      </c>
      <c r="B4276" s="3">
        <v>-1.393515944480896</v>
      </c>
      <c r="C4276" s="2">
        <v>3.0246169567108154</v>
      </c>
      <c r="D4276" s="2">
        <v>10.251763343811035</v>
      </c>
      <c r="E4276">
        <v>0.47867449267398599</v>
      </c>
      <c r="F4276">
        <f t="shared" ref="F4276:F4339" si="67">AVERAGE(C4227:C4275)</f>
        <v>3.2887451405427894</v>
      </c>
    </row>
    <row r="4277" spans="1:6">
      <c r="A4277" s="2">
        <v>4276</v>
      </c>
      <c r="B4277" s="3">
        <v>-1.7689902782440186</v>
      </c>
      <c r="C4277" s="2">
        <v>2.9578297138214111</v>
      </c>
      <c r="D4277" s="2">
        <v>10.176067352294922</v>
      </c>
      <c r="E4277">
        <v>0.47822777434594599</v>
      </c>
      <c r="F4277">
        <f t="shared" si="67"/>
        <v>3.2772318149099546</v>
      </c>
    </row>
    <row r="4278" spans="1:6">
      <c r="A4278" s="2">
        <v>4277</v>
      </c>
      <c r="B4278" s="3">
        <v>-2.1974329948425293</v>
      </c>
      <c r="C4278" s="2">
        <v>2.8811936378479004</v>
      </c>
      <c r="D4278" s="2">
        <v>10.206995010375977</v>
      </c>
      <c r="E4278">
        <v>0.47767286146997889</v>
      </c>
      <c r="F4278">
        <f t="shared" si="67"/>
        <v>3.2648077254392662</v>
      </c>
    </row>
    <row r="4279" spans="1:6">
      <c r="A4279" s="2">
        <v>4278</v>
      </c>
      <c r="B4279" s="3">
        <v>-2.7579209804534912</v>
      </c>
      <c r="C4279" s="2">
        <v>2.7814741134643555</v>
      </c>
      <c r="D4279" s="2">
        <v>10.344545364379883</v>
      </c>
      <c r="E4279">
        <v>0.47697641302450333</v>
      </c>
      <c r="F4279">
        <f t="shared" si="67"/>
        <v>3.2511336900749983</v>
      </c>
    </row>
    <row r="4280" spans="1:6">
      <c r="A4280" s="2">
        <v>4279</v>
      </c>
      <c r="B4280" s="3">
        <v>-3.2207367420196533</v>
      </c>
      <c r="C4280" s="2">
        <v>2.6974513530731201</v>
      </c>
      <c r="D4280" s="2">
        <v>10.069441795349121</v>
      </c>
      <c r="E4280">
        <v>0.4761630900297037</v>
      </c>
      <c r="F4280">
        <f t="shared" si="67"/>
        <v>3.2362787966825524</v>
      </c>
    </row>
    <row r="4281" spans="1:6">
      <c r="A4281" s="2">
        <v>4280</v>
      </c>
      <c r="B4281" s="3">
        <v>-2.8167119026184082</v>
      </c>
      <c r="C4281" s="2">
        <v>2.7605454921722412</v>
      </c>
      <c r="D4281" s="2">
        <v>10.176067352294922</v>
      </c>
      <c r="E4281">
        <v>0.47545178983538405</v>
      </c>
      <c r="F4281">
        <f t="shared" si="67"/>
        <v>3.220701572846393</v>
      </c>
    </row>
    <row r="4282" spans="1:6">
      <c r="A4282" s="2">
        <v>4281</v>
      </c>
      <c r="B4282" s="3">
        <v>-2.7192277908325195</v>
      </c>
      <c r="C4282" s="2">
        <v>2.7734720706939697</v>
      </c>
      <c r="D4282" s="2">
        <v>10.344545364379883</v>
      </c>
      <c r="E4282">
        <v>0.47475824326804228</v>
      </c>
      <c r="F4282">
        <f t="shared" si="67"/>
        <v>3.2074734970014922</v>
      </c>
    </row>
    <row r="4283" spans="1:6">
      <c r="A4283" s="2">
        <v>4282</v>
      </c>
      <c r="B4283" s="3">
        <v>-2.1540439128875732</v>
      </c>
      <c r="C4283" s="2">
        <v>2.8667280673980713</v>
      </c>
      <c r="D4283" s="2">
        <v>10.220837593078613</v>
      </c>
      <c r="E4283">
        <v>0.47421429173799601</v>
      </c>
      <c r="F4283">
        <f t="shared" si="67"/>
        <v>3.19753673611855</v>
      </c>
    </row>
    <row r="4284" spans="1:6">
      <c r="A4284" s="2">
        <v>4283</v>
      </c>
      <c r="B4284" s="3">
        <v>-1.1737536191940308</v>
      </c>
      <c r="C4284" s="2">
        <v>3.0326192378997803</v>
      </c>
      <c r="D4284" s="2">
        <v>10.176067352294922</v>
      </c>
      <c r="E4284">
        <v>0.47391788645633282</v>
      </c>
      <c r="F4284">
        <f t="shared" si="67"/>
        <v>3.1895345668403472</v>
      </c>
    </row>
    <row r="4285" spans="1:6">
      <c r="A4285" s="2">
        <v>4284</v>
      </c>
      <c r="B4285" s="3">
        <v>0.26334193348884583</v>
      </c>
      <c r="C4285" s="2">
        <v>3.2788398265838623</v>
      </c>
      <c r="D4285" s="2">
        <v>10.206995010375977</v>
      </c>
      <c r="E4285">
        <v>0.47398438889018824</v>
      </c>
      <c r="F4285">
        <f t="shared" si="67"/>
        <v>3.1849242132537219</v>
      </c>
    </row>
    <row r="4286" spans="1:6">
      <c r="A4286" s="2">
        <v>4285</v>
      </c>
      <c r="B4286" s="3">
        <v>0.18050841987133026</v>
      </c>
      <c r="C4286" s="2">
        <v>3.2689909934997559</v>
      </c>
      <c r="D4286" s="2">
        <v>10.237922668457031</v>
      </c>
      <c r="E4286">
        <v>0.47403042795653805</v>
      </c>
      <c r="F4286">
        <f t="shared" si="67"/>
        <v>3.1853450512399477</v>
      </c>
    </row>
    <row r="4287" spans="1:6">
      <c r="A4287" s="2">
        <v>4286</v>
      </c>
      <c r="B4287" s="3">
        <v>7.3256872594356537E-2</v>
      </c>
      <c r="C4287" s="2">
        <v>3.2532944679260254</v>
      </c>
      <c r="D4287" s="2">
        <v>10.313616752624512</v>
      </c>
      <c r="E4287">
        <v>0.47404911184020682</v>
      </c>
      <c r="F4287">
        <f t="shared" si="67"/>
        <v>3.1855711742323272</v>
      </c>
    </row>
    <row r="4288" spans="1:6">
      <c r="A4288" s="2">
        <v>4287</v>
      </c>
      <c r="B4288" s="3">
        <v>-0.71563363075256348</v>
      </c>
      <c r="C4288" s="2">
        <v>3.1197197437286377</v>
      </c>
      <c r="D4288" s="2">
        <v>10.237922668457031</v>
      </c>
      <c r="E4288">
        <v>0.47386658715594987</v>
      </c>
      <c r="F4288">
        <f t="shared" si="67"/>
        <v>3.185470678368393</v>
      </c>
    </row>
    <row r="4289" spans="1:6">
      <c r="A4289" s="2">
        <v>4288</v>
      </c>
      <c r="B4289" s="3">
        <v>-0.59448260068893433</v>
      </c>
      <c r="C4289" s="2">
        <v>3.1397252082824707</v>
      </c>
      <c r="D4289" s="2">
        <v>10.237922668457031</v>
      </c>
      <c r="E4289">
        <v>0.47371646442022686</v>
      </c>
      <c r="F4289">
        <f t="shared" si="67"/>
        <v>3.1826441677249209</v>
      </c>
    </row>
    <row r="4290" spans="1:6">
      <c r="A4290" s="2">
        <v>4289</v>
      </c>
      <c r="B4290" s="3">
        <v>-0.59955400228500366</v>
      </c>
      <c r="C4290" s="2">
        <v>3.1384940147399902</v>
      </c>
      <c r="D4290" s="2">
        <v>10.206995010375977</v>
      </c>
      <c r="E4290">
        <v>0.47356505956304173</v>
      </c>
      <c r="F4290">
        <f t="shared" si="67"/>
        <v>3.1802322134679679</v>
      </c>
    </row>
    <row r="4291" spans="1:6">
      <c r="A4291" s="2">
        <v>4290</v>
      </c>
      <c r="B4291" s="3">
        <v>-0.87698054313659668</v>
      </c>
      <c r="C4291" s="2">
        <v>3.0917122364044189</v>
      </c>
      <c r="D4291" s="2">
        <v>10.251763343811035</v>
      </c>
      <c r="E4291">
        <v>0.47334359855113173</v>
      </c>
      <c r="F4291">
        <f t="shared" si="67"/>
        <v>3.1777825696127757</v>
      </c>
    </row>
    <row r="4292" spans="1:6">
      <c r="A4292" s="2">
        <v>4291</v>
      </c>
      <c r="B4292" s="3">
        <v>-2.0708348751068115</v>
      </c>
      <c r="C4292" s="2">
        <v>2.8867335319519043</v>
      </c>
      <c r="D4292" s="2">
        <v>10.193158149719238</v>
      </c>
      <c r="E4292">
        <v>0.47282057630375163</v>
      </c>
      <c r="F4292">
        <f t="shared" si="67"/>
        <v>3.1743719139877631</v>
      </c>
    </row>
    <row r="4293" spans="1:6">
      <c r="A4293" s="2">
        <v>4292</v>
      </c>
      <c r="B4293" s="3">
        <v>0.26822552084922791</v>
      </c>
      <c r="C4293" s="2">
        <v>3.2825331687927246</v>
      </c>
      <c r="D4293" s="2">
        <v>10.313616752624512</v>
      </c>
      <c r="E4293">
        <v>0.47288897792577178</v>
      </c>
      <c r="F4293">
        <f t="shared" si="67"/>
        <v>3.1667780194963728</v>
      </c>
    </row>
    <row r="4294" spans="1:6">
      <c r="A4294" s="2">
        <v>4293</v>
      </c>
      <c r="B4294" s="3">
        <v>1.3548282384872437</v>
      </c>
      <c r="C4294" s="2">
        <v>3.4711995124816895</v>
      </c>
      <c r="D4294" s="2">
        <v>10.237922668457031</v>
      </c>
      <c r="E4294">
        <v>0.47323110863952478</v>
      </c>
      <c r="F4294">
        <f t="shared" si="67"/>
        <v>3.1672553870142721</v>
      </c>
    </row>
    <row r="4295" spans="1:6">
      <c r="A4295" s="2">
        <v>4294</v>
      </c>
      <c r="B4295" s="3">
        <v>0.58941668272018433</v>
      </c>
      <c r="C4295" s="2">
        <v>3.3462426662445068</v>
      </c>
      <c r="D4295" s="2">
        <v>10.193158149719238</v>
      </c>
      <c r="E4295">
        <v>0.47338144087972944</v>
      </c>
      <c r="F4295">
        <f t="shared" si="67"/>
        <v>3.1715830880768445</v>
      </c>
    </row>
    <row r="4296" spans="1:6">
      <c r="A4296" s="2">
        <v>4295</v>
      </c>
      <c r="B4296" s="3">
        <v>1.5548683404922485</v>
      </c>
      <c r="C4296" s="2">
        <v>3.5124416351318359</v>
      </c>
      <c r="D4296" s="2">
        <v>10.206995010375977</v>
      </c>
      <c r="E4296">
        <v>0.47377801419838694</v>
      </c>
      <c r="F4296">
        <f t="shared" si="67"/>
        <v>3.173354367820584</v>
      </c>
    </row>
    <row r="4297" spans="1:6">
      <c r="A4297" s="2">
        <v>4296</v>
      </c>
      <c r="B4297" s="3">
        <v>0.67206233739852905</v>
      </c>
      <c r="C4297" s="2">
        <v>3.3662481307983398</v>
      </c>
      <c r="D4297" s="2">
        <v>10.268852233886719</v>
      </c>
      <c r="E4297">
        <v>0.47394772704051646</v>
      </c>
      <c r="F4297">
        <f t="shared" si="67"/>
        <v>3.1785111816561953</v>
      </c>
    </row>
    <row r="4298" spans="1:6">
      <c r="A4298" s="2">
        <v>4297</v>
      </c>
      <c r="B4298" s="3">
        <v>0.10255852341651917</v>
      </c>
      <c r="C4298" s="2">
        <v>3.2705297470092773</v>
      </c>
      <c r="D4298" s="2">
        <v>10.237922668457031</v>
      </c>
      <c r="E4298">
        <v>0.47397362617597671</v>
      </c>
      <c r="F4298">
        <f t="shared" si="67"/>
        <v>3.1806844545870412</v>
      </c>
    </row>
    <row r="4299" spans="1:6">
      <c r="A4299" s="2">
        <v>4298</v>
      </c>
      <c r="B4299" s="3">
        <v>-0.98460769653320313</v>
      </c>
      <c r="C4299" s="2">
        <v>3.0843255519866943</v>
      </c>
      <c r="D4299" s="2">
        <v>10.131299018859863</v>
      </c>
      <c r="E4299">
        <v>0.47372498662446683</v>
      </c>
      <c r="F4299">
        <f t="shared" si="67"/>
        <v>3.1808980095143222</v>
      </c>
    </row>
    <row r="4300" spans="1:6">
      <c r="A4300" s="2">
        <v>4299</v>
      </c>
      <c r="B4300" s="3">
        <v>-0.65252238512039185</v>
      </c>
      <c r="C4300" s="2">
        <v>3.1381862163543701</v>
      </c>
      <c r="D4300" s="2">
        <v>10.117459297180176</v>
      </c>
      <c r="E4300">
        <v>0.47356020754662265</v>
      </c>
      <c r="F4300">
        <f t="shared" si="67"/>
        <v>3.1773051972291908</v>
      </c>
    </row>
    <row r="4301" spans="1:6">
      <c r="A4301" s="2">
        <v>4300</v>
      </c>
      <c r="B4301" s="3">
        <v>-1.5103468894958496</v>
      </c>
      <c r="C4301" s="2">
        <v>2.9910695552825928</v>
      </c>
      <c r="D4301" s="2">
        <v>10.162227630615234</v>
      </c>
      <c r="E4301">
        <v>0.47317880358682618</v>
      </c>
      <c r="F4301">
        <f t="shared" si="67"/>
        <v>3.1748115821760527</v>
      </c>
    </row>
    <row r="4302" spans="1:6">
      <c r="A4302" s="2">
        <v>4301</v>
      </c>
      <c r="B4302" s="3">
        <v>-2.5774152278900146</v>
      </c>
      <c r="C4302" s="2">
        <v>2.805788516998291</v>
      </c>
      <c r="D4302" s="2">
        <v>10.344545364379883</v>
      </c>
      <c r="E4302">
        <v>0.47252142820914322</v>
      </c>
      <c r="F4302">
        <f t="shared" si="67"/>
        <v>3.1693030279509875</v>
      </c>
    </row>
    <row r="4303" spans="1:6">
      <c r="A4303" s="2">
        <v>4302</v>
      </c>
      <c r="B4303" s="3">
        <v>-2.972236156463623</v>
      </c>
      <c r="C4303" s="2">
        <v>2.7328457832336426</v>
      </c>
      <c r="D4303" s="2">
        <v>10.131299018859863</v>
      </c>
      <c r="E4303">
        <v>0.47177082711708995</v>
      </c>
      <c r="F4303">
        <f t="shared" si="67"/>
        <v>3.1600132280466506</v>
      </c>
    </row>
    <row r="4304" spans="1:6">
      <c r="A4304" s="2">
        <v>4303</v>
      </c>
      <c r="B4304" s="3">
        <v>-3.8492193222045898</v>
      </c>
      <c r="C4304" s="2">
        <v>2.5780344009399414</v>
      </c>
      <c r="D4304" s="2">
        <v>10.224085807800293</v>
      </c>
      <c r="E4304">
        <v>0.4707891168652677</v>
      </c>
      <c r="F4304">
        <f t="shared" si="67"/>
        <v>3.149228519322921</v>
      </c>
    </row>
    <row r="4305" spans="1:6">
      <c r="A4305" s="2">
        <v>4304</v>
      </c>
      <c r="B4305" s="3">
        <v>-3.8492193222045898</v>
      </c>
      <c r="C4305" s="2">
        <v>2.571263313293457</v>
      </c>
      <c r="D4305" s="2">
        <v>10.268852233886719</v>
      </c>
      <c r="E4305">
        <v>0.46981708579685044</v>
      </c>
      <c r="F4305">
        <f t="shared" si="67"/>
        <v>3.1352781130343068</v>
      </c>
    </row>
    <row r="4306" spans="1:6">
      <c r="A4306" s="2">
        <v>4305</v>
      </c>
      <c r="B4306" s="3">
        <v>-3.8492193222045898</v>
      </c>
      <c r="C4306" s="2">
        <v>2.5657234191894531</v>
      </c>
      <c r="D4306" s="2">
        <v>10.162227630615234</v>
      </c>
      <c r="E4306">
        <v>0.46884505248330266</v>
      </c>
      <c r="F4306">
        <f t="shared" si="67"/>
        <v>3.1211895212835197</v>
      </c>
    </row>
    <row r="4307" spans="1:6">
      <c r="A4307" s="2">
        <v>4306</v>
      </c>
      <c r="B4307" s="3">
        <v>-3.8492193222045898</v>
      </c>
      <c r="C4307" s="2">
        <v>2.5611069202423096</v>
      </c>
      <c r="D4307" s="2">
        <v>10.237922668457031</v>
      </c>
      <c r="E4307">
        <v>0.46787302104069817</v>
      </c>
      <c r="F4307">
        <f t="shared" si="67"/>
        <v>3.1069815888696786</v>
      </c>
    </row>
    <row r="4308" spans="1:6">
      <c r="A4308" s="2">
        <v>4307</v>
      </c>
      <c r="B4308" s="3">
        <v>-2.4365417957305908</v>
      </c>
      <c r="C4308" s="2">
        <v>2.7980940341949463</v>
      </c>
      <c r="D4308" s="2">
        <v>10.176067352294922</v>
      </c>
      <c r="E4308">
        <v>0.46725772370771879</v>
      </c>
      <c r="F4308">
        <f t="shared" si="67"/>
        <v>3.0926794421916104</v>
      </c>
    </row>
    <row r="4309" spans="1:6">
      <c r="A4309" s="2">
        <v>4308</v>
      </c>
      <c r="B4309" s="3">
        <v>-3.8492193222045898</v>
      </c>
      <c r="C4309" s="2">
        <v>2.5564901828765869</v>
      </c>
      <c r="D4309" s="2">
        <v>10.237922668457031</v>
      </c>
      <c r="E4309">
        <v>0.46627598352065547</v>
      </c>
      <c r="F4309">
        <f t="shared" si="67"/>
        <v>3.0832137672268614</v>
      </c>
    </row>
    <row r="4310" spans="1:6">
      <c r="A4310" s="2">
        <v>4309</v>
      </c>
      <c r="B4310" s="3">
        <v>-2.9042413234710693</v>
      </c>
      <c r="C4310" s="2">
        <v>2.7128403186798096</v>
      </c>
      <c r="D4310" s="2">
        <v>10.193158149719238</v>
      </c>
      <c r="E4310">
        <v>0.4655425841651627</v>
      </c>
      <c r="F4310">
        <f t="shared" si="67"/>
        <v>3.0687985566197611</v>
      </c>
    </row>
    <row r="4311" spans="1:6">
      <c r="A4311" s="2">
        <v>4310</v>
      </c>
      <c r="B4311" s="3">
        <v>-3.8492193222045898</v>
      </c>
      <c r="C4311" s="2">
        <v>2.5500268936157227</v>
      </c>
      <c r="D4311" s="2">
        <v>10.237922668457031</v>
      </c>
      <c r="E4311">
        <v>0.46456930554591291</v>
      </c>
      <c r="F4311">
        <f t="shared" si="67"/>
        <v>3.0575741651106854</v>
      </c>
    </row>
    <row r="4312" spans="1:6">
      <c r="A4312" s="2">
        <v>4311</v>
      </c>
      <c r="B4312" s="3">
        <v>-3.6882481575012207</v>
      </c>
      <c r="C4312" s="2">
        <v>2.5734179019927979</v>
      </c>
      <c r="D4312" s="2">
        <v>10.100369453430176</v>
      </c>
      <c r="E4312">
        <v>0.46362862737430499</v>
      </c>
      <c r="F4312">
        <f t="shared" si="67"/>
        <v>3.0430270506411183</v>
      </c>
    </row>
    <row r="4313" spans="1:6">
      <c r="A4313" s="2">
        <v>4312</v>
      </c>
      <c r="B4313" s="3">
        <v>-3.8492193222045898</v>
      </c>
      <c r="C4313" s="2">
        <v>2.5429480075836182</v>
      </c>
      <c r="D4313" s="2">
        <v>10.268852233886719</v>
      </c>
      <c r="E4313">
        <v>0.46265659780265789</v>
      </c>
      <c r="F4313">
        <f t="shared" si="67"/>
        <v>3.0289573036894506</v>
      </c>
    </row>
    <row r="4314" spans="1:6">
      <c r="A4314" s="2">
        <v>4313</v>
      </c>
      <c r="B4314" s="3">
        <v>-2.8116405010223389</v>
      </c>
      <c r="C4314" s="2">
        <v>2.7174568176269531</v>
      </c>
      <c r="D4314" s="2">
        <v>10.224085807800293</v>
      </c>
      <c r="E4314">
        <v>0.46194569079490722</v>
      </c>
      <c r="F4314">
        <f t="shared" si="67"/>
        <v>3.0142531589585908</v>
      </c>
    </row>
    <row r="4315" spans="1:6">
      <c r="A4315" s="2">
        <v>4314</v>
      </c>
      <c r="B4315" s="3">
        <v>-2.6454100608825684</v>
      </c>
      <c r="C4315" s="2">
        <v>2.7451567649841309</v>
      </c>
      <c r="D4315" s="2">
        <v>10.117459297180176</v>
      </c>
      <c r="E4315">
        <v>0.46127764766461776</v>
      </c>
      <c r="F4315">
        <f t="shared" si="67"/>
        <v>3.0031104185143294</v>
      </c>
    </row>
    <row r="4316" spans="1:6">
      <c r="A4316" s="2">
        <v>4315</v>
      </c>
      <c r="B4316" s="3">
        <v>-2.4947695732116699</v>
      </c>
      <c r="C4316" s="2">
        <v>2.7703943252563477</v>
      </c>
      <c r="D4316" s="2">
        <v>10.268852233886719</v>
      </c>
      <c r="E4316">
        <v>0.46064765462058699</v>
      </c>
      <c r="F4316">
        <f t="shared" si="67"/>
        <v>2.9925329831181742</v>
      </c>
    </row>
    <row r="4317" spans="1:6">
      <c r="A4317" s="2">
        <v>4316</v>
      </c>
      <c r="B4317" s="3">
        <v>-1.0131580829620361</v>
      </c>
      <c r="C4317" s="2">
        <v>3.0240015983581543</v>
      </c>
      <c r="D4317" s="2">
        <v>10.162227630615234</v>
      </c>
      <c r="E4317">
        <v>0.46039180435454308</v>
      </c>
      <c r="F4317">
        <f t="shared" si="67"/>
        <v>2.9824643232384505</v>
      </c>
    </row>
    <row r="4318" spans="1:6">
      <c r="A4318" s="2">
        <v>4317</v>
      </c>
      <c r="B4318" s="3">
        <v>-0.61833715438842773</v>
      </c>
      <c r="C4318" s="2">
        <v>3.0944821834564209</v>
      </c>
      <c r="D4318" s="2">
        <v>10.193158149719238</v>
      </c>
      <c r="E4318">
        <v>0.46023526633187661</v>
      </c>
      <c r="F4318">
        <f t="shared" si="67"/>
        <v>2.9775713219934579</v>
      </c>
    </row>
    <row r="4319" spans="1:6">
      <c r="A4319" s="2">
        <v>4318</v>
      </c>
      <c r="B4319" s="3">
        <v>-0.84279525279998779</v>
      </c>
      <c r="C4319" s="2">
        <v>3.0584723949432373</v>
      </c>
      <c r="D4319" s="2">
        <v>10.131299018859863</v>
      </c>
      <c r="E4319">
        <v>0.46002243760923955</v>
      </c>
      <c r="F4319">
        <f t="shared" si="67"/>
        <v>2.9741104184364784</v>
      </c>
    </row>
    <row r="4320" spans="1:6">
      <c r="A4320" s="2">
        <v>4319</v>
      </c>
      <c r="B4320" s="3">
        <v>-0.60424977540969849</v>
      </c>
      <c r="C4320" s="2">
        <v>3.1009454727172852</v>
      </c>
      <c r="D4320" s="2">
        <v>10.086527824401855</v>
      </c>
      <c r="E4320">
        <v>0.45986982596219872</v>
      </c>
      <c r="F4320">
        <f t="shared" si="67"/>
        <v>2.9699083396366666</v>
      </c>
    </row>
    <row r="4321" spans="1:6">
      <c r="A4321" s="2">
        <v>4320</v>
      </c>
      <c r="B4321" s="3">
        <v>-0.98874002695083618</v>
      </c>
      <c r="C4321" s="2">
        <v>3.0366203784942627</v>
      </c>
      <c r="D4321" s="2">
        <v>10.131299018859863</v>
      </c>
      <c r="E4321">
        <v>0.45961764537258309</v>
      </c>
      <c r="F4321">
        <f t="shared" si="67"/>
        <v>2.9665730583424472</v>
      </c>
    </row>
    <row r="4322" spans="1:6">
      <c r="A4322" s="2">
        <v>4321</v>
      </c>
      <c r="B4322" s="3">
        <v>-0.98874002695083618</v>
      </c>
      <c r="C4322" s="2">
        <v>3.0366203784942627</v>
      </c>
      <c r="D4322" s="2">
        <v>10.193158149719238</v>
      </c>
      <c r="E4322">
        <v>0.45936550284546751</v>
      </c>
      <c r="F4322">
        <f t="shared" si="67"/>
        <v>2.9619250200232683</v>
      </c>
    </row>
    <row r="4323" spans="1:6">
      <c r="A4323" s="2">
        <v>4322</v>
      </c>
      <c r="B4323" s="3">
        <v>-0.98874002695083618</v>
      </c>
      <c r="C4323" s="2">
        <v>3.0372357368469238</v>
      </c>
      <c r="D4323" s="2">
        <v>10.162227630615234</v>
      </c>
      <c r="E4323">
        <v>0.45911581813695623</v>
      </c>
      <c r="F4323">
        <f t="shared" si="67"/>
        <v>2.9572707001043828</v>
      </c>
    </row>
    <row r="4324" spans="1:6">
      <c r="A4324" s="2">
        <v>4323</v>
      </c>
      <c r="B4324" s="3">
        <v>-0.98892784118652344</v>
      </c>
      <c r="C4324" s="2">
        <v>3.0375435352325439</v>
      </c>
      <c r="D4324" s="2">
        <v>10.117459297180176</v>
      </c>
      <c r="E4324">
        <v>0.45886608676914797</v>
      </c>
      <c r="F4324">
        <f t="shared" si="67"/>
        <v>2.9526226569195182</v>
      </c>
    </row>
    <row r="4325" spans="1:6">
      <c r="A4325" s="2">
        <v>4324</v>
      </c>
      <c r="B4325" s="3">
        <v>-1.4277012348175049</v>
      </c>
      <c r="C4325" s="2">
        <v>2.9627540111541748</v>
      </c>
      <c r="D4325" s="2">
        <v>10.117459297180176</v>
      </c>
      <c r="E4325">
        <v>0.45850555435002815</v>
      </c>
      <c r="F4325">
        <f t="shared" si="67"/>
        <v>2.9515046148884054</v>
      </c>
    </row>
    <row r="4326" spans="1:6">
      <c r="A4326" s="2">
        <v>4325</v>
      </c>
      <c r="B4326" s="3">
        <v>-1.437468409538269</v>
      </c>
      <c r="C4326" s="2">
        <v>2.9605996608734131</v>
      </c>
      <c r="D4326" s="2">
        <v>10.086527824401855</v>
      </c>
      <c r="E4326">
        <v>0.45814255112838609</v>
      </c>
      <c r="F4326">
        <f t="shared" si="67"/>
        <v>2.9502421057954127</v>
      </c>
    </row>
    <row r="4327" spans="1:6">
      <c r="A4327" s="2">
        <v>4326</v>
      </c>
      <c r="B4327" s="3">
        <v>-2.0997607707977295</v>
      </c>
      <c r="C4327" s="2">
        <v>2.8461072444915771</v>
      </c>
      <c r="D4327" s="2">
        <v>10.117459297180176</v>
      </c>
      <c r="E4327">
        <v>0.45760700460342429</v>
      </c>
      <c r="F4327">
        <f t="shared" si="67"/>
        <v>2.9502986353270861</v>
      </c>
    </row>
    <row r="4328" spans="1:6">
      <c r="A4328" s="2">
        <v>4327</v>
      </c>
      <c r="B4328" s="3">
        <v>-2.3587799072265625</v>
      </c>
      <c r="C4328" s="2">
        <v>2.799940824508667</v>
      </c>
      <c r="D4328" s="2">
        <v>10.086527824401855</v>
      </c>
      <c r="E4328">
        <v>0.45701134714985703</v>
      </c>
      <c r="F4328">
        <f t="shared" si="67"/>
        <v>2.9495825864830794</v>
      </c>
    </row>
    <row r="4329" spans="1:6">
      <c r="A4329" s="2">
        <v>4328</v>
      </c>
      <c r="B4329" s="3">
        <v>-2.4070525169372559</v>
      </c>
      <c r="C4329" s="2">
        <v>2.7891685962677002</v>
      </c>
      <c r="D4329" s="2">
        <v>10.055598258972168</v>
      </c>
      <c r="E4329">
        <v>0.45640273833735956</v>
      </c>
      <c r="F4329">
        <f t="shared" si="67"/>
        <v>2.949959458137045</v>
      </c>
    </row>
    <row r="4330" spans="1:6">
      <c r="A4330" s="2">
        <v>4329</v>
      </c>
      <c r="B4330" s="3">
        <v>-1.9973928928375244</v>
      </c>
      <c r="C4330" s="2">
        <v>2.8578026294708252</v>
      </c>
      <c r="D4330" s="2">
        <v>10.117459297180176</v>
      </c>
      <c r="E4330">
        <v>0.45589834172677712</v>
      </c>
      <c r="F4330">
        <f t="shared" si="67"/>
        <v>2.9518312386104038</v>
      </c>
    </row>
    <row r="4331" spans="1:6">
      <c r="A4331" s="2">
        <v>4330</v>
      </c>
      <c r="B4331" s="3">
        <v>-2.2609198093414307</v>
      </c>
      <c r="C4331" s="2">
        <v>2.8119440078735352</v>
      </c>
      <c r="D4331" s="2">
        <v>10.162227630615234</v>
      </c>
      <c r="E4331">
        <v>0.45532169183363602</v>
      </c>
      <c r="F4331">
        <f t="shared" si="67"/>
        <v>2.9538160781471099</v>
      </c>
    </row>
    <row r="4332" spans="1:6">
      <c r="A4332" s="2">
        <v>4331</v>
      </c>
      <c r="B4332" s="3">
        <v>-2.5340261459350586</v>
      </c>
      <c r="C4332" s="2">
        <v>2.7636232376098633</v>
      </c>
      <c r="D4332" s="2">
        <v>10.117459297180176</v>
      </c>
      <c r="E4332">
        <v>0.45468176751955436</v>
      </c>
      <c r="F4332">
        <f t="shared" si="67"/>
        <v>2.9546012197222029</v>
      </c>
    </row>
    <row r="4333" spans="1:6">
      <c r="A4333" s="2">
        <v>4332</v>
      </c>
      <c r="B4333" s="3">
        <v>-2.1095280647277832</v>
      </c>
      <c r="C4333" s="2">
        <v>2.83441162109375</v>
      </c>
      <c r="D4333" s="2">
        <v>10.148388862609863</v>
      </c>
      <c r="E4333">
        <v>0.45414374254889267</v>
      </c>
      <c r="F4333">
        <f t="shared" si="67"/>
        <v>2.9524970395224437</v>
      </c>
    </row>
    <row r="4334" spans="1:6">
      <c r="A4334" s="2">
        <v>4333</v>
      </c>
      <c r="B4334" s="3">
        <v>-2.3777508735656738</v>
      </c>
      <c r="C4334" s="2">
        <v>2.7879374027252197</v>
      </c>
      <c r="D4334" s="2">
        <v>10.117459297180176</v>
      </c>
      <c r="E4334">
        <v>0.45354329370586977</v>
      </c>
      <c r="F4334">
        <f t="shared" si="67"/>
        <v>2.948451986118239</v>
      </c>
    </row>
    <row r="4335" spans="1:6">
      <c r="A4335" s="2">
        <v>4334</v>
      </c>
      <c r="B4335" s="3">
        <v>-2.9040534496307373</v>
      </c>
      <c r="C4335" s="2">
        <v>2.6965281963348389</v>
      </c>
      <c r="D4335" s="2">
        <v>10.299778938293457</v>
      </c>
      <c r="E4335">
        <v>0.4528099389705027</v>
      </c>
      <c r="F4335">
        <f t="shared" si="67"/>
        <v>2.9384335693047969</v>
      </c>
    </row>
    <row r="4336" spans="1:6">
      <c r="A4336" s="2">
        <v>4335</v>
      </c>
      <c r="B4336" s="3">
        <v>-3.8492193222045898</v>
      </c>
      <c r="C4336" s="2">
        <v>2.5321760177612305</v>
      </c>
      <c r="D4336" s="2">
        <v>10.117459297180176</v>
      </c>
      <c r="E4336">
        <v>0.45183776982583312</v>
      </c>
      <c r="F4336">
        <f t="shared" si="67"/>
        <v>2.9267506550769418</v>
      </c>
    </row>
    <row r="4337" spans="1:6">
      <c r="A4337" s="2">
        <v>4336</v>
      </c>
      <c r="B4337" s="3">
        <v>-3.8105261325836182</v>
      </c>
      <c r="C4337" s="2">
        <v>2.5346381664276123</v>
      </c>
      <c r="D4337" s="2">
        <v>10.117459297180176</v>
      </c>
      <c r="E4337">
        <v>0.45086603610418308</v>
      </c>
      <c r="F4337">
        <f t="shared" si="67"/>
        <v>2.9120339520123539</v>
      </c>
    </row>
    <row r="4338" spans="1:6">
      <c r="A4338" s="2">
        <v>4337</v>
      </c>
      <c r="B4338" s="3">
        <v>-2.6700160503387451</v>
      </c>
      <c r="C4338" s="2">
        <v>2.7269978523254395</v>
      </c>
      <c r="D4338" s="2">
        <v>10.148388862609863</v>
      </c>
      <c r="E4338">
        <v>0.45019177535115107</v>
      </c>
      <c r="F4338">
        <f t="shared" si="67"/>
        <v>2.9000935116592719</v>
      </c>
    </row>
    <row r="4339" spans="1:6">
      <c r="A4339" s="2">
        <v>4338</v>
      </c>
      <c r="B4339" s="3">
        <v>-2.1974329948425293</v>
      </c>
      <c r="C4339" s="2">
        <v>2.8079428672790527</v>
      </c>
      <c r="D4339" s="2">
        <v>10.117459297180176</v>
      </c>
      <c r="E4339">
        <v>0.44963684944454951</v>
      </c>
      <c r="F4339">
        <f t="shared" si="67"/>
        <v>2.8916705043948427</v>
      </c>
    </row>
    <row r="4340" spans="1:6">
      <c r="A4340" s="2">
        <v>4339</v>
      </c>
      <c r="B4340" s="3">
        <v>-1.6910403966903687</v>
      </c>
      <c r="C4340" s="2">
        <v>2.8956589698791504</v>
      </c>
      <c r="D4340" s="2">
        <v>10.193158149719238</v>
      </c>
      <c r="E4340">
        <v>0.44920553965479648</v>
      </c>
      <c r="F4340">
        <f t="shared" ref="F4340:F4403" si="68">AVERAGE(C4291:C4339)</f>
        <v>2.8849245626099256</v>
      </c>
    </row>
    <row r="4341" spans="1:6">
      <c r="A4341" s="2">
        <v>4340</v>
      </c>
      <c r="B4341" s="3">
        <v>-1.1932880878448486</v>
      </c>
      <c r="C4341" s="2">
        <v>2.9824516773223877</v>
      </c>
      <c r="D4341" s="2">
        <v>10.224085807800293</v>
      </c>
      <c r="E4341">
        <v>0.44890376671970789</v>
      </c>
      <c r="F4341">
        <f t="shared" si="68"/>
        <v>2.8809234755379811</v>
      </c>
    </row>
    <row r="4342" spans="1:6">
      <c r="A4342" s="2">
        <v>4341</v>
      </c>
      <c r="B4342" s="3">
        <v>-0.72070509195327759</v>
      </c>
      <c r="C4342" s="2">
        <v>3.0652434825897217</v>
      </c>
      <c r="D4342" s="2">
        <v>10.148388862609863</v>
      </c>
      <c r="E4342">
        <v>0.44872134563323096</v>
      </c>
      <c r="F4342">
        <f t="shared" si="68"/>
        <v>2.8828769070761546</v>
      </c>
    </row>
    <row r="4343" spans="1:6">
      <c r="A4343" s="2">
        <v>4342</v>
      </c>
      <c r="B4343" s="3">
        <v>-1.4179340600967407</v>
      </c>
      <c r="C4343" s="2">
        <v>2.9476730823516846</v>
      </c>
      <c r="D4343" s="2">
        <v>10.148388862609863</v>
      </c>
      <c r="E4343">
        <v>0.44835971679008546</v>
      </c>
      <c r="F4343">
        <f t="shared" si="68"/>
        <v>2.8784424236842563</v>
      </c>
    </row>
    <row r="4344" spans="1:6">
      <c r="A4344" s="2">
        <v>4343</v>
      </c>
      <c r="B4344" s="3">
        <v>-1.9194430112838745</v>
      </c>
      <c r="C4344" s="2">
        <v>2.8611881732940674</v>
      </c>
      <c r="D4344" s="2">
        <v>10.148388862609863</v>
      </c>
      <c r="E4344">
        <v>0.44787500298797656</v>
      </c>
      <c r="F4344">
        <f t="shared" si="68"/>
        <v>2.8677582108244604</v>
      </c>
    </row>
    <row r="4345" spans="1:6">
      <c r="A4345" s="2">
        <v>4344</v>
      </c>
      <c r="B4345" s="3">
        <v>-2.2167794704437256</v>
      </c>
      <c r="C4345" s="2">
        <v>2.8091740608215332</v>
      </c>
      <c r="D4345" s="2">
        <v>10.117459297180176</v>
      </c>
      <c r="E4345">
        <v>0.44730958764385031</v>
      </c>
      <c r="F4345">
        <f t="shared" si="68"/>
        <v>2.8578591395397575</v>
      </c>
    </row>
    <row r="4346" spans="1:6">
      <c r="A4346" s="2">
        <v>4345</v>
      </c>
      <c r="B4346" s="3">
        <v>-2.4996531009674072</v>
      </c>
      <c r="C4346" s="2">
        <v>2.7593142986297607</v>
      </c>
      <c r="D4346" s="2">
        <v>10.117459297180176</v>
      </c>
      <c r="E4346">
        <v>0.44667206389103564</v>
      </c>
      <c r="F4346">
        <f t="shared" si="68"/>
        <v>2.8435067400640373</v>
      </c>
    </row>
    <row r="4347" spans="1:6">
      <c r="A4347" s="2">
        <v>4346</v>
      </c>
      <c r="B4347" s="3">
        <v>-1.9926971197128296</v>
      </c>
      <c r="C4347" s="2">
        <v>2.8445682525634766</v>
      </c>
      <c r="D4347" s="2">
        <v>10.148388862609863</v>
      </c>
      <c r="E4347">
        <v>0.44616382020553369</v>
      </c>
      <c r="F4347">
        <f t="shared" si="68"/>
        <v>2.8311203353259029</v>
      </c>
    </row>
    <row r="4348" spans="1:6">
      <c r="A4348" s="2">
        <v>4347</v>
      </c>
      <c r="B4348" s="3">
        <v>-2.5528092384338379</v>
      </c>
      <c r="C4348" s="2">
        <v>2.7482345104217529</v>
      </c>
      <c r="D4348" s="2">
        <v>10.117459297180176</v>
      </c>
      <c r="E4348">
        <v>0.44551836959083557</v>
      </c>
      <c r="F4348">
        <f t="shared" si="68"/>
        <v>2.8224272436025193</v>
      </c>
    </row>
    <row r="4349" spans="1:6">
      <c r="A4349" s="2">
        <v>4348</v>
      </c>
      <c r="B4349" s="3">
        <v>-2.0366494655609131</v>
      </c>
      <c r="C4349" s="2">
        <v>2.8353350162506104</v>
      </c>
      <c r="D4349" s="2">
        <v>10.148388862609863</v>
      </c>
      <c r="E4349">
        <v>0.44500405605277726</v>
      </c>
      <c r="F4349">
        <f t="shared" si="68"/>
        <v>2.8155682427542552</v>
      </c>
    </row>
    <row r="4350" spans="1:6">
      <c r="A4350" s="2">
        <v>4349</v>
      </c>
      <c r="B4350" s="3">
        <v>-2.3439412117004395</v>
      </c>
      <c r="C4350" s="2">
        <v>2.7823975086212158</v>
      </c>
      <c r="D4350" s="2">
        <v>10.148388862609863</v>
      </c>
      <c r="E4350">
        <v>0.44441140660655365</v>
      </c>
      <c r="F4350">
        <f t="shared" si="68"/>
        <v>2.8093876060174434</v>
      </c>
    </row>
    <row r="4351" spans="1:6">
      <c r="A4351" s="2">
        <v>4350</v>
      </c>
      <c r="B4351" s="3">
        <v>-1.8172628879547119</v>
      </c>
      <c r="C4351" s="2">
        <v>2.8722679615020752</v>
      </c>
      <c r="D4351" s="2">
        <v>10.148388862609863</v>
      </c>
      <c r="E4351">
        <v>0.44395247834111551</v>
      </c>
      <c r="F4351">
        <f t="shared" si="68"/>
        <v>2.8051289928202725</v>
      </c>
    </row>
    <row r="4352" spans="1:6">
      <c r="A4352" s="2">
        <v>4351</v>
      </c>
      <c r="B4352" s="3">
        <v>-1.5638787746429443</v>
      </c>
      <c r="C4352" s="2">
        <v>2.9159722328186035</v>
      </c>
      <c r="D4352" s="2">
        <v>10.148388862609863</v>
      </c>
      <c r="E4352">
        <v>0.44355362877919324</v>
      </c>
      <c r="F4352">
        <f t="shared" si="68"/>
        <v>2.8064857161774928</v>
      </c>
    </row>
    <row r="4353" spans="1:6">
      <c r="A4353" s="2">
        <v>4352</v>
      </c>
      <c r="B4353" s="3">
        <v>-1.1004995107650757</v>
      </c>
      <c r="C4353" s="2">
        <v>2.9963016510009766</v>
      </c>
      <c r="D4353" s="2">
        <v>10.148388862609863</v>
      </c>
      <c r="E4353">
        <v>0.44327572197382537</v>
      </c>
      <c r="F4353">
        <f t="shared" si="68"/>
        <v>2.8102229906588185</v>
      </c>
    </row>
    <row r="4354" spans="1:6">
      <c r="A4354" s="2">
        <v>4353</v>
      </c>
      <c r="B4354" s="3">
        <v>-1.5492279529571533</v>
      </c>
      <c r="C4354" s="2">
        <v>2.9205889701843262</v>
      </c>
      <c r="D4354" s="2">
        <v>10.072688102722168</v>
      </c>
      <c r="E4354">
        <v>0.44288450008292124</v>
      </c>
      <c r="F4354">
        <f t="shared" si="68"/>
        <v>2.8187590569865946</v>
      </c>
    </row>
    <row r="4355" spans="1:6">
      <c r="A4355" s="2">
        <v>4354</v>
      </c>
      <c r="B4355" s="3">
        <v>-1.5492279529571533</v>
      </c>
      <c r="C4355" s="2">
        <v>2.9208965301513672</v>
      </c>
      <c r="D4355" s="2">
        <v>10.179319381713867</v>
      </c>
      <c r="E4355">
        <v>0.44249321915540918</v>
      </c>
      <c r="F4355">
        <f t="shared" si="68"/>
        <v>2.825888152025184</v>
      </c>
    </row>
    <row r="4356" spans="1:6">
      <c r="A4356" s="2">
        <v>4355</v>
      </c>
      <c r="B4356" s="3">
        <v>-1.5490400791168213</v>
      </c>
      <c r="C4356" s="2">
        <v>2.9208965301513672</v>
      </c>
      <c r="D4356" s="2">
        <v>10.179319381713867</v>
      </c>
      <c r="E4356">
        <v>0.44209819107864035</v>
      </c>
      <c r="F4356">
        <f t="shared" si="68"/>
        <v>2.8331365828611412</v>
      </c>
    </row>
    <row r="4357" spans="1:6">
      <c r="A4357" s="2">
        <v>4356</v>
      </c>
      <c r="B4357" s="3">
        <v>-1.5492279529571533</v>
      </c>
      <c r="C4357" s="2">
        <v>2.9212043285369873</v>
      </c>
      <c r="D4357" s="2">
        <v>10.117459297180176</v>
      </c>
      <c r="E4357">
        <v>0.44170696994075342</v>
      </c>
      <c r="F4357">
        <f t="shared" si="68"/>
        <v>2.840479227961326</v>
      </c>
    </row>
    <row r="4358" spans="1:6">
      <c r="A4358" s="2">
        <v>4357</v>
      </c>
      <c r="B4358" s="3">
        <v>-1.5492279529571533</v>
      </c>
      <c r="C4358" s="2">
        <v>2.9208965301513672</v>
      </c>
      <c r="D4358" s="2">
        <v>10.25501537322998</v>
      </c>
      <c r="E4358">
        <v>0.44131573735699403</v>
      </c>
      <c r="F4358">
        <f t="shared" si="68"/>
        <v>2.8429916829478983</v>
      </c>
    </row>
    <row r="4359" spans="1:6">
      <c r="A4359" s="2">
        <v>4358</v>
      </c>
      <c r="B4359" s="3">
        <v>-1.2909601926803589</v>
      </c>
      <c r="C4359" s="2">
        <v>2.965831995010376</v>
      </c>
      <c r="D4359" s="2">
        <v>10.179319381713867</v>
      </c>
      <c r="E4359">
        <v>0.44098973605337</v>
      </c>
      <c r="F4359">
        <f t="shared" si="68"/>
        <v>2.8504285471779958</v>
      </c>
    </row>
    <row r="4360" spans="1:6">
      <c r="A4360" s="2">
        <v>4359</v>
      </c>
      <c r="B4360" s="3">
        <v>-0.80842214822769165</v>
      </c>
      <c r="C4360" s="2">
        <v>3.048931360244751</v>
      </c>
      <c r="D4360" s="2">
        <v>10.179319381713867</v>
      </c>
      <c r="E4360">
        <v>0.44078354747793391</v>
      </c>
      <c r="F4360">
        <f t="shared" si="68"/>
        <v>2.8555916426133137</v>
      </c>
    </row>
    <row r="4361" spans="1:6">
      <c r="A4361" s="2">
        <v>4360</v>
      </c>
      <c r="B4361" s="3">
        <v>-0.79433482885360718</v>
      </c>
      <c r="C4361" s="2">
        <v>3.0532402992248535</v>
      </c>
      <c r="D4361" s="2">
        <v>10.179319381713867</v>
      </c>
      <c r="E4361">
        <v>0.44058295555812177</v>
      </c>
      <c r="F4361">
        <f t="shared" si="68"/>
        <v>2.8657733664220695</v>
      </c>
    </row>
    <row r="4362" spans="1:6">
      <c r="A4362" s="2">
        <v>4361</v>
      </c>
      <c r="B4362" s="3">
        <v>0.15083110332489014</v>
      </c>
      <c r="C4362" s="2">
        <v>3.2175924777984619</v>
      </c>
      <c r="D4362" s="2">
        <v>10.117459297180176</v>
      </c>
      <c r="E4362">
        <v>0.44062142480295308</v>
      </c>
      <c r="F4362">
        <f t="shared" si="68"/>
        <v>2.8755656602431316</v>
      </c>
    </row>
    <row r="4363" spans="1:6">
      <c r="A4363" s="2">
        <v>4362</v>
      </c>
      <c r="B4363" s="3">
        <v>-0.20942889153957367</v>
      </c>
      <c r="C4363" s="2">
        <v>3.1588072776794434</v>
      </c>
      <c r="D4363" s="2">
        <v>10.179319381713867</v>
      </c>
      <c r="E4363">
        <v>0.44056853472886559</v>
      </c>
      <c r="F4363">
        <f t="shared" si="68"/>
        <v>2.8893339147373123</v>
      </c>
    </row>
    <row r="4364" spans="1:6">
      <c r="A4364" s="2">
        <v>4363</v>
      </c>
      <c r="B4364" s="3">
        <v>-0.44759869575500488</v>
      </c>
      <c r="C4364" s="2">
        <v>3.1194119453430176</v>
      </c>
      <c r="D4364" s="2">
        <v>10.148388862609863</v>
      </c>
      <c r="E4364">
        <v>0.4404543841912576</v>
      </c>
      <c r="F4364">
        <f t="shared" si="68"/>
        <v>2.8983410669832814</v>
      </c>
    </row>
    <row r="4365" spans="1:6">
      <c r="A4365" s="2">
        <v>4364</v>
      </c>
      <c r="B4365" s="3">
        <v>-0.94027960300445557</v>
      </c>
      <c r="C4365" s="2">
        <v>3.0353891849517822</v>
      </c>
      <c r="D4365" s="2">
        <v>10.179319381713867</v>
      </c>
      <c r="E4365">
        <v>0.44021693098063619</v>
      </c>
      <c r="F4365">
        <f t="shared" si="68"/>
        <v>2.9059789278069319</v>
      </c>
    </row>
    <row r="4366" spans="1:6">
      <c r="A4366" s="2">
        <v>4365</v>
      </c>
      <c r="B4366" s="3">
        <v>-0.67224466800689697</v>
      </c>
      <c r="C4366" s="2">
        <v>3.0818634033203125</v>
      </c>
      <c r="D4366" s="2">
        <v>10.179319381713867</v>
      </c>
      <c r="E4366">
        <v>0.44004695840001562</v>
      </c>
      <c r="F4366">
        <f t="shared" si="68"/>
        <v>2.9113869861680635</v>
      </c>
    </row>
    <row r="4367" spans="1:6">
      <c r="A4367" s="2">
        <v>4366</v>
      </c>
      <c r="B4367" s="3">
        <v>-1.1153382062911987</v>
      </c>
      <c r="C4367" s="2">
        <v>3.006150484085083</v>
      </c>
      <c r="D4367" s="2">
        <v>10.179319381713867</v>
      </c>
      <c r="E4367">
        <v>0.43976530235030276</v>
      </c>
      <c r="F4367">
        <f t="shared" si="68"/>
        <v>2.9125678393305563</v>
      </c>
    </row>
    <row r="4368" spans="1:6">
      <c r="A4368" s="2">
        <v>4367</v>
      </c>
      <c r="B4368" s="3">
        <v>-2.1194829940795898</v>
      </c>
      <c r="C4368" s="2">
        <v>2.8331806659698486</v>
      </c>
      <c r="D4368" s="2">
        <v>10.179319381713867</v>
      </c>
      <c r="E4368">
        <v>0.43922473162357012</v>
      </c>
      <c r="F4368">
        <f t="shared" si="68"/>
        <v>2.9107651515882842</v>
      </c>
    </row>
    <row r="4369" spans="1:6">
      <c r="A4369" s="2">
        <v>4368</v>
      </c>
      <c r="B4369" s="3">
        <v>-1.6228576898574829</v>
      </c>
      <c r="C4369" s="2">
        <v>2.9162800312042236</v>
      </c>
      <c r="D4369" s="2">
        <v>10.210253715515137</v>
      </c>
      <c r="E4369">
        <v>0.43881491150308616</v>
      </c>
      <c r="F4369">
        <f t="shared" si="68"/>
        <v>2.9061673612010721</v>
      </c>
    </row>
    <row r="4370" spans="1:6">
      <c r="A4370" s="2">
        <v>4369</v>
      </c>
      <c r="B4370" s="3">
        <v>-1.6273657083511353</v>
      </c>
      <c r="C4370" s="2">
        <v>2.9144332408905029</v>
      </c>
      <c r="D4370" s="2">
        <v>10.179319381713867</v>
      </c>
      <c r="E4370">
        <v>0.43839978172633065</v>
      </c>
      <c r="F4370">
        <f t="shared" si="68"/>
        <v>2.9023986787212137</v>
      </c>
    </row>
    <row r="4371" spans="1:6">
      <c r="A4371" s="2">
        <v>4370</v>
      </c>
      <c r="B4371" s="3">
        <v>-1.3835608959197998</v>
      </c>
      <c r="C4371" s="2">
        <v>2.9562907218933105</v>
      </c>
      <c r="D4371" s="2">
        <v>10.210253715515137</v>
      </c>
      <c r="E4371">
        <v>0.43804696108390451</v>
      </c>
      <c r="F4371">
        <f t="shared" si="68"/>
        <v>2.8999050636680757</v>
      </c>
    </row>
    <row r="4372" spans="1:6">
      <c r="A4372" s="2">
        <v>4371</v>
      </c>
      <c r="B4372" s="3">
        <v>-0.67712825536727905</v>
      </c>
      <c r="C4372" s="2">
        <v>3.07755446434021</v>
      </c>
      <c r="D4372" s="2">
        <v>10.179319381713867</v>
      </c>
      <c r="E4372">
        <v>0.43787575339166607</v>
      </c>
      <c r="F4372">
        <f t="shared" si="68"/>
        <v>2.8982656829211177</v>
      </c>
    </row>
    <row r="4373" spans="1:6">
      <c r="A4373" s="2">
        <v>4372</v>
      </c>
      <c r="B4373" s="3">
        <v>-0.40439754724502563</v>
      </c>
      <c r="C4373" s="2">
        <v>3.126183032989502</v>
      </c>
      <c r="D4373" s="2">
        <v>10.179319381713867</v>
      </c>
      <c r="E4373">
        <v>0.43777363197336938</v>
      </c>
      <c r="F4373">
        <f t="shared" si="68"/>
        <v>2.89908851409445</v>
      </c>
    </row>
    <row r="4374" spans="1:6">
      <c r="A4374" s="2">
        <v>4373</v>
      </c>
      <c r="B4374" s="3">
        <v>-0.39932611584663391</v>
      </c>
      <c r="C4374" s="2">
        <v>3.1289529800415039</v>
      </c>
      <c r="D4374" s="2">
        <v>10.179319381713867</v>
      </c>
      <c r="E4374">
        <v>0.43767279157929395</v>
      </c>
      <c r="F4374">
        <f t="shared" si="68"/>
        <v>2.9008974834364287</v>
      </c>
    </row>
    <row r="4375" spans="1:6">
      <c r="A4375" s="2">
        <v>4374</v>
      </c>
      <c r="B4375" s="3">
        <v>-0.37960383296012878</v>
      </c>
      <c r="C4375" s="2">
        <v>3.1335697174072266</v>
      </c>
      <c r="D4375" s="2">
        <v>10.103620529174805</v>
      </c>
      <c r="E4375">
        <v>0.43757693014351107</v>
      </c>
      <c r="F4375">
        <f t="shared" si="68"/>
        <v>2.9042892991280067</v>
      </c>
    </row>
    <row r="4376" spans="1:6">
      <c r="A4376" s="2">
        <v>4375</v>
      </c>
      <c r="B4376" s="3">
        <v>-0.10180168598890305</v>
      </c>
      <c r="C4376" s="2">
        <v>3.1828136444091797</v>
      </c>
      <c r="D4376" s="2">
        <v>10.210253715515137</v>
      </c>
      <c r="E4376">
        <v>0.43755096618318412</v>
      </c>
      <c r="F4376">
        <f t="shared" si="68"/>
        <v>2.9078193002817581</v>
      </c>
    </row>
    <row r="4377" spans="1:6">
      <c r="A4377" s="2">
        <v>4376</v>
      </c>
      <c r="B4377" s="3">
        <v>-1.9977685213088989</v>
      </c>
      <c r="C4377" s="2">
        <v>2.8587260246276855</v>
      </c>
      <c r="D4377" s="2">
        <v>10.179319381713867</v>
      </c>
      <c r="E4377">
        <v>0.43704647685236941</v>
      </c>
      <c r="F4377">
        <f t="shared" si="68"/>
        <v>2.9146908594637502</v>
      </c>
    </row>
    <row r="4378" spans="1:6">
      <c r="A4378" s="2">
        <v>4377</v>
      </c>
      <c r="B4378" s="3">
        <v>-0.3504900336265564</v>
      </c>
      <c r="C4378" s="2">
        <v>3.1388018131256104</v>
      </c>
      <c r="D4378" s="2">
        <v>10.179319381713867</v>
      </c>
      <c r="E4378">
        <v>0.43695796603129455</v>
      </c>
      <c r="F4378">
        <f t="shared" si="68"/>
        <v>2.9158905574253629</v>
      </c>
    </row>
    <row r="4379" spans="1:6">
      <c r="A4379" s="2">
        <v>4378</v>
      </c>
      <c r="B4379" s="3">
        <v>-1.0281845331192017</v>
      </c>
      <c r="C4379" s="2">
        <v>3.0246169567108154</v>
      </c>
      <c r="D4379" s="2">
        <v>10.179319381713867</v>
      </c>
      <c r="E4379">
        <v>0.43669828229224161</v>
      </c>
      <c r="F4379">
        <f t="shared" si="68"/>
        <v>2.9230259291979732</v>
      </c>
    </row>
    <row r="4380" spans="1:6">
      <c r="A4380" s="2">
        <v>4379</v>
      </c>
      <c r="B4380" s="3">
        <v>-0.83791166543960571</v>
      </c>
      <c r="C4380" s="2">
        <v>3.0569334030151367</v>
      </c>
      <c r="D4380" s="2">
        <v>10.179319381713867</v>
      </c>
      <c r="E4380">
        <v>0.43648459626330793</v>
      </c>
      <c r="F4380">
        <f t="shared" si="68"/>
        <v>2.9264303032232792</v>
      </c>
    </row>
    <row r="4381" spans="1:6">
      <c r="A4381" s="2">
        <v>4380</v>
      </c>
      <c r="B4381" s="3">
        <v>-0.82307302951812744</v>
      </c>
      <c r="C4381" s="2">
        <v>3.0600111484527588</v>
      </c>
      <c r="D4381" s="2">
        <v>10.179319381713867</v>
      </c>
      <c r="E4381">
        <v>0.4362746749720483</v>
      </c>
      <c r="F4381">
        <f t="shared" si="68"/>
        <v>2.9314300867975973</v>
      </c>
    </row>
    <row r="4382" spans="1:6">
      <c r="A4382" s="2">
        <v>4381</v>
      </c>
      <c r="B4382" s="3">
        <v>-1.4761615991592407</v>
      </c>
      <c r="C4382" s="2">
        <v>2.9479808807373047</v>
      </c>
      <c r="D4382" s="2">
        <v>10.179319381713867</v>
      </c>
      <c r="E4382">
        <v>0.43590190287343544</v>
      </c>
      <c r="F4382">
        <f t="shared" si="68"/>
        <v>2.9374788196719424</v>
      </c>
    </row>
    <row r="4383" spans="1:6">
      <c r="A4383" s="2">
        <v>4382</v>
      </c>
      <c r="B4383" s="3">
        <v>-1.0723248720169067</v>
      </c>
      <c r="C4383" s="2">
        <v>3.0163071155548096</v>
      </c>
      <c r="D4383" s="2">
        <v>10.179319381713867</v>
      </c>
      <c r="E4383">
        <v>0.43562840584718832</v>
      </c>
      <c r="F4383">
        <f t="shared" si="68"/>
        <v>2.9397965596646678</v>
      </c>
    </row>
    <row r="4384" spans="1:6">
      <c r="A4384" s="2">
        <v>4383</v>
      </c>
      <c r="B4384" s="3">
        <v>-3.8492193222045898</v>
      </c>
      <c r="C4384" s="2">
        <v>2.5398702621459961</v>
      </c>
      <c r="D4384" s="2">
        <v>10.179319381713867</v>
      </c>
      <c r="E4384">
        <v>0.43465515903412288</v>
      </c>
      <c r="F4384">
        <f t="shared" si="68"/>
        <v>2.9444571660489451</v>
      </c>
    </row>
    <row r="4385" spans="1:6">
      <c r="A4385" s="2">
        <v>4384</v>
      </c>
      <c r="B4385" s="3">
        <v>0.20530211925506592</v>
      </c>
      <c r="C4385" s="2">
        <v>3.2299034595489502</v>
      </c>
      <c r="D4385" s="2">
        <v>10.179319381713867</v>
      </c>
      <c r="E4385">
        <v>0.43470752188738837</v>
      </c>
      <c r="F4385">
        <f t="shared" si="68"/>
        <v>2.9412600653512135</v>
      </c>
    </row>
    <row r="4386" spans="1:6">
      <c r="A4386" s="2">
        <v>4385</v>
      </c>
      <c r="B4386" s="3">
        <v>-3.8492193222045898</v>
      </c>
      <c r="C4386" s="2">
        <v>2.5374081134796143</v>
      </c>
      <c r="D4386" s="2">
        <v>10.179319381713867</v>
      </c>
      <c r="E4386">
        <v>0.43373548782545202</v>
      </c>
      <c r="F4386">
        <f t="shared" si="68"/>
        <v>2.9554994008979021</v>
      </c>
    </row>
    <row r="4387" spans="1:6">
      <c r="A4387" s="2">
        <v>4386</v>
      </c>
      <c r="B4387" s="3">
        <v>-1.3450555801391602</v>
      </c>
      <c r="C4387" s="2">
        <v>2.9618308544158936</v>
      </c>
      <c r="D4387" s="2">
        <v>10.179319381713867</v>
      </c>
      <c r="E4387">
        <v>0.43339582575635083</v>
      </c>
      <c r="F4387">
        <f t="shared" si="68"/>
        <v>2.9555559304295755</v>
      </c>
    </row>
    <row r="4388" spans="1:6">
      <c r="A4388" s="2">
        <v>4387</v>
      </c>
      <c r="B4388" s="3">
        <v>-2.6164841651916504</v>
      </c>
      <c r="C4388" s="2">
        <v>2.7439255714416504</v>
      </c>
      <c r="D4388" s="2">
        <v>10.179319381713867</v>
      </c>
      <c r="E4388">
        <v>0.43273508954684137</v>
      </c>
      <c r="F4388">
        <f t="shared" si="68"/>
        <v>2.9603484406763192</v>
      </c>
    </row>
    <row r="4389" spans="1:6">
      <c r="A4389" s="2">
        <v>4388</v>
      </c>
      <c r="B4389" s="3">
        <v>-3.8492193222045898</v>
      </c>
      <c r="C4389" s="2">
        <v>2.5300214290618896</v>
      </c>
      <c r="D4389" s="2">
        <v>10.210253715515137</v>
      </c>
      <c r="E4389">
        <v>0.4317533362631184</v>
      </c>
      <c r="F4389">
        <f t="shared" si="68"/>
        <v>2.9590419652510662</v>
      </c>
    </row>
    <row r="4390" spans="1:6">
      <c r="A4390" s="2">
        <v>4389</v>
      </c>
      <c r="B4390" s="3">
        <v>-2.7432701587677002</v>
      </c>
      <c r="C4390" s="2">
        <v>2.7153024673461914</v>
      </c>
      <c r="D4390" s="2">
        <v>10.179319381713867</v>
      </c>
      <c r="E4390">
        <v>0.43106058593994834</v>
      </c>
      <c r="F4390">
        <f t="shared" si="68"/>
        <v>2.9515799746221427</v>
      </c>
    </row>
    <row r="4391" spans="1:6">
      <c r="A4391" s="2">
        <v>4390</v>
      </c>
      <c r="B4391" s="3">
        <v>-1.9833055734634399</v>
      </c>
      <c r="C4391" s="2">
        <v>2.8445682525634766</v>
      </c>
      <c r="D4391" s="2">
        <v>10.179319381713867</v>
      </c>
      <c r="E4391">
        <v>0.43055974637914662</v>
      </c>
      <c r="F4391">
        <f t="shared" si="68"/>
        <v>2.9461279499287509</v>
      </c>
    </row>
    <row r="4392" spans="1:6">
      <c r="A4392" s="2">
        <v>4391</v>
      </c>
      <c r="B4392" s="3">
        <v>-2.5437934398651123</v>
      </c>
      <c r="C4392" s="2">
        <v>2.7482345104217529</v>
      </c>
      <c r="D4392" s="2">
        <v>10.210253715515137</v>
      </c>
      <c r="E4392">
        <v>0.42991728799510109</v>
      </c>
      <c r="F4392">
        <f t="shared" si="68"/>
        <v>2.9416243738057664</v>
      </c>
    </row>
    <row r="4393" spans="1:6">
      <c r="A4393" s="2">
        <v>4392</v>
      </c>
      <c r="B4393" s="3">
        <v>-1.5152305364608765</v>
      </c>
      <c r="C4393" s="2">
        <v>2.9239742755889893</v>
      </c>
      <c r="D4393" s="2">
        <v>10.179319381713867</v>
      </c>
      <c r="E4393">
        <v>0.42953087389645472</v>
      </c>
      <c r="F4393">
        <f t="shared" si="68"/>
        <v>2.9375541988684208</v>
      </c>
    </row>
    <row r="4394" spans="1:6">
      <c r="A4394" s="2">
        <v>4393</v>
      </c>
      <c r="B4394" s="3">
        <v>-1.0527904033660889</v>
      </c>
      <c r="C4394" s="2">
        <v>3.0046117305755615</v>
      </c>
      <c r="D4394" s="2">
        <v>10.210253715515137</v>
      </c>
      <c r="E4394">
        <v>0.42926501630117264</v>
      </c>
      <c r="F4394">
        <f t="shared" si="68"/>
        <v>2.9388355478948478</v>
      </c>
    </row>
    <row r="4395" spans="1:6">
      <c r="A4395" s="2">
        <v>4394</v>
      </c>
      <c r="B4395" s="3">
        <v>9.7699724137783051E-3</v>
      </c>
      <c r="C4395" s="2">
        <v>3.1892769336700439</v>
      </c>
      <c r="D4395" s="2">
        <v>10.210253715515137</v>
      </c>
      <c r="E4395">
        <v>0.42926748349156707</v>
      </c>
      <c r="F4395">
        <f t="shared" si="68"/>
        <v>2.942824071767379</v>
      </c>
    </row>
    <row r="4396" spans="1:6">
      <c r="A4396" s="2">
        <v>4395</v>
      </c>
      <c r="B4396" s="3">
        <v>0.1656697690486908</v>
      </c>
      <c r="C4396" s="2">
        <v>3.2197468280792236</v>
      </c>
      <c r="D4396" s="2">
        <v>10.179319381713867</v>
      </c>
      <c r="E4396">
        <v>0.42930973791154237</v>
      </c>
      <c r="F4396">
        <f t="shared" si="68"/>
        <v>2.9515988194212621</v>
      </c>
    </row>
    <row r="4397" spans="1:6">
      <c r="A4397" s="2">
        <v>4396</v>
      </c>
      <c r="B4397" s="3">
        <v>0.45812273025512695</v>
      </c>
      <c r="C4397" s="2">
        <v>3.2729921340942383</v>
      </c>
      <c r="D4397" s="2">
        <v>10.210253715515137</v>
      </c>
      <c r="E4397">
        <v>0.42942542689480856</v>
      </c>
      <c r="F4397">
        <f t="shared" si="68"/>
        <v>2.9592555250440324</v>
      </c>
    </row>
    <row r="4398" spans="1:6">
      <c r="A4398" s="2">
        <v>4397</v>
      </c>
      <c r="B4398" s="3">
        <v>0.76466304063796997</v>
      </c>
      <c r="C4398" s="2">
        <v>3.3286993503570557</v>
      </c>
      <c r="D4398" s="2">
        <v>10.210253715515137</v>
      </c>
      <c r="E4398">
        <v>0.42961852510893139</v>
      </c>
      <c r="F4398">
        <f t="shared" si="68"/>
        <v>2.9699648643026548</v>
      </c>
    </row>
    <row r="4399" spans="1:6">
      <c r="A4399" s="2">
        <v>4398</v>
      </c>
      <c r="B4399" s="3">
        <v>0.63844054937362671</v>
      </c>
      <c r="C4399" s="2">
        <v>3.3105406761169434</v>
      </c>
      <c r="D4399" s="2">
        <v>10.210253715515137</v>
      </c>
      <c r="E4399">
        <v>0.42977974846290978</v>
      </c>
      <c r="F4399">
        <f t="shared" si="68"/>
        <v>2.9800335241823781</v>
      </c>
    </row>
    <row r="4400" spans="1:6">
      <c r="A4400" s="2">
        <v>4399</v>
      </c>
      <c r="B4400" s="3">
        <v>-1.2376161813735962</v>
      </c>
      <c r="C4400" s="2">
        <v>2.9910695552825928</v>
      </c>
      <c r="D4400" s="2">
        <v>10.179319381713867</v>
      </c>
      <c r="E4400">
        <v>0.42946682522538249</v>
      </c>
      <c r="F4400">
        <f t="shared" si="68"/>
        <v>2.9908119561720867</v>
      </c>
    </row>
    <row r="4401" spans="1:6">
      <c r="A4401" s="2">
        <v>4400</v>
      </c>
      <c r="B4401" s="3">
        <v>-1.2376161813735962</v>
      </c>
      <c r="C4401" s="2">
        <v>2.9892227649688721</v>
      </c>
      <c r="D4401" s="2">
        <v>10.179319381713867</v>
      </c>
      <c r="E4401">
        <v>0.42915429191638244</v>
      </c>
      <c r="F4401">
        <f t="shared" si="68"/>
        <v>2.9932364784941381</v>
      </c>
    </row>
    <row r="4402" spans="1:6">
      <c r="A4402" s="2">
        <v>4401</v>
      </c>
      <c r="B4402" s="3">
        <v>-0.31179681420326233</v>
      </c>
      <c r="C4402" s="2">
        <v>3.1474194526672363</v>
      </c>
      <c r="D4402" s="2">
        <v>10.210253715515137</v>
      </c>
      <c r="E4402">
        <v>0.42907476770107555</v>
      </c>
      <c r="F4402">
        <f t="shared" si="68"/>
        <v>2.9947313873135313</v>
      </c>
    </row>
    <row r="4403" spans="1:6">
      <c r="A4403" s="2">
        <v>4402</v>
      </c>
      <c r="B4403" s="3">
        <v>0.6483955979347229</v>
      </c>
      <c r="C4403" s="2">
        <v>3.3136184215545654</v>
      </c>
      <c r="D4403" s="2">
        <v>10.272116661071777</v>
      </c>
      <c r="E4403">
        <v>0.4292385056020076</v>
      </c>
      <c r="F4403">
        <f t="shared" si="68"/>
        <v>2.9978154240822303</v>
      </c>
    </row>
    <row r="4404" spans="1:6">
      <c r="A4404" s="2">
        <v>4403</v>
      </c>
      <c r="B4404" s="3">
        <v>-0.98892784118652344</v>
      </c>
      <c r="C4404" s="2">
        <v>3.0360047817230225</v>
      </c>
      <c r="D4404" s="2">
        <v>10.210253715515137</v>
      </c>
      <c r="E4404">
        <v>0.42898877596463958</v>
      </c>
      <c r="F4404">
        <f t="shared" ref="F4404:F4467" si="69">AVERAGE(C4355:C4403)</f>
        <v>3.0058364332938683</v>
      </c>
    </row>
    <row r="4405" spans="1:6">
      <c r="A4405" s="2">
        <v>4404</v>
      </c>
      <c r="B4405" s="3">
        <v>-1.3786773681640625</v>
      </c>
      <c r="C4405" s="2">
        <v>2.9679863452911377</v>
      </c>
      <c r="D4405" s="2">
        <v>10.210253715515137</v>
      </c>
      <c r="E4405">
        <v>0.42864018712359042</v>
      </c>
      <c r="F4405">
        <f t="shared" si="69"/>
        <v>3.0081855812851264</v>
      </c>
    </row>
    <row r="4406" spans="1:6">
      <c r="A4406" s="2">
        <v>4405</v>
      </c>
      <c r="B4406" s="3">
        <v>-0.98874002695083618</v>
      </c>
      <c r="C4406" s="2">
        <v>3.0332348346710205</v>
      </c>
      <c r="D4406" s="2">
        <v>10.103620529174805</v>
      </c>
      <c r="E4406">
        <v>0.42839050299178427</v>
      </c>
      <c r="F4406">
        <f t="shared" si="69"/>
        <v>3.009146597920632</v>
      </c>
    </row>
    <row r="4407" spans="1:6">
      <c r="A4407" s="2">
        <v>4406</v>
      </c>
      <c r="B4407" s="3">
        <v>-0.24887341260910034</v>
      </c>
      <c r="C4407" s="2">
        <v>3.160653829574585</v>
      </c>
      <c r="D4407" s="2">
        <v>10.210253715515137</v>
      </c>
      <c r="E4407">
        <v>0.42832765558977448</v>
      </c>
      <c r="F4407">
        <f t="shared" si="69"/>
        <v>3.01143293478051</v>
      </c>
    </row>
    <row r="4408" spans="1:6">
      <c r="A4408" s="2">
        <v>4407</v>
      </c>
      <c r="B4408" s="3">
        <v>-0.96000182628631592</v>
      </c>
      <c r="C4408" s="2">
        <v>3.0396981239318848</v>
      </c>
      <c r="D4408" s="2">
        <v>10.210253715515137</v>
      </c>
      <c r="E4408">
        <v>0.42808277628559066</v>
      </c>
      <c r="F4408">
        <f t="shared" si="69"/>
        <v>3.0163259408911882</v>
      </c>
    </row>
    <row r="4409" spans="1:6">
      <c r="A4409" s="2">
        <v>4408</v>
      </c>
      <c r="B4409" s="3">
        <v>-1.1204096078872681</v>
      </c>
      <c r="C4409" s="2">
        <v>3.0116903781890869</v>
      </c>
      <c r="D4409" s="2">
        <v>10.210253715515137</v>
      </c>
      <c r="E4409">
        <v>0.42779705279847136</v>
      </c>
      <c r="F4409">
        <f t="shared" si="69"/>
        <v>3.0178334129099942</v>
      </c>
    </row>
    <row r="4410" spans="1:6">
      <c r="A4410" s="2">
        <v>4409</v>
      </c>
      <c r="B4410" s="3">
        <v>-1.1204096078872681</v>
      </c>
      <c r="C4410" s="2">
        <v>3.0113825798034668</v>
      </c>
      <c r="D4410" s="2">
        <v>10.241183280944824</v>
      </c>
      <c r="E4410">
        <v>0.42751411280159202</v>
      </c>
      <c r="F4410">
        <f t="shared" si="69"/>
        <v>3.017073392868042</v>
      </c>
    </row>
    <row r="4411" spans="1:6">
      <c r="A4411" s="2">
        <v>4410</v>
      </c>
      <c r="B4411" s="3">
        <v>-0.22896331548690796</v>
      </c>
      <c r="C4411" s="2">
        <v>3.1643471717834473</v>
      </c>
      <c r="D4411" s="2">
        <v>10.210253715515137</v>
      </c>
      <c r="E4411">
        <v>0.4274562928476946</v>
      </c>
      <c r="F4411">
        <f t="shared" si="69"/>
        <v>3.0162191536961771</v>
      </c>
    </row>
    <row r="4412" spans="1:6">
      <c r="A4412" s="2">
        <v>4411</v>
      </c>
      <c r="B4412" s="3">
        <v>1.48414121940732E-2</v>
      </c>
      <c r="C4412" s="2">
        <v>3.2083592414855957</v>
      </c>
      <c r="D4412" s="2">
        <v>10.210253715515137</v>
      </c>
      <c r="E4412">
        <v>0.4274600781606166</v>
      </c>
      <c r="F4412">
        <f t="shared" si="69"/>
        <v>3.0151325147979113</v>
      </c>
    </row>
    <row r="4413" spans="1:6">
      <c r="A4413" s="2">
        <v>4412</v>
      </c>
      <c r="B4413" s="3">
        <v>1.9725019112229347E-2</v>
      </c>
      <c r="C4413" s="2">
        <v>3.2108213901519775</v>
      </c>
      <c r="D4413" s="2">
        <v>10.241183280944824</v>
      </c>
      <c r="E4413">
        <v>0.42746505929699674</v>
      </c>
      <c r="F4413">
        <f t="shared" si="69"/>
        <v>3.0161437793653838</v>
      </c>
    </row>
    <row r="4414" spans="1:6">
      <c r="A4414" s="2">
        <v>4413</v>
      </c>
      <c r="B4414" s="3">
        <v>0.50169956684112549</v>
      </c>
      <c r="C4414" s="2">
        <v>3.2954597473144531</v>
      </c>
      <c r="D4414" s="2">
        <v>10.210253715515137</v>
      </c>
      <c r="E4414">
        <v>0.42759175203345812</v>
      </c>
      <c r="F4414">
        <f t="shared" si="69"/>
        <v>3.018009278239036</v>
      </c>
    </row>
    <row r="4415" spans="1:6">
      <c r="A4415" s="2">
        <v>4414</v>
      </c>
      <c r="B4415" s="3">
        <v>0.77461808919906616</v>
      </c>
      <c r="C4415" s="2">
        <v>3.3443961143493652</v>
      </c>
      <c r="D4415" s="2">
        <v>10.241183280944824</v>
      </c>
      <c r="E4415">
        <v>0.42778736364097258</v>
      </c>
      <c r="F4415">
        <f t="shared" si="69"/>
        <v>3.0233168407362334</v>
      </c>
    </row>
    <row r="4416" spans="1:6">
      <c r="A4416" s="2">
        <v>4415</v>
      </c>
      <c r="B4416" s="3">
        <v>0.76954668760299683</v>
      </c>
      <c r="C4416" s="2">
        <v>3.3462426662445068</v>
      </c>
      <c r="D4416" s="2">
        <v>10.241183280944824</v>
      </c>
      <c r="E4416">
        <v>0.42798194010888158</v>
      </c>
      <c r="F4416">
        <f t="shared" si="69"/>
        <v>3.0286746511653977</v>
      </c>
    </row>
    <row r="4417" spans="1:6">
      <c r="A4417" s="2">
        <v>4416</v>
      </c>
      <c r="B4417" s="3">
        <v>0.88168179988861084</v>
      </c>
      <c r="C4417" s="2">
        <v>3.3677868843078613</v>
      </c>
      <c r="D4417" s="2">
        <v>10.272116661071777</v>
      </c>
      <c r="E4417">
        <v>0.42820682123257103</v>
      </c>
      <c r="F4417">
        <f t="shared" si="69"/>
        <v>3.0356153079441617</v>
      </c>
    </row>
    <row r="4418" spans="1:6">
      <c r="A4418" s="2">
        <v>4417</v>
      </c>
      <c r="B4418" s="3">
        <v>0.87210243940353394</v>
      </c>
      <c r="C4418" s="2">
        <v>3.3687102794647217</v>
      </c>
      <c r="D4418" s="2">
        <v>10.241183280944824</v>
      </c>
      <c r="E4418">
        <v>0.42842924285872874</v>
      </c>
      <c r="F4418">
        <f t="shared" si="69"/>
        <v>3.0465256389306514</v>
      </c>
    </row>
    <row r="4419" spans="1:6">
      <c r="A4419" s="2">
        <v>4418</v>
      </c>
      <c r="B4419" s="3">
        <v>0.75545930862426758</v>
      </c>
      <c r="C4419" s="2">
        <v>3.3508594036102295</v>
      </c>
      <c r="D4419" s="2">
        <v>10.241183280944824</v>
      </c>
      <c r="E4419">
        <v>0.42862002224130702</v>
      </c>
      <c r="F4419">
        <f t="shared" si="69"/>
        <v>3.0557589093033148</v>
      </c>
    </row>
    <row r="4420" spans="1:6">
      <c r="A4420" s="2">
        <v>4419</v>
      </c>
      <c r="B4420" s="3">
        <v>0.85238015651702881</v>
      </c>
      <c r="C4420" s="2">
        <v>3.3693258762359619</v>
      </c>
      <c r="D4420" s="2">
        <v>10.241183280944824</v>
      </c>
      <c r="E4420">
        <v>0.42883742109137379</v>
      </c>
      <c r="F4420">
        <f t="shared" si="69"/>
        <v>3.0646655656853499</v>
      </c>
    </row>
    <row r="4421" spans="1:6">
      <c r="A4421" s="2">
        <v>4420</v>
      </c>
      <c r="B4421" s="3">
        <v>1.4669634103775024</v>
      </c>
      <c r="C4421" s="2">
        <v>3.4764318466186523</v>
      </c>
      <c r="D4421" s="2">
        <v>10.196420669555664</v>
      </c>
      <c r="E4421">
        <v>0.42920787324213727</v>
      </c>
      <c r="F4421">
        <f t="shared" si="69"/>
        <v>3.0730948545494856</v>
      </c>
    </row>
    <row r="4422" spans="1:6">
      <c r="A4422" s="2">
        <v>4421</v>
      </c>
      <c r="B4422" s="3">
        <v>1.1252987384796143</v>
      </c>
      <c r="C4422" s="2">
        <v>3.4216477870941162</v>
      </c>
      <c r="D4422" s="2">
        <v>10.165486335754395</v>
      </c>
      <c r="E4422">
        <v>0.42949487756171867</v>
      </c>
      <c r="F4422">
        <f t="shared" si="69"/>
        <v>3.0812352092898623</v>
      </c>
    </row>
    <row r="4423" spans="1:6">
      <c r="A4423" s="2">
        <v>4422</v>
      </c>
      <c r="B4423" s="3">
        <v>1.3692913055419922</v>
      </c>
      <c r="C4423" s="2">
        <v>3.4647362232208252</v>
      </c>
      <c r="D4423" s="2">
        <v>10.241183280944824</v>
      </c>
      <c r="E4423">
        <v>0.42984066365200779</v>
      </c>
      <c r="F4423">
        <f t="shared" si="69"/>
        <v>3.0872651022307727</v>
      </c>
    </row>
    <row r="4424" spans="1:6">
      <c r="A4424" s="2">
        <v>4423</v>
      </c>
      <c r="B4424" s="3">
        <v>0.96489095687866211</v>
      </c>
      <c r="C4424" s="2">
        <v>3.3985645771026611</v>
      </c>
      <c r="D4424" s="2">
        <v>10.196420669555664</v>
      </c>
      <c r="E4424">
        <v>0.43008432392254203</v>
      </c>
      <c r="F4424">
        <f t="shared" si="69"/>
        <v>3.0941178214793301</v>
      </c>
    </row>
    <row r="4425" spans="1:6">
      <c r="A4425" s="2">
        <v>4424</v>
      </c>
      <c r="B4425" s="3">
        <v>0.82871347665786743</v>
      </c>
      <c r="C4425" s="2">
        <v>3.3770201206207275</v>
      </c>
      <c r="D4425" s="2">
        <v>10.272116661071777</v>
      </c>
      <c r="E4425">
        <v>0.43029569176149152</v>
      </c>
      <c r="F4425">
        <f t="shared" si="69"/>
        <v>3.0995258798404617</v>
      </c>
    </row>
    <row r="4426" spans="1:6">
      <c r="A4426" s="2">
        <v>4425</v>
      </c>
      <c r="B4426" s="3">
        <v>0.54095625877380371</v>
      </c>
      <c r="C4426" s="2">
        <v>3.3290071487426758</v>
      </c>
      <c r="D4426" s="2">
        <v>10.272116661071777</v>
      </c>
      <c r="E4426">
        <v>0.43043246794433365</v>
      </c>
      <c r="F4426">
        <f t="shared" si="69"/>
        <v>3.1034892773141665</v>
      </c>
    </row>
    <row r="4427" spans="1:6">
      <c r="A4427" s="2">
        <v>4426</v>
      </c>
      <c r="B4427" s="3">
        <v>0.45323914289474487</v>
      </c>
      <c r="C4427" s="2">
        <v>3.3148496150970459</v>
      </c>
      <c r="D4427" s="2">
        <v>10.272116661071777</v>
      </c>
      <c r="E4427">
        <v>0.43054706577773094</v>
      </c>
      <c r="F4427">
        <f t="shared" si="69"/>
        <v>3.1130868512756971</v>
      </c>
    </row>
    <row r="4428" spans="1:6">
      <c r="A4428" s="2">
        <v>4427</v>
      </c>
      <c r="B4428" s="3">
        <v>-0.32156404852867126</v>
      </c>
      <c r="C4428" s="2">
        <v>3.1831214427947998</v>
      </c>
      <c r="D4428" s="2">
        <v>10.272116661071777</v>
      </c>
      <c r="E4428">
        <v>0.43046586267265341</v>
      </c>
      <c r="F4428">
        <f t="shared" si="69"/>
        <v>3.1166796635608285</v>
      </c>
    </row>
    <row r="4429" spans="1:6">
      <c r="A4429" s="2">
        <v>4428</v>
      </c>
      <c r="B4429" s="3">
        <v>0.13599245250225067</v>
      </c>
      <c r="C4429" s="2">
        <v>3.2603733539581299</v>
      </c>
      <c r="D4429" s="2">
        <v>10.303048133850098</v>
      </c>
      <c r="E4429">
        <v>0.43050020467698669</v>
      </c>
      <c r="F4429">
        <f t="shared" si="69"/>
        <v>3.1199144489911137</v>
      </c>
    </row>
    <row r="4430" spans="1:6">
      <c r="A4430" s="2">
        <v>4429</v>
      </c>
      <c r="B4430" s="3">
        <v>0.51146674156188965</v>
      </c>
      <c r="C4430" s="2">
        <v>3.3253138065338135</v>
      </c>
      <c r="D4430" s="2">
        <v>10.272116661071777</v>
      </c>
      <c r="E4430">
        <v>0.43062936612718417</v>
      </c>
      <c r="F4430">
        <f t="shared" si="69"/>
        <v>3.1240662847246443</v>
      </c>
    </row>
    <row r="4431" spans="1:6">
      <c r="A4431" s="2">
        <v>4430</v>
      </c>
      <c r="B4431" s="3">
        <v>0.86721879243850708</v>
      </c>
      <c r="C4431" s="2">
        <v>3.3871767520904541</v>
      </c>
      <c r="D4431" s="2">
        <v>10.303048133850098</v>
      </c>
      <c r="E4431">
        <v>0.4308483873275295</v>
      </c>
      <c r="F4431">
        <f t="shared" si="69"/>
        <v>3.129480624685482</v>
      </c>
    </row>
    <row r="4432" spans="1:6">
      <c r="A4432" s="2">
        <v>4431</v>
      </c>
      <c r="B4432" s="3">
        <v>1.5201196670532227</v>
      </c>
      <c r="C4432" s="2">
        <v>3.5001304149627686</v>
      </c>
      <c r="D4432" s="2">
        <v>10.272116661071777</v>
      </c>
      <c r="E4432">
        <v>0.43123269230668992</v>
      </c>
      <c r="F4432">
        <f t="shared" si="69"/>
        <v>3.1384438057335053</v>
      </c>
    </row>
    <row r="4433" spans="1:6">
      <c r="A4433" s="2">
        <v>4432</v>
      </c>
      <c r="B4433" s="3">
        <v>1.72034752368927</v>
      </c>
      <c r="C4433" s="2">
        <v>3.5373713970184326</v>
      </c>
      <c r="D4433" s="2">
        <v>10.272116661071777</v>
      </c>
      <c r="E4433">
        <v>0.43166712834945642</v>
      </c>
      <c r="F4433">
        <f t="shared" si="69"/>
        <v>3.1483177506193822</v>
      </c>
    </row>
    <row r="4434" spans="1:6">
      <c r="A4434" s="2">
        <v>4433</v>
      </c>
      <c r="B4434" s="3">
        <v>0.57439017295837402</v>
      </c>
      <c r="C4434" s="2">
        <v>3.3450114727020264</v>
      </c>
      <c r="D4434" s="2">
        <v>10.227354049682617</v>
      </c>
      <c r="E4434">
        <v>0.43181217793638393</v>
      </c>
      <c r="F4434">
        <f t="shared" si="69"/>
        <v>3.1686749166371873</v>
      </c>
    </row>
    <row r="4435" spans="1:6">
      <c r="A4435" s="2">
        <v>4434</v>
      </c>
      <c r="B4435" s="3">
        <v>0.36552202701568604</v>
      </c>
      <c r="C4435" s="2">
        <v>3.3099250793457031</v>
      </c>
      <c r="D4435" s="2">
        <v>10.272116661071777</v>
      </c>
      <c r="E4435">
        <v>0.43190448844305462</v>
      </c>
      <c r="F4435">
        <f t="shared" si="69"/>
        <v>3.1710240597627601</v>
      </c>
    </row>
    <row r="4436" spans="1:6">
      <c r="A4436" s="2">
        <v>4435</v>
      </c>
      <c r="B4436" s="3">
        <v>0.15590254962444305</v>
      </c>
      <c r="C4436" s="2">
        <v>3.2745308876037598</v>
      </c>
      <c r="D4436" s="2">
        <v>10.272116661071777</v>
      </c>
      <c r="E4436">
        <v>0.43194385897106025</v>
      </c>
      <c r="F4436">
        <f t="shared" si="69"/>
        <v>3.1867897121273741</v>
      </c>
    </row>
    <row r="4437" spans="1:6">
      <c r="A4437" s="2">
        <v>4436</v>
      </c>
      <c r="B4437" s="3">
        <v>0.50658315420150757</v>
      </c>
      <c r="C4437" s="2">
        <v>3.3336238861083984</v>
      </c>
      <c r="D4437" s="2">
        <v>10.303048133850098</v>
      </c>
      <c r="E4437">
        <v>0.43207179144614272</v>
      </c>
      <c r="F4437">
        <f t="shared" si="69"/>
        <v>3.1931713454577388</v>
      </c>
    </row>
    <row r="4438" spans="1:6">
      <c r="A4438" s="2">
        <v>4437</v>
      </c>
      <c r="B4438" s="3">
        <v>0.46319419145584106</v>
      </c>
      <c r="C4438" s="2">
        <v>3.3271605968475342</v>
      </c>
      <c r="D4438" s="2">
        <v>10.272116661071777</v>
      </c>
      <c r="E4438">
        <v>0.43218876093709391</v>
      </c>
      <c r="F4438">
        <f t="shared" si="69"/>
        <v>3.2052060049407336</v>
      </c>
    </row>
    <row r="4439" spans="1:6">
      <c r="A4439" s="2">
        <v>4438</v>
      </c>
      <c r="B4439" s="3">
        <v>0.82382982969284058</v>
      </c>
      <c r="C4439" s="2">
        <v>3.389639139175415</v>
      </c>
      <c r="D4439" s="2">
        <v>10.303048133850098</v>
      </c>
      <c r="E4439">
        <v>0.43239703638853444</v>
      </c>
      <c r="F4439">
        <f t="shared" si="69"/>
        <v>3.2214741512220733</v>
      </c>
    </row>
    <row r="4440" spans="1:6">
      <c r="A4440" s="2">
        <v>4439</v>
      </c>
      <c r="B4440" s="3">
        <v>0.37021780014038086</v>
      </c>
      <c r="C4440" s="2">
        <v>3.3136184215545654</v>
      </c>
      <c r="D4440" s="2">
        <v>10.272116661071777</v>
      </c>
      <c r="E4440">
        <v>0.43249054199931392</v>
      </c>
      <c r="F4440">
        <f t="shared" si="69"/>
        <v>3.2352361241165473</v>
      </c>
    </row>
    <row r="4441" spans="1:6">
      <c r="A4441" s="2">
        <v>4440</v>
      </c>
      <c r="B4441" s="3">
        <v>2.7571220471145352E-6</v>
      </c>
      <c r="C4441" s="2">
        <v>3.2511398792266846</v>
      </c>
      <c r="D4441" s="2">
        <v>10.303048133850098</v>
      </c>
      <c r="E4441">
        <v>0.43249054269561338</v>
      </c>
      <c r="F4441">
        <f t="shared" si="69"/>
        <v>3.244808576544937</v>
      </c>
    </row>
    <row r="4442" spans="1:6">
      <c r="A4442" s="2">
        <v>4441</v>
      </c>
      <c r="B4442" s="3">
        <v>1.9058819452766329E-4</v>
      </c>
      <c r="C4442" s="2">
        <v>3.2508320808410645</v>
      </c>
      <c r="D4442" s="2">
        <v>10.303048133850098</v>
      </c>
      <c r="E4442">
        <v>0.43249059082426033</v>
      </c>
      <c r="F4442">
        <f t="shared" si="69"/>
        <v>3.2550719514185067</v>
      </c>
    </row>
    <row r="4443" spans="1:6">
      <c r="A4443" s="2">
        <v>4442</v>
      </c>
      <c r="B4443" s="3">
        <v>2.7571220471145352E-6</v>
      </c>
      <c r="C4443" s="2">
        <v>3.2502167224884033</v>
      </c>
      <c r="D4443" s="2">
        <v>10.333983421325684</v>
      </c>
      <c r="E4443">
        <v>0.43249059152138447</v>
      </c>
      <c r="F4443">
        <f t="shared" si="69"/>
        <v>3.261742518872631</v>
      </c>
    </row>
    <row r="4444" spans="1:6">
      <c r="A4444" s="2">
        <v>4443</v>
      </c>
      <c r="B4444" s="3">
        <v>1.9058819452766329E-4</v>
      </c>
      <c r="C4444" s="2">
        <v>3.2508320808410645</v>
      </c>
      <c r="D4444" s="2">
        <v>10.303048133850098</v>
      </c>
      <c r="E4444">
        <v>0.43249064012640959</v>
      </c>
      <c r="F4444">
        <f t="shared" si="69"/>
        <v>3.2667548656463623</v>
      </c>
    </row>
    <row r="4445" spans="1:6">
      <c r="A4445" s="2">
        <v>4444</v>
      </c>
      <c r="B4445" s="3">
        <v>1.9058819452766329E-4</v>
      </c>
      <c r="C4445" s="2">
        <v>3.2502167224884033</v>
      </c>
      <c r="D4445" s="2">
        <v>10.303048133850098</v>
      </c>
      <c r="E4445">
        <v>0.43249068826005888</v>
      </c>
      <c r="F4445">
        <f t="shared" si="69"/>
        <v>3.2680110931396484</v>
      </c>
    </row>
    <row r="4446" spans="1:6">
      <c r="A4446" s="2">
        <v>4445</v>
      </c>
      <c r="B4446" s="3">
        <v>2.7571220471145352E-6</v>
      </c>
      <c r="C4446" s="2">
        <v>3.2505245208740234</v>
      </c>
      <c r="D4446" s="2">
        <v>10.272116661071777</v>
      </c>
      <c r="E4446">
        <v>0.43249068896321097</v>
      </c>
      <c r="F4446">
        <f t="shared" si="69"/>
        <v>3.2686329277194277</v>
      </c>
    </row>
    <row r="4447" spans="1:6">
      <c r="A4447" s="2">
        <v>4446</v>
      </c>
      <c r="B4447" s="3">
        <v>3.7841926678083837E-4</v>
      </c>
      <c r="C4447" s="2">
        <v>3.2508320808410645</v>
      </c>
      <c r="D4447" s="2">
        <v>10.303048133850098</v>
      </c>
      <c r="E4447">
        <v>0.43249078452510326</v>
      </c>
      <c r="F4447">
        <f t="shared" si="69"/>
        <v>3.2681744050006478</v>
      </c>
    </row>
    <row r="4448" spans="1:6">
      <c r="A4448" s="2">
        <v>4447</v>
      </c>
      <c r="B4448" s="3">
        <v>1.9058819452766329E-4</v>
      </c>
      <c r="C4448" s="2">
        <v>3.2508320808410645</v>
      </c>
      <c r="D4448" s="2">
        <v>10.303048133850098</v>
      </c>
      <c r="E4448">
        <v>0.43249083265803001</v>
      </c>
      <c r="F4448">
        <f t="shared" si="69"/>
        <v>3.2665852770513419</v>
      </c>
    </row>
    <row r="4449" spans="1:6">
      <c r="A4449" s="2">
        <v>4448</v>
      </c>
      <c r="B4449" s="3">
        <v>1.9058819452766329E-4</v>
      </c>
      <c r="C4449" s="2">
        <v>3.2508320808410645</v>
      </c>
      <c r="D4449" s="2">
        <v>10.303048133850098</v>
      </c>
      <c r="E4449">
        <v>0.43249088126692725</v>
      </c>
      <c r="F4449">
        <f t="shared" si="69"/>
        <v>3.2653667342906094</v>
      </c>
    </row>
    <row r="4450" spans="1:6">
      <c r="A4450" s="2">
        <v>4449</v>
      </c>
      <c r="B4450" s="3">
        <v>1.9058819452766329E-4</v>
      </c>
      <c r="C4450" s="2">
        <v>3.2511398792266846</v>
      </c>
      <c r="D4450" s="2">
        <v>10.303048133850098</v>
      </c>
      <c r="E4450">
        <v>0.43249092951528023</v>
      </c>
      <c r="F4450">
        <f t="shared" si="69"/>
        <v>3.2706680103224151</v>
      </c>
    </row>
    <row r="4451" spans="1:6">
      <c r="A4451" s="2">
        <v>4450</v>
      </c>
      <c r="B4451" s="3">
        <v>1.9058819452766329E-4</v>
      </c>
      <c r="C4451" s="2">
        <v>3.2511398792266846</v>
      </c>
      <c r="D4451" s="2">
        <v>10.303048133850098</v>
      </c>
      <c r="E4451">
        <v>0.43249097812980986</v>
      </c>
      <c r="F4451">
        <f t="shared" si="69"/>
        <v>3.2760132575521665</v>
      </c>
    </row>
    <row r="4452" spans="1:6">
      <c r="A4452" s="2">
        <v>4451</v>
      </c>
      <c r="B4452" s="3">
        <v>2.7571220471145352E-6</v>
      </c>
      <c r="C4452" s="2">
        <v>3.2514476776123047</v>
      </c>
      <c r="D4452" s="2">
        <v>10.303048133850098</v>
      </c>
      <c r="E4452">
        <v>0.43249097883282606</v>
      </c>
      <c r="F4452">
        <f t="shared" si="69"/>
        <v>3.278130000951339</v>
      </c>
    </row>
    <row r="4453" spans="1:6">
      <c r="A4453" s="2">
        <v>4452</v>
      </c>
      <c r="B4453" s="3">
        <v>1.9058819452766329E-4</v>
      </c>
      <c r="C4453" s="2">
        <v>3.2514476776123047</v>
      </c>
      <c r="D4453" s="2">
        <v>10.303048133850098</v>
      </c>
      <c r="E4453">
        <v>0.43249102696597519</v>
      </c>
      <c r="F4453">
        <f t="shared" si="69"/>
        <v>3.2768612102586396</v>
      </c>
    </row>
    <row r="4454" spans="1:6">
      <c r="A4454" s="2">
        <v>4453</v>
      </c>
      <c r="B4454" s="3">
        <v>1.9058819452766329E-4</v>
      </c>
      <c r="C4454" s="2">
        <v>3.2517554759979248</v>
      </c>
      <c r="D4454" s="2">
        <v>10.303048133850098</v>
      </c>
      <c r="E4454">
        <v>0.43249107515420648</v>
      </c>
      <c r="F4454">
        <f t="shared" si="69"/>
        <v>3.2812580040522983</v>
      </c>
    </row>
    <row r="4455" spans="1:6">
      <c r="A4455" s="2">
        <v>4454</v>
      </c>
      <c r="B4455" s="3">
        <v>1.9058819452766329E-4</v>
      </c>
      <c r="C4455" s="2">
        <v>3.2517554759979248</v>
      </c>
      <c r="D4455" s="2">
        <v>10.303048133850098</v>
      </c>
      <c r="E4455">
        <v>0.43249112328526196</v>
      </c>
      <c r="F4455">
        <f t="shared" si="69"/>
        <v>3.2870492108014164</v>
      </c>
    </row>
    <row r="4456" spans="1:6">
      <c r="A4456" s="2">
        <v>4455</v>
      </c>
      <c r="B4456" s="3">
        <v>1.9058819452766329E-4</v>
      </c>
      <c r="C4456" s="2">
        <v>3.2517554759979248</v>
      </c>
      <c r="D4456" s="2">
        <v>10.303048133850098</v>
      </c>
      <c r="E4456">
        <v>0.43249117141772553</v>
      </c>
      <c r="F4456">
        <f t="shared" si="69"/>
        <v>3.2915088157264556</v>
      </c>
    </row>
    <row r="4457" spans="1:6">
      <c r="A4457" s="2">
        <v>4456</v>
      </c>
      <c r="B4457" s="3">
        <v>-0.32175186276435852</v>
      </c>
      <c r="C4457" s="2">
        <v>3.1991257667541504</v>
      </c>
      <c r="D4457" s="2">
        <v>10.303048133850098</v>
      </c>
      <c r="E4457">
        <v>0.43240981688492242</v>
      </c>
      <c r="F4457">
        <f t="shared" si="69"/>
        <v>3.2933680330004012</v>
      </c>
    </row>
    <row r="4458" spans="1:6">
      <c r="A4458" s="2">
        <v>4457</v>
      </c>
      <c r="B4458" s="3">
        <v>-1.0231131315231323</v>
      </c>
      <c r="C4458" s="2">
        <v>3.0815556049346924</v>
      </c>
      <c r="D4458" s="2">
        <v>10.303048133850098</v>
      </c>
      <c r="E4458">
        <v>0.4321488712396806</v>
      </c>
      <c r="F4458">
        <f t="shared" si="69"/>
        <v>3.2966216583641206</v>
      </c>
    </row>
    <row r="4459" spans="1:6">
      <c r="A4459" s="2">
        <v>4458</v>
      </c>
      <c r="B4459" s="3">
        <v>-1.6080189943313599</v>
      </c>
      <c r="C4459" s="2">
        <v>2.980297327041626</v>
      </c>
      <c r="D4459" s="2">
        <v>10.303048133850098</v>
      </c>
      <c r="E4459">
        <v>0.43173880610829241</v>
      </c>
      <c r="F4459">
        <f t="shared" si="69"/>
        <v>3.2980474793181127</v>
      </c>
    </row>
    <row r="4460" spans="1:6">
      <c r="A4460" s="2">
        <v>4459</v>
      </c>
      <c r="B4460" s="3">
        <v>-1.948932409286499</v>
      </c>
      <c r="C4460" s="2">
        <v>2.9181265830993652</v>
      </c>
      <c r="D4460" s="2">
        <v>10.303048133850098</v>
      </c>
      <c r="E4460">
        <v>0.4312465785175118</v>
      </c>
      <c r="F4460">
        <f t="shared" si="69"/>
        <v>3.2974130864046058</v>
      </c>
    </row>
    <row r="4461" spans="1:6">
      <c r="A4461" s="2">
        <v>4460</v>
      </c>
      <c r="B4461" s="3">
        <v>-2.3679835796356201</v>
      </c>
      <c r="C4461" s="2">
        <v>2.8436448574066162</v>
      </c>
      <c r="D4461" s="2">
        <v>10.303048133850098</v>
      </c>
      <c r="E4461">
        <v>0.43064269648470288</v>
      </c>
      <c r="F4461">
        <f t="shared" si="69"/>
        <v>3.2923881764314613</v>
      </c>
    </row>
    <row r="4462" spans="1:6">
      <c r="A4462" s="2">
        <v>4461</v>
      </c>
      <c r="B4462" s="3">
        <v>-2.7192277908325195</v>
      </c>
      <c r="C4462" s="2">
        <v>2.7793197631835938</v>
      </c>
      <c r="D4462" s="2">
        <v>10.227354049682617</v>
      </c>
      <c r="E4462">
        <v>0.42994922076092146</v>
      </c>
      <c r="F4462">
        <f t="shared" si="69"/>
        <v>3.284945025735972</v>
      </c>
    </row>
    <row r="4463" spans="1:6">
      <c r="A4463" s="2">
        <v>4462</v>
      </c>
      <c r="B4463" s="3">
        <v>-2.6797831058502197</v>
      </c>
      <c r="C4463" s="2">
        <v>2.7805509567260742</v>
      </c>
      <c r="D4463" s="2">
        <v>10.333983421325684</v>
      </c>
      <c r="E4463">
        <v>0.42927248258620776</v>
      </c>
      <c r="F4463">
        <f t="shared" si="69"/>
        <v>3.2761388700835559</v>
      </c>
    </row>
    <row r="4464" spans="1:6">
      <c r="A4464" s="2">
        <v>4463</v>
      </c>
      <c r="B4464" s="3">
        <v>-2.9624688625335693</v>
      </c>
      <c r="C4464" s="2">
        <v>2.7288446426391602</v>
      </c>
      <c r="D4464" s="2">
        <v>10.272116661071777</v>
      </c>
      <c r="E4464">
        <v>0.42852339860703503</v>
      </c>
      <c r="F4464">
        <f t="shared" si="69"/>
        <v>3.2656305274184869</v>
      </c>
    </row>
    <row r="4465" spans="1:6">
      <c r="A4465" s="2">
        <v>4464</v>
      </c>
      <c r="B4465" s="3">
        <v>-1.6273657083511353</v>
      </c>
      <c r="C4465" s="2">
        <v>2.9464421272277832</v>
      </c>
      <c r="D4465" s="2">
        <v>10.272116661071777</v>
      </c>
      <c r="E4465">
        <v>0.4281124367548157</v>
      </c>
      <c r="F4465">
        <f t="shared" si="69"/>
        <v>3.2530682524856256</v>
      </c>
    </row>
    <row r="4466" spans="1:6">
      <c r="A4466" s="2">
        <v>4465</v>
      </c>
      <c r="B4466" s="3">
        <v>-2.0948772430419922</v>
      </c>
      <c r="C4466" s="2">
        <v>2.8713448047637939</v>
      </c>
      <c r="D4466" s="2">
        <v>10.303048133850098</v>
      </c>
      <c r="E4466">
        <v>0.42757818791321267</v>
      </c>
      <c r="F4466">
        <f t="shared" si="69"/>
        <v>3.2449090578118147</v>
      </c>
    </row>
    <row r="4467" spans="1:6">
      <c r="A4467" s="2">
        <v>4466</v>
      </c>
      <c r="B4467" s="3">
        <v>-2.0219986438751221</v>
      </c>
      <c r="C4467" s="2">
        <v>2.8799624443054199</v>
      </c>
      <c r="D4467" s="2">
        <v>10.272116661071777</v>
      </c>
      <c r="E4467">
        <v>0.42706755290723997</v>
      </c>
      <c r="F4467">
        <f t="shared" si="69"/>
        <v>3.2347775868007114</v>
      </c>
    </row>
    <row r="4468" spans="1:6">
      <c r="A4468" s="2">
        <v>4467</v>
      </c>
      <c r="B4468" s="3">
        <v>-2.279890775680542</v>
      </c>
      <c r="C4468" s="2">
        <v>2.8353350162506104</v>
      </c>
      <c r="D4468" s="2">
        <v>10.303048133850098</v>
      </c>
      <c r="E4468">
        <v>0.42649179631744394</v>
      </c>
      <c r="F4468">
        <f t="shared" ref="F4468:F4531" si="70">AVERAGE(C4419:C4467)</f>
        <v>3.2248031411852156</v>
      </c>
    </row>
    <row r="4469" spans="1:6">
      <c r="A4469" s="2">
        <v>4468</v>
      </c>
      <c r="B4469" s="3">
        <v>-3.030275821685791</v>
      </c>
      <c r="C4469" s="2">
        <v>2.7073001861572266</v>
      </c>
      <c r="D4469" s="2">
        <v>10.303048133850098</v>
      </c>
      <c r="E4469">
        <v>0.42572643846557712</v>
      </c>
      <c r="F4469">
        <f t="shared" si="70"/>
        <v>3.2142822353207334</v>
      </c>
    </row>
    <row r="4470" spans="1:6">
      <c r="A4470" s="2">
        <v>4469</v>
      </c>
      <c r="B4470" s="3">
        <v>-1.5638787746429443</v>
      </c>
      <c r="C4470" s="2">
        <v>2.945826530456543</v>
      </c>
      <c r="D4470" s="2">
        <v>10.272116661071777</v>
      </c>
      <c r="E4470">
        <v>0.42532763603228096</v>
      </c>
      <c r="F4470">
        <f t="shared" si="70"/>
        <v>3.2007715069517797</v>
      </c>
    </row>
    <row r="4471" spans="1:6">
      <c r="A4471" s="2">
        <v>4470</v>
      </c>
      <c r="B4471" s="3">
        <v>-1.6179740428924561</v>
      </c>
      <c r="C4471" s="2">
        <v>2.94028639793396</v>
      </c>
      <c r="D4471" s="2">
        <v>10.272116661071777</v>
      </c>
      <c r="E4471">
        <v>0.42491904902147981</v>
      </c>
      <c r="F4471">
        <f t="shared" si="70"/>
        <v>3.1899428270301042</v>
      </c>
    </row>
    <row r="4472" spans="1:6">
      <c r="A4472" s="2">
        <v>4471</v>
      </c>
      <c r="B4472" s="3">
        <v>-1.2618464231491089</v>
      </c>
      <c r="C4472" s="2">
        <v>2.9987637996673584</v>
      </c>
      <c r="D4472" s="2">
        <v>10.272116661071777</v>
      </c>
      <c r="E4472">
        <v>0.42459725244995361</v>
      </c>
      <c r="F4472">
        <f t="shared" si="70"/>
        <v>3.180119125210509</v>
      </c>
    </row>
    <row r="4473" spans="1:6">
      <c r="A4473" s="2">
        <v>4472</v>
      </c>
      <c r="B4473" s="3">
        <v>-1.5392729043960571</v>
      </c>
      <c r="C4473" s="2">
        <v>2.9538285732269287</v>
      </c>
      <c r="D4473" s="2">
        <v>10.303048133850098</v>
      </c>
      <c r="E4473">
        <v>0.42420843868508229</v>
      </c>
      <c r="F4473">
        <f t="shared" si="70"/>
        <v>3.1706094839134993</v>
      </c>
    </row>
    <row r="4474" spans="1:6">
      <c r="A4474" s="2">
        <v>4473</v>
      </c>
      <c r="B4474" s="3">
        <v>-1.6959240436553955</v>
      </c>
      <c r="C4474" s="2">
        <v>2.9261288642883301</v>
      </c>
      <c r="D4474" s="2">
        <v>10.272116661071777</v>
      </c>
      <c r="E4474">
        <v>0.42377599803796429</v>
      </c>
      <c r="F4474">
        <f t="shared" si="70"/>
        <v>3.1615332389364439</v>
      </c>
    </row>
    <row r="4475" spans="1:6">
      <c r="A4475" s="2">
        <v>4474</v>
      </c>
      <c r="B4475" s="3">
        <v>-1.9094879627227783</v>
      </c>
      <c r="C4475" s="2">
        <v>2.888887882232666</v>
      </c>
      <c r="D4475" s="2">
        <v>10.303048133850098</v>
      </c>
      <c r="E4475">
        <v>0.42329378703046661</v>
      </c>
      <c r="F4475">
        <f t="shared" si="70"/>
        <v>3.1523313765623131</v>
      </c>
    </row>
    <row r="4476" spans="1:6">
      <c r="A4476" s="2">
        <v>4475</v>
      </c>
      <c r="B4476" s="3">
        <v>-0.76484537124633789</v>
      </c>
      <c r="C4476" s="2">
        <v>3.0778622627258301</v>
      </c>
      <c r="D4476" s="2">
        <v>10.303048133850098</v>
      </c>
      <c r="E4476">
        <v>0.42310061786493014</v>
      </c>
      <c r="F4476">
        <f t="shared" si="70"/>
        <v>3.14334935071517</v>
      </c>
    </row>
    <row r="4477" spans="1:6">
      <c r="A4477" s="2">
        <v>4476</v>
      </c>
      <c r="B4477" s="3">
        <v>-1.0379517078399658</v>
      </c>
      <c r="C4477" s="2">
        <v>3.0360047817230225</v>
      </c>
      <c r="D4477" s="2">
        <v>10.272116661071777</v>
      </c>
      <c r="E4477">
        <v>0.42283847827467747</v>
      </c>
      <c r="F4477">
        <f t="shared" si="70"/>
        <v>3.1385128741361656</v>
      </c>
    </row>
    <row r="4478" spans="1:6">
      <c r="A4478" s="2">
        <v>4477</v>
      </c>
      <c r="B4478" s="3">
        <v>-0.41416475176811218</v>
      </c>
      <c r="C4478" s="2">
        <v>3.1406486034393311</v>
      </c>
      <c r="D4478" s="2">
        <v>10.241183280944824</v>
      </c>
      <c r="E4478">
        <v>0.42273286957309997</v>
      </c>
      <c r="F4478">
        <f t="shared" si="70"/>
        <v>3.1355104932979661</v>
      </c>
    </row>
    <row r="4479" spans="1:6">
      <c r="A4479" s="2">
        <v>4478</v>
      </c>
      <c r="B4479" s="3">
        <v>-4.8833321779966354E-2</v>
      </c>
      <c r="C4479" s="2">
        <v>3.2046658992767334</v>
      </c>
      <c r="D4479" s="2">
        <v>10.303048133850098</v>
      </c>
      <c r="E4479">
        <v>0.42272053710966984</v>
      </c>
      <c r="F4479">
        <f t="shared" si="70"/>
        <v>3.1330671310424805</v>
      </c>
    </row>
    <row r="4480" spans="1:6">
      <c r="A4480" s="2">
        <v>4479</v>
      </c>
      <c r="B4480" s="3">
        <v>-0.86721330881118774</v>
      </c>
      <c r="C4480" s="2">
        <v>3.0707833766937256</v>
      </c>
      <c r="D4480" s="2">
        <v>10.303048133850098</v>
      </c>
      <c r="E4480">
        <v>0.4225012624445742</v>
      </c>
      <c r="F4480">
        <f t="shared" si="70"/>
        <v>3.1306049288535607</v>
      </c>
    </row>
    <row r="4481" spans="1:6">
      <c r="A4481" s="2">
        <v>4480</v>
      </c>
      <c r="B4481" s="3">
        <v>-1.8219586610794067</v>
      </c>
      <c r="C4481" s="2">
        <v>2.9092011451721191</v>
      </c>
      <c r="D4481" s="2">
        <v>10.272116661071777</v>
      </c>
      <c r="E4481">
        <v>0.42204116354912891</v>
      </c>
      <c r="F4481">
        <f t="shared" si="70"/>
        <v>3.1241479211924026</v>
      </c>
    </row>
    <row r="4482" spans="1:6">
      <c r="A4482" s="2">
        <v>4481</v>
      </c>
      <c r="B4482" s="3">
        <v>-1.4278891086578369</v>
      </c>
      <c r="C4482" s="2">
        <v>2.9701406955718994</v>
      </c>
      <c r="D4482" s="2">
        <v>10.241183280944824</v>
      </c>
      <c r="E4482">
        <v>0.42168056203283533</v>
      </c>
      <c r="F4482">
        <f t="shared" si="70"/>
        <v>3.112088140176267</v>
      </c>
    </row>
    <row r="4483" spans="1:6">
      <c r="A4483" s="2">
        <v>4482</v>
      </c>
      <c r="B4483" s="3">
        <v>-0.63317579030990601</v>
      </c>
      <c r="C4483" s="2">
        <v>3.1024842262268066</v>
      </c>
      <c r="D4483" s="2">
        <v>10.272116661071777</v>
      </c>
      <c r="E4483">
        <v>0.42152065666137717</v>
      </c>
      <c r="F4483">
        <f t="shared" si="70"/>
        <v>3.1005120034120521</v>
      </c>
    </row>
    <row r="4484" spans="1:6">
      <c r="A4484" s="2">
        <v>4483</v>
      </c>
      <c r="B4484" s="3">
        <v>-0.63317579030990601</v>
      </c>
      <c r="C4484" s="2">
        <v>3.1052541732788086</v>
      </c>
      <c r="D4484" s="2">
        <v>10.272116661071777</v>
      </c>
      <c r="E4484">
        <v>0.42135918349123236</v>
      </c>
      <c r="F4484">
        <f t="shared" si="70"/>
        <v>3.0955624677697005</v>
      </c>
    </row>
    <row r="4485" spans="1:6">
      <c r="A4485" s="2">
        <v>4484</v>
      </c>
      <c r="B4485" s="3">
        <v>-0.63298797607421875</v>
      </c>
      <c r="C4485" s="2">
        <v>3.1061775684356689</v>
      </c>
      <c r="D4485" s="2">
        <v>10.241183280944824</v>
      </c>
      <c r="E4485">
        <v>0.42119931964404955</v>
      </c>
      <c r="F4485">
        <f t="shared" si="70"/>
        <v>3.0913855105030295</v>
      </c>
    </row>
    <row r="4486" spans="1:6">
      <c r="A4486" s="2">
        <v>4485</v>
      </c>
      <c r="B4486" s="3">
        <v>-0.63298797607421875</v>
      </c>
      <c r="C4486" s="2">
        <v>3.1067931652069092</v>
      </c>
      <c r="D4486" s="2">
        <v>10.272116661071777</v>
      </c>
      <c r="E4486">
        <v>0.4210394700727651</v>
      </c>
      <c r="F4486">
        <f t="shared" si="70"/>
        <v>3.0879497284791908</v>
      </c>
    </row>
    <row r="4487" spans="1:6">
      <c r="A4487" s="2">
        <v>4486</v>
      </c>
      <c r="B4487" s="3">
        <v>-0.63336360454559326</v>
      </c>
      <c r="C4487" s="2">
        <v>3.1074087619781494</v>
      </c>
      <c r="D4487" s="2">
        <v>10.210253715515137</v>
      </c>
      <c r="E4487">
        <v>0.42087952792146943</v>
      </c>
      <c r="F4487">
        <f t="shared" si="70"/>
        <v>3.0833205300934461</v>
      </c>
    </row>
    <row r="4488" spans="1:6">
      <c r="A4488" s="2">
        <v>4487</v>
      </c>
      <c r="B4488" s="3">
        <v>-0.75019454956054688</v>
      </c>
      <c r="C4488" s="2">
        <v>3.0880188941955566</v>
      </c>
      <c r="D4488" s="2">
        <v>10.272116661071777</v>
      </c>
      <c r="E4488">
        <v>0.4206882229303438</v>
      </c>
      <c r="F4488">
        <f t="shared" si="70"/>
        <v>3.0788357987695809</v>
      </c>
    </row>
    <row r="4489" spans="1:6">
      <c r="A4489" s="2">
        <v>4488</v>
      </c>
      <c r="B4489" s="3">
        <v>-1.105570912361145</v>
      </c>
      <c r="C4489" s="2">
        <v>3.0280025005340576</v>
      </c>
      <c r="D4489" s="2">
        <v>10.196420669555664</v>
      </c>
      <c r="E4489">
        <v>0.42040899149750799</v>
      </c>
      <c r="F4489">
        <f t="shared" si="70"/>
        <v>3.0726802835659104</v>
      </c>
    </row>
    <row r="4490" spans="1:6">
      <c r="A4490" s="2">
        <v>4489</v>
      </c>
      <c r="B4490" s="3">
        <v>-0.76484537124633789</v>
      </c>
      <c r="C4490" s="2">
        <v>3.0840177536010742</v>
      </c>
      <c r="D4490" s="2">
        <v>10.241183280944824</v>
      </c>
      <c r="E4490">
        <v>0.42021584359669151</v>
      </c>
      <c r="F4490">
        <f t="shared" si="70"/>
        <v>3.066851387218553</v>
      </c>
    </row>
    <row r="4491" spans="1:6">
      <c r="A4491" s="2">
        <v>4490</v>
      </c>
      <c r="B4491" s="3">
        <v>-0.46243733167648315</v>
      </c>
      <c r="C4491" s="2">
        <v>3.1357240676879883</v>
      </c>
      <c r="D4491" s="2">
        <v>10.241183280944824</v>
      </c>
      <c r="E4491">
        <v>0.42009789835081834</v>
      </c>
      <c r="F4491">
        <f t="shared" si="70"/>
        <v>3.0634407315935408</v>
      </c>
    </row>
    <row r="4492" spans="1:6">
      <c r="A4492" s="2">
        <v>4491</v>
      </c>
      <c r="B4492" s="3">
        <v>4.846317321062088E-2</v>
      </c>
      <c r="C4492" s="2">
        <v>3.2231323719024658</v>
      </c>
      <c r="D4492" s="2">
        <v>10.272116661071777</v>
      </c>
      <c r="E4492">
        <v>0.42011025743419317</v>
      </c>
      <c r="F4492">
        <f t="shared" si="70"/>
        <v>3.0610915884679679</v>
      </c>
    </row>
    <row r="4493" spans="1:6">
      <c r="A4493" s="2">
        <v>4492</v>
      </c>
      <c r="B4493" s="3">
        <v>0.50151169300079346</v>
      </c>
      <c r="C4493" s="2">
        <v>3.3022308349609375</v>
      </c>
      <c r="D4493" s="2">
        <v>10.272116661071777</v>
      </c>
      <c r="E4493">
        <v>0.42023817581368073</v>
      </c>
      <c r="F4493">
        <f t="shared" si="70"/>
        <v>3.0605388466192753</v>
      </c>
    </row>
    <row r="4494" spans="1:6">
      <c r="A4494" s="2">
        <v>4493</v>
      </c>
      <c r="B4494" s="3">
        <v>0.58453303575515747</v>
      </c>
      <c r="C4494" s="2">
        <v>3.3197739124298096</v>
      </c>
      <c r="D4494" s="2">
        <v>10.227354049682617</v>
      </c>
      <c r="E4494">
        <v>0.42038723968088942</v>
      </c>
      <c r="F4494">
        <f t="shared" si="70"/>
        <v>3.061587800784987</v>
      </c>
    </row>
    <row r="4495" spans="1:6">
      <c r="A4495" s="2">
        <v>4494</v>
      </c>
      <c r="B4495" s="3">
        <v>0.21938945353031158</v>
      </c>
      <c r="C4495" s="2">
        <v>3.2612965106964111</v>
      </c>
      <c r="D4495" s="2">
        <v>10.241183280944824</v>
      </c>
      <c r="E4495">
        <v>0.42044264131397124</v>
      </c>
      <c r="F4495">
        <f t="shared" si="70"/>
        <v>3.0630073352735869</v>
      </c>
    </row>
    <row r="4496" spans="1:6">
      <c r="A4496" s="2">
        <v>4495</v>
      </c>
      <c r="B4496" s="3">
        <v>1.4716591835021973</v>
      </c>
      <c r="C4496" s="2">
        <v>3.4721229076385498</v>
      </c>
      <c r="D4496" s="2">
        <v>10.272116661071777</v>
      </c>
      <c r="E4496">
        <v>0.42081427528217574</v>
      </c>
      <c r="F4496">
        <f t="shared" si="70"/>
        <v>3.0632271718005746</v>
      </c>
    </row>
    <row r="4497" spans="1:6">
      <c r="A4497" s="2">
        <v>4496</v>
      </c>
      <c r="B4497" s="3">
        <v>1.6031409502029419</v>
      </c>
      <c r="C4497" s="2">
        <v>3.5001304149627686</v>
      </c>
      <c r="D4497" s="2">
        <v>10.272116661071777</v>
      </c>
      <c r="E4497">
        <v>0.42121914158282392</v>
      </c>
      <c r="F4497">
        <f t="shared" si="70"/>
        <v>3.0677433111229719</v>
      </c>
    </row>
    <row r="4498" spans="1:6">
      <c r="A4498" s="2">
        <v>4497</v>
      </c>
      <c r="B4498" s="3">
        <v>1.9397342205047607</v>
      </c>
      <c r="C4498" s="2">
        <v>3.5604546070098877</v>
      </c>
      <c r="D4498" s="2">
        <v>10.272116661071777</v>
      </c>
      <c r="E4498">
        <v>0.42170899174754017</v>
      </c>
      <c r="F4498">
        <f t="shared" si="70"/>
        <v>3.0728310322274965</v>
      </c>
    </row>
    <row r="4499" spans="1:6">
      <c r="A4499" s="2">
        <v>4498</v>
      </c>
      <c r="B4499" s="3">
        <v>1.417751669883728</v>
      </c>
      <c r="C4499" s="2">
        <v>3.4779706001281738</v>
      </c>
      <c r="D4499" s="2">
        <v>10.272116661071777</v>
      </c>
      <c r="E4499">
        <v>0.42206741862756969</v>
      </c>
      <c r="F4499">
        <f t="shared" si="70"/>
        <v>3.0791498592921664</v>
      </c>
    </row>
    <row r="4500" spans="1:6">
      <c r="A4500" s="2">
        <v>4499</v>
      </c>
      <c r="B4500" s="3">
        <v>1.3105001449584961</v>
      </c>
      <c r="C4500" s="2">
        <v>3.4622740745544434</v>
      </c>
      <c r="D4500" s="2">
        <v>10.196420669555664</v>
      </c>
      <c r="E4500">
        <v>0.42239839823332259</v>
      </c>
      <c r="F4500">
        <f t="shared" si="70"/>
        <v>3.0837790576779112</v>
      </c>
    </row>
    <row r="4501" spans="1:6">
      <c r="A4501" s="2">
        <v>4500</v>
      </c>
      <c r="B4501" s="3">
        <v>1.1842776536941528</v>
      </c>
      <c r="C4501" s="2">
        <v>3.4428842067718506</v>
      </c>
      <c r="D4501" s="2">
        <v>10.303048133850098</v>
      </c>
      <c r="E4501">
        <v>0.42269749704435422</v>
      </c>
      <c r="F4501">
        <f t="shared" si="70"/>
        <v>3.0880879188070494</v>
      </c>
    </row>
    <row r="4502" spans="1:6">
      <c r="A4502" s="2">
        <v>4501</v>
      </c>
      <c r="B4502" s="3">
        <v>1.0236821174621582</v>
      </c>
      <c r="C4502" s="2">
        <v>3.4176466464996338</v>
      </c>
      <c r="D4502" s="2">
        <v>10.241183280944824</v>
      </c>
      <c r="E4502">
        <v>0.42295854810364675</v>
      </c>
      <c r="F4502">
        <f t="shared" si="70"/>
        <v>3.0919947867490807</v>
      </c>
    </row>
    <row r="4503" spans="1:6">
      <c r="A4503" s="2">
        <v>4502</v>
      </c>
      <c r="B4503" s="3">
        <v>0.59918385744094849</v>
      </c>
      <c r="C4503" s="2">
        <v>3.3477816581726074</v>
      </c>
      <c r="D4503" s="2">
        <v>10.272116661071777</v>
      </c>
      <c r="E4503">
        <v>0.42310988051595522</v>
      </c>
      <c r="F4503">
        <f t="shared" si="70"/>
        <v>3.0953866024406587</v>
      </c>
    </row>
    <row r="4504" spans="1:6">
      <c r="A4504" s="2">
        <v>4503</v>
      </c>
      <c r="B4504" s="3">
        <v>2.7571220471145352E-6</v>
      </c>
      <c r="C4504" s="2">
        <v>3.2477543354034424</v>
      </c>
      <c r="D4504" s="2">
        <v>10.272116661071777</v>
      </c>
      <c r="E4504">
        <v>0.42310988121221238</v>
      </c>
      <c r="F4504">
        <f t="shared" si="70"/>
        <v>3.097346320444224</v>
      </c>
    </row>
    <row r="4505" spans="1:6">
      <c r="A4505" s="2">
        <v>4504</v>
      </c>
      <c r="B4505" s="3">
        <v>1.9058819452766329E-4</v>
      </c>
      <c r="C4505" s="2">
        <v>3.2459077835083008</v>
      </c>
      <c r="D4505" s="2">
        <v>10.241183280944824</v>
      </c>
      <c r="E4505">
        <v>0.42310992934104463</v>
      </c>
      <c r="F4505">
        <f t="shared" si="70"/>
        <v>3.0972646645137241</v>
      </c>
    </row>
    <row r="4506" spans="1:6">
      <c r="A4506" s="2">
        <v>4505</v>
      </c>
      <c r="B4506" s="3">
        <v>1.9058819452766329E-4</v>
      </c>
      <c r="C4506" s="2">
        <v>3.2452921867370605</v>
      </c>
      <c r="D4506" s="2">
        <v>10.272116661071777</v>
      </c>
      <c r="E4506">
        <v>0.42310997747089585</v>
      </c>
      <c r="F4506">
        <f t="shared" si="70"/>
        <v>3.0971453238506705</v>
      </c>
    </row>
    <row r="4507" spans="1:6">
      <c r="A4507" s="2">
        <v>4506</v>
      </c>
      <c r="B4507" s="3">
        <v>1.9058819452766329E-4</v>
      </c>
      <c r="C4507" s="2">
        <v>3.2449843883514404</v>
      </c>
      <c r="D4507" s="2">
        <v>10.241183280944824</v>
      </c>
      <c r="E4507">
        <v>0.4231100260772549</v>
      </c>
      <c r="F4507">
        <f t="shared" si="70"/>
        <v>3.0980874956870568</v>
      </c>
    </row>
    <row r="4508" spans="1:6">
      <c r="A4508" s="2">
        <v>4507</v>
      </c>
      <c r="B4508" s="3">
        <v>2.7571220471145352E-6</v>
      </c>
      <c r="C4508" s="2">
        <v>3.2449843883514404</v>
      </c>
      <c r="D4508" s="2">
        <v>10.303048133850098</v>
      </c>
      <c r="E4508">
        <v>0.42311002677354281</v>
      </c>
      <c r="F4508">
        <f t="shared" si="70"/>
        <v>3.1014227769812761</v>
      </c>
    </row>
    <row r="4509" spans="1:6">
      <c r="A4509" s="2">
        <v>4508</v>
      </c>
      <c r="B4509" s="3">
        <v>2.7571220471145352E-6</v>
      </c>
      <c r="C4509" s="2">
        <v>3.2452921867370605</v>
      </c>
      <c r="D4509" s="2">
        <v>10.303048133850098</v>
      </c>
      <c r="E4509">
        <v>0.42311002746978821</v>
      </c>
      <c r="F4509">
        <f t="shared" si="70"/>
        <v>3.1068245537427006</v>
      </c>
    </row>
    <row r="4510" spans="1:6">
      <c r="A4510" s="2">
        <v>4509</v>
      </c>
      <c r="B4510" s="3">
        <v>1.9058819452766329E-4</v>
      </c>
      <c r="C4510" s="2">
        <v>3.2452921867370605</v>
      </c>
      <c r="D4510" s="2">
        <v>10.241183280944824</v>
      </c>
      <c r="E4510">
        <v>0.42311007560327074</v>
      </c>
      <c r="F4510">
        <f t="shared" si="70"/>
        <v>3.1135014027965311</v>
      </c>
    </row>
    <row r="4511" spans="1:6">
      <c r="A4511" s="2">
        <v>4510</v>
      </c>
      <c r="B4511" s="3">
        <v>1.9058819452766329E-4</v>
      </c>
      <c r="C4511" s="2">
        <v>3.2455999851226807</v>
      </c>
      <c r="D4511" s="2">
        <v>10.272116661071777</v>
      </c>
      <c r="E4511">
        <v>0.42311012420712868</v>
      </c>
      <c r="F4511">
        <f t="shared" si="70"/>
        <v>3.1216982870685812</v>
      </c>
    </row>
    <row r="4512" spans="1:6">
      <c r="A4512" s="2">
        <v>4511</v>
      </c>
      <c r="B4512" s="3">
        <v>1.9058819452766329E-4</v>
      </c>
      <c r="C4512" s="2">
        <v>3.2455999851226807</v>
      </c>
      <c r="D4512" s="2">
        <v>10.210253715515137</v>
      </c>
      <c r="E4512">
        <v>0.42311017233703552</v>
      </c>
      <c r="F4512">
        <f t="shared" si="70"/>
        <v>3.1312142099652971</v>
      </c>
    </row>
    <row r="4513" spans="1:6">
      <c r="A4513" s="2">
        <v>4512</v>
      </c>
      <c r="B4513" s="3">
        <v>-0.80353856086730957</v>
      </c>
      <c r="C4513" s="2">
        <v>3.1111021041870117</v>
      </c>
      <c r="D4513" s="2">
        <v>10.210253715515137</v>
      </c>
      <c r="E4513">
        <v>0.42290725418467656</v>
      </c>
      <c r="F4513">
        <f t="shared" si="70"/>
        <v>3.140705006463187</v>
      </c>
    </row>
    <row r="4514" spans="1:6">
      <c r="A4514" s="2">
        <v>4513</v>
      </c>
      <c r="B4514" s="3">
        <v>-1.0281845331192017</v>
      </c>
      <c r="C4514" s="2">
        <v>3.0701677799224854</v>
      </c>
      <c r="D4514" s="2">
        <v>10.241183280944824</v>
      </c>
      <c r="E4514">
        <v>0.42264502177205743</v>
      </c>
      <c r="F4514">
        <f t="shared" si="70"/>
        <v>3.1485061791478373</v>
      </c>
    </row>
    <row r="4515" spans="1:6">
      <c r="A4515" s="2">
        <v>4514</v>
      </c>
      <c r="B4515" s="3">
        <v>-1.6420165300369263</v>
      </c>
      <c r="C4515" s="2">
        <v>2.9649085998535156</v>
      </c>
      <c r="D4515" s="2">
        <v>10.272116661071777</v>
      </c>
      <c r="E4515">
        <v>0.42223035293604849</v>
      </c>
      <c r="F4515">
        <f t="shared" si="70"/>
        <v>3.1510311924681371</v>
      </c>
    </row>
    <row r="4516" spans="1:6">
      <c r="A4516" s="2">
        <v>4515</v>
      </c>
      <c r="B4516" s="3">
        <v>-2.236501932144165</v>
      </c>
      <c r="C4516" s="2">
        <v>2.8608803749084473</v>
      </c>
      <c r="D4516" s="2">
        <v>10.272116661071777</v>
      </c>
      <c r="E4516">
        <v>0.42165995106686649</v>
      </c>
      <c r="F4516">
        <f t="shared" si="70"/>
        <v>3.15294065767405</v>
      </c>
    </row>
    <row r="4517" spans="1:6">
      <c r="A4517" s="2">
        <v>4516</v>
      </c>
      <c r="B4517" s="3">
        <v>-2.6356427669525146</v>
      </c>
      <c r="C4517" s="2">
        <v>2.7882452011108398</v>
      </c>
      <c r="D4517" s="2">
        <v>10.241183280944824</v>
      </c>
      <c r="E4517">
        <v>0.42099354432252012</v>
      </c>
      <c r="F4517">
        <f t="shared" si="70"/>
        <v>3.1525512276863563</v>
      </c>
    </row>
    <row r="4518" spans="1:6">
      <c r="A4518" s="2">
        <v>4517</v>
      </c>
      <c r="B4518" s="3">
        <v>-3.1035301685333252</v>
      </c>
      <c r="C4518" s="2">
        <v>2.7039146423339844</v>
      </c>
      <c r="D4518" s="2">
        <v>10.241183280944824</v>
      </c>
      <c r="E4518">
        <v>0.42020214721141558</v>
      </c>
      <c r="F4518">
        <f t="shared" si="70"/>
        <v>3.1515902110508511</v>
      </c>
    </row>
    <row r="4519" spans="1:6">
      <c r="A4519" s="2">
        <v>4518</v>
      </c>
      <c r="B4519" s="3">
        <v>-3.8492193222045898</v>
      </c>
      <c r="C4519" s="2">
        <v>2.5728023052215576</v>
      </c>
      <c r="D4519" s="2">
        <v>10.272116661071777</v>
      </c>
      <c r="E4519">
        <v>0.4192287757929376</v>
      </c>
      <c r="F4519">
        <f t="shared" si="70"/>
        <v>3.1515211183197644</v>
      </c>
    </row>
    <row r="4520" spans="1:6">
      <c r="A4520" s="2">
        <v>4519</v>
      </c>
      <c r="B4520" s="3">
        <v>-3.4303560256958008</v>
      </c>
      <c r="C4520" s="2">
        <v>2.6352808475494385</v>
      </c>
      <c r="D4520" s="2">
        <v>10.210253715515137</v>
      </c>
      <c r="E4520">
        <v>0.41835395104317652</v>
      </c>
      <c r="F4520">
        <f t="shared" si="70"/>
        <v>3.1439083790292544</v>
      </c>
    </row>
    <row r="4521" spans="1:6">
      <c r="A4521" s="2">
        <v>4520</v>
      </c>
      <c r="B4521" s="3">
        <v>-1.1352481842041016</v>
      </c>
      <c r="C4521" s="2">
        <v>3.0178458690643311</v>
      </c>
      <c r="D4521" s="2">
        <v>10.210253715515137</v>
      </c>
      <c r="E4521">
        <v>0.41806724991610555</v>
      </c>
      <c r="F4521">
        <f t="shared" si="70"/>
        <v>3.1376837759601828</v>
      </c>
    </row>
    <row r="4522" spans="1:6">
      <c r="A4522" s="2">
        <v>4521</v>
      </c>
      <c r="B4522" s="3">
        <v>-2.7333149909973145</v>
      </c>
      <c r="C4522" s="2">
        <v>2.7522356510162354</v>
      </c>
      <c r="D4522" s="2">
        <v>10.272116661071777</v>
      </c>
      <c r="E4522">
        <v>0.41737699600662193</v>
      </c>
      <c r="F4522">
        <f t="shared" si="70"/>
        <v>3.138073205947876</v>
      </c>
    </row>
    <row r="4523" spans="1:6">
      <c r="A4523" s="2">
        <v>4522</v>
      </c>
      <c r="B4523" s="3">
        <v>-2.3631000518798828</v>
      </c>
      <c r="C4523" s="2">
        <v>2.8097896575927734</v>
      </c>
      <c r="D4523" s="2">
        <v>10.241183280944824</v>
      </c>
      <c r="E4523">
        <v>0.41678018189609312</v>
      </c>
      <c r="F4523">
        <f t="shared" si="70"/>
        <v>3.1339590646782698</v>
      </c>
    </row>
    <row r="4524" spans="1:6">
      <c r="A4524" s="2">
        <v>4523</v>
      </c>
      <c r="B4524" s="3">
        <v>-1.7982919216156006</v>
      </c>
      <c r="C4524" s="2">
        <v>2.9033534526824951</v>
      </c>
      <c r="D4524" s="2">
        <v>10.210253715515137</v>
      </c>
      <c r="E4524">
        <v>0.41632606200555744</v>
      </c>
      <c r="F4524">
        <f t="shared" si="70"/>
        <v>3.1315847951538709</v>
      </c>
    </row>
    <row r="4525" spans="1:6">
      <c r="A4525" s="2">
        <v>4524</v>
      </c>
      <c r="B4525" s="3">
        <v>-0.63805937767028809</v>
      </c>
      <c r="C4525" s="2">
        <v>3.0990986824035645</v>
      </c>
      <c r="D4525" s="2">
        <v>10.210253715515137</v>
      </c>
      <c r="E4525">
        <v>0.41616480688383106</v>
      </c>
      <c r="F4525">
        <f t="shared" si="70"/>
        <v>3.1318800108773366</v>
      </c>
    </row>
    <row r="4526" spans="1:6">
      <c r="A4526" s="2">
        <v>4525</v>
      </c>
      <c r="B4526" s="3">
        <v>-0.30691322684288025</v>
      </c>
      <c r="C4526" s="2">
        <v>3.1588072776794434</v>
      </c>
      <c r="D4526" s="2">
        <v>10.210253715515137</v>
      </c>
      <c r="E4526">
        <v>0.41608730285749929</v>
      </c>
      <c r="F4526">
        <f t="shared" si="70"/>
        <v>3.1323134071972905</v>
      </c>
    </row>
    <row r="4527" spans="1:6">
      <c r="A4527" s="2">
        <v>4526</v>
      </c>
      <c r="B4527" s="3">
        <v>1.0145635344088078E-2</v>
      </c>
      <c r="C4527" s="2">
        <v>3.2151303291320801</v>
      </c>
      <c r="D4527" s="2">
        <v>10.210253715515137</v>
      </c>
      <c r="E4527">
        <v>0.4160898660829816</v>
      </c>
      <c r="F4527">
        <f t="shared" si="70"/>
        <v>3.1348195805841561</v>
      </c>
    </row>
    <row r="4528" spans="1:6">
      <c r="A4528" s="2">
        <v>4527</v>
      </c>
      <c r="B4528" s="3">
        <v>7.3256872594356537E-2</v>
      </c>
      <c r="C4528" s="2">
        <v>3.2289800643920898</v>
      </c>
      <c r="D4528" s="2">
        <v>10.210253715515137</v>
      </c>
      <c r="E4528">
        <v>0.41610854538755848</v>
      </c>
      <c r="F4528">
        <f t="shared" si="70"/>
        <v>3.1363396158023757</v>
      </c>
    </row>
    <row r="4529" spans="1:6">
      <c r="A4529" s="2">
        <v>4528</v>
      </c>
      <c r="B4529" s="3">
        <v>0.13618028163909912</v>
      </c>
      <c r="C4529" s="2">
        <v>3.2415988445281982</v>
      </c>
      <c r="D4529" s="2">
        <v>10.210253715515137</v>
      </c>
      <c r="E4529">
        <v>0.41614328002765677</v>
      </c>
      <c r="F4529">
        <f t="shared" si="70"/>
        <v>3.1368358232537092</v>
      </c>
    </row>
    <row r="4530" spans="1:6">
      <c r="A4530" s="2">
        <v>4529</v>
      </c>
      <c r="B4530" s="3">
        <v>0.36045059561729431</v>
      </c>
      <c r="C4530" s="2">
        <v>3.2813019752502441</v>
      </c>
      <c r="D4530" s="2">
        <v>10.210253715515137</v>
      </c>
      <c r="E4530">
        <v>0.41623432459518062</v>
      </c>
      <c r="F4530">
        <f t="shared" si="70"/>
        <v>3.1403218532095152</v>
      </c>
    </row>
    <row r="4531" spans="1:6">
      <c r="A4531" s="2">
        <v>4530</v>
      </c>
      <c r="B4531" s="3">
        <v>1.705696702003479</v>
      </c>
      <c r="C4531" s="2">
        <v>3.5102870464324951</v>
      </c>
      <c r="D4531" s="2">
        <v>10.241183280944824</v>
      </c>
      <c r="E4531">
        <v>0.41666507581747825</v>
      </c>
      <c r="F4531">
        <f t="shared" si="70"/>
        <v>3.1479157477009054</v>
      </c>
    </row>
    <row r="4532" spans="1:6">
      <c r="A4532" s="2">
        <v>4531</v>
      </c>
      <c r="B4532" s="3">
        <v>1.7449533939361572</v>
      </c>
      <c r="C4532" s="2">
        <v>3.5235214233398438</v>
      </c>
      <c r="D4532" s="2">
        <v>10.210253715515137</v>
      </c>
      <c r="E4532">
        <v>0.41711006264472694</v>
      </c>
      <c r="F4532">
        <f t="shared" ref="F4532:F4595" si="71">AVERAGE(C4483:C4531)</f>
        <v>3.1589391426164277</v>
      </c>
    </row>
    <row r="4533" spans="1:6">
      <c r="A4533" s="2">
        <v>4532</v>
      </c>
      <c r="B4533" s="3">
        <v>1.4767307043075562</v>
      </c>
      <c r="C4533" s="2">
        <v>3.4828951358795166</v>
      </c>
      <c r="D4533" s="2">
        <v>10.210253715515137</v>
      </c>
      <c r="E4533">
        <v>0.41748303602426085</v>
      </c>
      <c r="F4533">
        <f t="shared" si="71"/>
        <v>3.1675317384758772</v>
      </c>
    </row>
    <row r="4534" spans="1:6">
      <c r="A4534" s="2">
        <v>4533</v>
      </c>
      <c r="B4534" s="3">
        <v>1.1743226051330566</v>
      </c>
      <c r="C4534" s="2">
        <v>3.435189962387085</v>
      </c>
      <c r="D4534" s="2">
        <v>10.210253715515137</v>
      </c>
      <c r="E4534">
        <v>0.41778251497706431</v>
      </c>
      <c r="F4534">
        <f t="shared" si="71"/>
        <v>3.1752386968963</v>
      </c>
    </row>
    <row r="4535" spans="1:6">
      <c r="A4535" s="2">
        <v>4534</v>
      </c>
      <c r="B4535" s="3">
        <v>0.862335205078125</v>
      </c>
      <c r="C4535" s="2">
        <v>3.3847146034240723</v>
      </c>
      <c r="D4535" s="2">
        <v>10.210253715515137</v>
      </c>
      <c r="E4535">
        <v>0.41800242560944745</v>
      </c>
      <c r="F4535">
        <f t="shared" si="71"/>
        <v>3.1819532355483697</v>
      </c>
    </row>
    <row r="4536" spans="1:6">
      <c r="A4536" s="2">
        <v>4535</v>
      </c>
      <c r="B4536" s="3">
        <v>2.7571220471145352E-6</v>
      </c>
      <c r="C4536" s="2">
        <v>3.240675687789917</v>
      </c>
      <c r="D4536" s="2">
        <v>10.179319381713867</v>
      </c>
      <c r="E4536">
        <v>0.4180024263057609</v>
      </c>
      <c r="F4536">
        <f t="shared" si="71"/>
        <v>3.1876251016344344</v>
      </c>
    </row>
    <row r="4537" spans="1:6">
      <c r="A4537" s="2">
        <v>4536</v>
      </c>
      <c r="B4537" s="3">
        <v>1.9058819452766329E-4</v>
      </c>
      <c r="C4537" s="2">
        <v>3.2394444942474365</v>
      </c>
      <c r="D4537" s="2">
        <v>10.179319381713867</v>
      </c>
      <c r="E4537">
        <v>0.41800247444172622</v>
      </c>
      <c r="F4537">
        <f t="shared" si="71"/>
        <v>3.1903448348142662</v>
      </c>
    </row>
    <row r="4538" spans="1:6">
      <c r="A4538" s="2">
        <v>4537</v>
      </c>
      <c r="B4538" s="3">
        <v>1.9058819452766329E-4</v>
      </c>
      <c r="C4538" s="2">
        <v>3.2391366958618164</v>
      </c>
      <c r="D4538" s="2">
        <v>10.179319381713867</v>
      </c>
      <c r="E4538">
        <v>0.41800252304738128</v>
      </c>
      <c r="F4538">
        <f t="shared" si="71"/>
        <v>3.1934351531826719</v>
      </c>
    </row>
    <row r="4539" spans="1:6">
      <c r="A4539" s="2">
        <v>4538</v>
      </c>
      <c r="B4539" s="3">
        <v>1.9058819452766329E-4</v>
      </c>
      <c r="C4539" s="2">
        <v>3.2391366958618164</v>
      </c>
      <c r="D4539" s="2">
        <v>10.179319381713867</v>
      </c>
      <c r="E4539">
        <v>0.41800257165726051</v>
      </c>
      <c r="F4539">
        <f t="shared" si="71"/>
        <v>3.1977440143118101</v>
      </c>
    </row>
    <row r="4540" spans="1:6">
      <c r="A4540" s="2">
        <v>4539</v>
      </c>
      <c r="B4540" s="3">
        <v>1.9058819452766329E-4</v>
      </c>
      <c r="C4540" s="2">
        <v>3.2391366958618164</v>
      </c>
      <c r="D4540" s="2">
        <v>10.179319381713867</v>
      </c>
      <c r="E4540">
        <v>0.41800262026610224</v>
      </c>
      <c r="F4540">
        <f t="shared" si="71"/>
        <v>3.2009097070110086</v>
      </c>
    </row>
    <row r="4541" spans="1:6">
      <c r="A4541" s="2">
        <v>4540</v>
      </c>
      <c r="B4541" s="3">
        <v>1.9058819452766329E-4</v>
      </c>
      <c r="C4541" s="2">
        <v>3.2394444942474365</v>
      </c>
      <c r="D4541" s="2">
        <v>10.179319381713867</v>
      </c>
      <c r="E4541">
        <v>0.41800266886936721</v>
      </c>
      <c r="F4541">
        <f t="shared" si="71"/>
        <v>3.2030201688104745</v>
      </c>
    </row>
    <row r="4542" spans="1:6">
      <c r="A4542" s="2">
        <v>4541</v>
      </c>
      <c r="B4542" s="3">
        <v>1.9058819452766329E-4</v>
      </c>
      <c r="C4542" s="2">
        <v>3.2400600910186768</v>
      </c>
      <c r="D4542" s="2">
        <v>10.179319381713867</v>
      </c>
      <c r="E4542">
        <v>0.41800271700029301</v>
      </c>
      <c r="F4542">
        <f t="shared" si="71"/>
        <v>3.2033530692664947</v>
      </c>
    </row>
    <row r="4543" spans="1:6">
      <c r="A4543" s="2">
        <v>4542</v>
      </c>
      <c r="B4543" s="3">
        <v>2.7571220471145352E-6</v>
      </c>
      <c r="C4543" s="2">
        <v>3.2400600910186768</v>
      </c>
      <c r="D4543" s="2">
        <v>10.179319381713867</v>
      </c>
      <c r="E4543">
        <v>0.41800271770346753</v>
      </c>
      <c r="F4543">
        <f t="shared" si="71"/>
        <v>3.2020842785737953</v>
      </c>
    </row>
    <row r="4544" spans="1:6">
      <c r="A4544" s="2">
        <v>4543</v>
      </c>
      <c r="B4544" s="3">
        <v>1.9058819452766329E-4</v>
      </c>
      <c r="C4544" s="2">
        <v>3.2403678894042969</v>
      </c>
      <c r="D4544" s="2">
        <v>10.179319381713867</v>
      </c>
      <c r="E4544">
        <v>0.41800276583233686</v>
      </c>
      <c r="F4544">
        <f t="shared" si="71"/>
        <v>3.2004574658919354</v>
      </c>
    </row>
    <row r="4545" spans="1:6">
      <c r="A4545" s="2">
        <v>4544</v>
      </c>
      <c r="B4545" s="3">
        <v>1.9058819452766329E-4</v>
      </c>
      <c r="C4545" s="2">
        <v>3.2409834861755371</v>
      </c>
      <c r="D4545" s="2">
        <v>10.210253715515137</v>
      </c>
      <c r="E4545">
        <v>0.41800281396109495</v>
      </c>
      <c r="F4545">
        <f t="shared" si="71"/>
        <v>3.2000303511716881</v>
      </c>
    </row>
    <row r="4546" spans="1:6">
      <c r="A4546" s="2">
        <v>4545</v>
      </c>
      <c r="B4546" s="3">
        <v>1.9058819452766329E-4</v>
      </c>
      <c r="C4546" s="2">
        <v>3.2415988445281982</v>
      </c>
      <c r="D4546" s="2">
        <v>10.179319381713867</v>
      </c>
      <c r="E4546">
        <v>0.41800286215125304</v>
      </c>
      <c r="F4546">
        <f t="shared" si="71"/>
        <v>3.1953132201214225</v>
      </c>
    </row>
    <row r="4547" spans="1:6">
      <c r="A4547" s="2">
        <v>4546</v>
      </c>
      <c r="B4547" s="3">
        <v>1.9058819452766329E-4</v>
      </c>
      <c r="C4547" s="2">
        <v>3.2415988445281982</v>
      </c>
      <c r="D4547" s="2">
        <v>10.072688102722168</v>
      </c>
      <c r="E4547">
        <v>0.41800291076754281</v>
      </c>
      <c r="F4547">
        <f t="shared" si="71"/>
        <v>3.1900370656227577</v>
      </c>
    </row>
    <row r="4548" spans="1:6">
      <c r="A4548" s="2">
        <v>4547</v>
      </c>
      <c r="B4548" s="3">
        <v>1.9058819452766329E-4</v>
      </c>
      <c r="C4548" s="2">
        <v>3.2419066429138184</v>
      </c>
      <c r="D4548" s="2">
        <v>10.179319381713867</v>
      </c>
      <c r="E4548">
        <v>0.41800295936852883</v>
      </c>
      <c r="F4548">
        <f t="shared" si="71"/>
        <v>3.183529805163948</v>
      </c>
    </row>
    <row r="4549" spans="1:6">
      <c r="A4549" s="2">
        <v>4548</v>
      </c>
      <c r="B4549" s="3">
        <v>2.7571220471145352E-6</v>
      </c>
      <c r="C4549" s="2">
        <v>3.2422144412994385</v>
      </c>
      <c r="D4549" s="2">
        <v>10.210253715515137</v>
      </c>
      <c r="E4549">
        <v>0.41800296006480619</v>
      </c>
      <c r="F4549">
        <f t="shared" si="71"/>
        <v>3.1787121733840631</v>
      </c>
    </row>
    <row r="4550" spans="1:6">
      <c r="A4550" s="2">
        <v>4549</v>
      </c>
      <c r="B4550" s="3">
        <v>1.9058819452766329E-4</v>
      </c>
      <c r="C4550" s="2">
        <v>3.2425222396850586</v>
      </c>
      <c r="D4550" s="2">
        <v>10.179319381713867</v>
      </c>
      <c r="E4550">
        <v>0.41800300819337899</v>
      </c>
      <c r="F4550">
        <f t="shared" si="71"/>
        <v>3.1742211604604917</v>
      </c>
    </row>
    <row r="4551" spans="1:6">
      <c r="A4551" s="2">
        <v>4550</v>
      </c>
      <c r="B4551" s="3">
        <v>3.7841926678083837E-4</v>
      </c>
      <c r="C4551" s="2">
        <v>3.2431378364562988</v>
      </c>
      <c r="D4551" s="2">
        <v>10.179319381713867</v>
      </c>
      <c r="E4551">
        <v>0.41800310471110558</v>
      </c>
      <c r="F4551">
        <f t="shared" si="71"/>
        <v>3.1701321407240264</v>
      </c>
    </row>
    <row r="4552" spans="1:6">
      <c r="A4552" s="2">
        <v>4551</v>
      </c>
      <c r="B4552" s="3">
        <v>1.9058819452766329E-4</v>
      </c>
      <c r="C4552" s="2">
        <v>3.2434456348419189</v>
      </c>
      <c r="D4552" s="2">
        <v>10.179319381713867</v>
      </c>
      <c r="E4552">
        <v>0.41800315332089211</v>
      </c>
      <c r="F4552">
        <f t="shared" si="71"/>
        <v>3.1665707364374276</v>
      </c>
    </row>
    <row r="4553" spans="1:6">
      <c r="A4553" s="2">
        <v>4552</v>
      </c>
      <c r="B4553" s="3">
        <v>1.9058819452766329E-4</v>
      </c>
      <c r="C4553" s="2">
        <v>3.2437534332275391</v>
      </c>
      <c r="D4553" s="2">
        <v>10.179319381713867</v>
      </c>
      <c r="E4553">
        <v>0.41800320193660756</v>
      </c>
      <c r="F4553">
        <f t="shared" si="71"/>
        <v>3.1644414298388424</v>
      </c>
    </row>
    <row r="4554" spans="1:6">
      <c r="A4554" s="2">
        <v>4553</v>
      </c>
      <c r="B4554" s="3">
        <v>1.9058819452766329E-4</v>
      </c>
      <c r="C4554" s="2">
        <v>3.2440612316131592</v>
      </c>
      <c r="D4554" s="2">
        <v>10.179319381713867</v>
      </c>
      <c r="E4554">
        <v>0.41800325054033571</v>
      </c>
      <c r="F4554">
        <f t="shared" si="71"/>
        <v>3.1643597787740281</v>
      </c>
    </row>
    <row r="4555" spans="1:6">
      <c r="A4555" s="2">
        <v>4554</v>
      </c>
      <c r="B4555" s="3">
        <v>2.7571220471145352E-6</v>
      </c>
      <c r="C4555" s="2">
        <v>3.2440612316131592</v>
      </c>
      <c r="D4555" s="2">
        <v>10.179319381713867</v>
      </c>
      <c r="E4555">
        <v>0.4180032512366878</v>
      </c>
      <c r="F4555">
        <f t="shared" si="71"/>
        <v>3.164322094041474</v>
      </c>
    </row>
    <row r="4556" spans="1:6">
      <c r="A4556" s="2">
        <v>4555</v>
      </c>
      <c r="B4556" s="3">
        <v>1.9058819452766329E-4</v>
      </c>
      <c r="C4556" s="2">
        <v>3.2446765899658203</v>
      </c>
      <c r="D4556" s="2">
        <v>10.179319381713867</v>
      </c>
      <c r="E4556">
        <v>0.41800329983961926</v>
      </c>
      <c r="F4556">
        <f t="shared" si="71"/>
        <v>3.1642969725083332</v>
      </c>
    </row>
    <row r="4557" spans="1:6">
      <c r="A4557" s="2">
        <v>4556</v>
      </c>
      <c r="B4557" s="3">
        <v>1.9058819452766329E-4</v>
      </c>
      <c r="C4557" s="2">
        <v>3.2452921867370605</v>
      </c>
      <c r="D4557" s="2">
        <v>10.179319381713867</v>
      </c>
      <c r="E4557">
        <v>0.41800334844710851</v>
      </c>
      <c r="F4557">
        <f t="shared" si="71"/>
        <v>3.1642906909086266</v>
      </c>
    </row>
    <row r="4558" spans="1:6">
      <c r="A4558" s="2">
        <v>4557</v>
      </c>
      <c r="B4558" s="3">
        <v>-1.0133458375930786</v>
      </c>
      <c r="C4558" s="2">
        <v>3.0735533237457275</v>
      </c>
      <c r="D4558" s="2">
        <v>10.179319381713867</v>
      </c>
      <c r="E4558">
        <v>0.41774489395630521</v>
      </c>
      <c r="F4558">
        <f t="shared" si="71"/>
        <v>3.1642969725083332</v>
      </c>
    </row>
    <row r="4559" spans="1:6">
      <c r="A4559" s="2">
        <v>4558</v>
      </c>
      <c r="B4559" s="3">
        <v>-1.393515944480896</v>
      </c>
      <c r="C4559" s="2">
        <v>3.0064582824707031</v>
      </c>
      <c r="D4559" s="2">
        <v>10.25501537322998</v>
      </c>
      <c r="E4559">
        <v>0.41739298515320344</v>
      </c>
      <c r="F4559">
        <f t="shared" si="71"/>
        <v>3.1607920977534079</v>
      </c>
    </row>
    <row r="4560" spans="1:6">
      <c r="A4560" s="2">
        <v>4559</v>
      </c>
      <c r="B4560" s="3">
        <v>-1.7688024044036865</v>
      </c>
      <c r="C4560" s="2">
        <v>2.9399788379669189</v>
      </c>
      <c r="D4560" s="2">
        <v>10.179319381713867</v>
      </c>
      <c r="E4560">
        <v>0.41694631186115616</v>
      </c>
      <c r="F4560">
        <f t="shared" si="71"/>
        <v>3.1559179364418495</v>
      </c>
    </row>
    <row r="4561" spans="1:6">
      <c r="A4561" s="2">
        <v>4560</v>
      </c>
      <c r="B4561" s="3">
        <v>-2.1974329948425293</v>
      </c>
      <c r="C4561" s="2">
        <v>2.8633425235748291</v>
      </c>
      <c r="D4561" s="2">
        <v>10.179319381713867</v>
      </c>
      <c r="E4561">
        <v>0.41639140411199194</v>
      </c>
      <c r="F4561">
        <f t="shared" si="71"/>
        <v>3.1496807701733647</v>
      </c>
    </row>
    <row r="4562" spans="1:6">
      <c r="A4562" s="2">
        <v>4561</v>
      </c>
      <c r="B4562" s="3">
        <v>-2.7579209804534912</v>
      </c>
      <c r="C4562" s="2">
        <v>2.7642388343811035</v>
      </c>
      <c r="D4562" s="2">
        <v>10.179319381713867</v>
      </c>
      <c r="E4562">
        <v>0.41569495110876187</v>
      </c>
      <c r="F4562">
        <f t="shared" si="71"/>
        <v>3.1418795974887148</v>
      </c>
    </row>
    <row r="4563" spans="1:6">
      <c r="A4563" s="2">
        <v>4562</v>
      </c>
      <c r="B4563" s="3">
        <v>-3.2205488681793213</v>
      </c>
      <c r="C4563" s="2">
        <v>2.6805238723754883</v>
      </c>
      <c r="D4563" s="2">
        <v>10.179319381713867</v>
      </c>
      <c r="E4563">
        <v>0.41488165959030487</v>
      </c>
      <c r="F4563">
        <f t="shared" si="71"/>
        <v>3.1348007552477779</v>
      </c>
    </row>
    <row r="4564" spans="1:6">
      <c r="A4564" s="2">
        <v>4563</v>
      </c>
      <c r="B4564" s="3">
        <v>-3.8492193222045898</v>
      </c>
      <c r="C4564" s="2">
        <v>2.568185567855835</v>
      </c>
      <c r="D4564" s="2">
        <v>10.179319381713867</v>
      </c>
      <c r="E4564">
        <v>0.41389990069372373</v>
      </c>
      <c r="F4564">
        <f t="shared" si="71"/>
        <v>3.1268488387672271</v>
      </c>
    </row>
    <row r="4565" spans="1:6">
      <c r="A4565" s="2">
        <v>4564</v>
      </c>
      <c r="B4565" s="3">
        <v>-3.8492193222045898</v>
      </c>
      <c r="C4565" s="2">
        <v>2.5614144802093506</v>
      </c>
      <c r="D4565" s="2">
        <v>10.148388862609863</v>
      </c>
      <c r="E4565">
        <v>0.4129278640124554</v>
      </c>
      <c r="F4565">
        <f t="shared" si="71"/>
        <v>3.1187524503591111</v>
      </c>
    </row>
    <row r="4566" spans="1:6">
      <c r="A4566" s="2">
        <v>4565</v>
      </c>
      <c r="B4566" s="3">
        <v>-2.1241788864135742</v>
      </c>
      <c r="C4566" s="2">
        <v>2.8482615947723389</v>
      </c>
      <c r="D4566" s="2">
        <v>10.148388862609863</v>
      </c>
      <c r="E4566">
        <v>0.41238610242030027</v>
      </c>
      <c r="F4566">
        <f t="shared" si="71"/>
        <v>3.1126409014877008</v>
      </c>
    </row>
    <row r="4567" spans="1:6">
      <c r="A4567" s="2">
        <v>4566</v>
      </c>
      <c r="B4567" s="3">
        <v>-2.0999486446380615</v>
      </c>
      <c r="C4567" s="2">
        <v>2.8525705337524414</v>
      </c>
      <c r="D4567" s="2">
        <v>10.179319381713867</v>
      </c>
      <c r="E4567">
        <v>0.41185580929641785</v>
      </c>
      <c r="F4567">
        <f t="shared" si="71"/>
        <v>3.1138657258481395</v>
      </c>
    </row>
    <row r="4568" spans="1:6">
      <c r="A4568" s="2">
        <v>4567</v>
      </c>
      <c r="B4568" s="3">
        <v>-3.8492193222045898</v>
      </c>
      <c r="C4568" s="2">
        <v>2.5546436309814453</v>
      </c>
      <c r="D4568" s="2">
        <v>10.148388862609863</v>
      </c>
      <c r="E4568">
        <v>0.41088371162211279</v>
      </c>
      <c r="F4568">
        <f t="shared" si="71"/>
        <v>3.1168995195505569</v>
      </c>
    </row>
    <row r="4569" spans="1:6">
      <c r="A4569" s="2">
        <v>4568</v>
      </c>
      <c r="B4569" s="3">
        <v>-2.7381985187530518</v>
      </c>
      <c r="C4569" s="2">
        <v>2.7365388870239258</v>
      </c>
      <c r="D4569" s="2">
        <v>10.148388862609863</v>
      </c>
      <c r="E4569">
        <v>0.41019141977795814</v>
      </c>
      <c r="F4569">
        <f t="shared" si="71"/>
        <v>3.1165289343619835</v>
      </c>
    </row>
    <row r="4570" spans="1:6">
      <c r="A4570" s="2">
        <v>4569</v>
      </c>
      <c r="B4570" s="3">
        <v>-1.393703818321228</v>
      </c>
      <c r="C4570" s="2">
        <v>2.9636774063110352</v>
      </c>
      <c r="D4570" s="2">
        <v>10.179319381713867</v>
      </c>
      <c r="E4570">
        <v>0.40983947369186791</v>
      </c>
      <c r="F4570">
        <f t="shared" si="71"/>
        <v>3.1185954249635035</v>
      </c>
    </row>
    <row r="4571" spans="1:6">
      <c r="A4571" s="2">
        <v>4570</v>
      </c>
      <c r="B4571" s="3">
        <v>-2.3925893306732178</v>
      </c>
      <c r="C4571" s="2">
        <v>2.7956318855285645</v>
      </c>
      <c r="D4571" s="2">
        <v>10.148388862609863</v>
      </c>
      <c r="E4571">
        <v>0.40923527958259465</v>
      </c>
      <c r="F4571">
        <f t="shared" si="71"/>
        <v>3.1174899461318035</v>
      </c>
    </row>
    <row r="4572" spans="1:6">
      <c r="A4572" s="2">
        <v>4571</v>
      </c>
      <c r="B4572" s="3">
        <v>-1.0477190017700195</v>
      </c>
      <c r="C4572" s="2">
        <v>3.0221548080444336</v>
      </c>
      <c r="D4572" s="2">
        <v>10.148388862609863</v>
      </c>
      <c r="E4572">
        <v>0.4089680556484554</v>
      </c>
      <c r="F4572">
        <f t="shared" si="71"/>
        <v>3.1183755835708307</v>
      </c>
    </row>
    <row r="4573" spans="1:6">
      <c r="A4573" s="2">
        <v>4572</v>
      </c>
      <c r="B4573" s="3">
        <v>-1.4034709930419922</v>
      </c>
      <c r="C4573" s="2">
        <v>2.9636774063110352</v>
      </c>
      <c r="D4573" s="2">
        <v>10.179319381713867</v>
      </c>
      <c r="E4573">
        <v>0.40861364200788231</v>
      </c>
      <c r="F4573">
        <f t="shared" si="71"/>
        <v>3.1227095662331092</v>
      </c>
    </row>
    <row r="4574" spans="1:6">
      <c r="A4574" s="2">
        <v>4573</v>
      </c>
      <c r="B4574" s="3">
        <v>-1.4329605102539063</v>
      </c>
      <c r="C4574" s="2">
        <v>2.9587531089782715</v>
      </c>
      <c r="D4574" s="2">
        <v>10.179319381713867</v>
      </c>
      <c r="E4574">
        <v>0.40825132805751441</v>
      </c>
      <c r="F4574">
        <f t="shared" si="71"/>
        <v>3.1239406673275694</v>
      </c>
    </row>
    <row r="4575" spans="1:6">
      <c r="A4575" s="2">
        <v>4574</v>
      </c>
      <c r="B4575" s="3">
        <v>-0.44797435402870178</v>
      </c>
      <c r="C4575" s="2">
        <v>3.1258752346038818</v>
      </c>
      <c r="D4575" s="2">
        <v>10.148388862609863</v>
      </c>
      <c r="E4575">
        <v>0.4081381882399564</v>
      </c>
      <c r="F4575">
        <f t="shared" si="71"/>
        <v>3.1210764719515431</v>
      </c>
    </row>
    <row r="4576" spans="1:6">
      <c r="A4576" s="2">
        <v>4575</v>
      </c>
      <c r="B4576" s="3">
        <v>-0.75019454956054688</v>
      </c>
      <c r="C4576" s="2">
        <v>3.0769388675689697</v>
      </c>
      <c r="D4576" s="2">
        <v>10.148388862609863</v>
      </c>
      <c r="E4576">
        <v>0.40794686209973163</v>
      </c>
      <c r="F4576">
        <f t="shared" si="71"/>
        <v>3.120404389439797</v>
      </c>
    </row>
    <row r="4577" spans="1:6">
      <c r="A4577" s="2">
        <v>4576</v>
      </c>
      <c r="B4577" s="3">
        <v>-0.75507813692092896</v>
      </c>
      <c r="C4577" s="2">
        <v>3.0772466659545898</v>
      </c>
      <c r="D4577" s="2">
        <v>10.179319381713867</v>
      </c>
      <c r="E4577">
        <v>0.40775617288365673</v>
      </c>
      <c r="F4577">
        <f t="shared" si="71"/>
        <v>3.1175841555303458</v>
      </c>
    </row>
    <row r="4578" spans="1:6">
      <c r="A4578" s="2">
        <v>4577</v>
      </c>
      <c r="B4578" s="3">
        <v>-0.26277291774749756</v>
      </c>
      <c r="C4578" s="2">
        <v>3.1615772247314453</v>
      </c>
      <c r="D4578" s="2">
        <v>10.148388862609863</v>
      </c>
      <c r="E4578">
        <v>0.40768916012420264</v>
      </c>
      <c r="F4578">
        <f t="shared" si="71"/>
        <v>3.1144875555622336</v>
      </c>
    </row>
    <row r="4579" spans="1:6">
      <c r="A4579" s="2">
        <v>4578</v>
      </c>
      <c r="B4579" s="3">
        <v>-6.7804262042045593E-2</v>
      </c>
      <c r="C4579" s="2">
        <v>3.1966636180877686</v>
      </c>
      <c r="D4579" s="2">
        <v>10.148388862609863</v>
      </c>
      <c r="E4579">
        <v>0.40767203747328185</v>
      </c>
      <c r="F4579">
        <f t="shared" si="71"/>
        <v>3.112854461280667</v>
      </c>
    </row>
    <row r="4580" spans="1:6">
      <c r="A4580" s="2">
        <v>4579</v>
      </c>
      <c r="B4580" s="3">
        <v>-1.0860364437103271</v>
      </c>
      <c r="C4580" s="2">
        <v>3.0252325534820557</v>
      </c>
      <c r="D4580" s="2">
        <v>10.148388862609863</v>
      </c>
      <c r="E4580">
        <v>0.40739778331226251</v>
      </c>
      <c r="F4580">
        <f t="shared" si="71"/>
        <v>3.1111271478691878</v>
      </c>
    </row>
    <row r="4581" spans="1:6">
      <c r="A4581" s="2">
        <v>4580</v>
      </c>
      <c r="B4581" s="3">
        <v>-0.63298797607421875</v>
      </c>
      <c r="C4581" s="2">
        <v>3.1012532711029053</v>
      </c>
      <c r="D4581" s="2">
        <v>10.179319381713867</v>
      </c>
      <c r="E4581">
        <v>0.40723793527932894</v>
      </c>
      <c r="F4581">
        <f t="shared" si="71"/>
        <v>3.1012280765844853</v>
      </c>
    </row>
    <row r="4582" spans="1:6">
      <c r="A4582" s="2">
        <v>4581</v>
      </c>
      <c r="B4582" s="3">
        <v>5.3346782922744751E-2</v>
      </c>
      <c r="C4582" s="2">
        <v>3.2188234329223633</v>
      </c>
      <c r="D4582" s="2">
        <v>10.148388862609863</v>
      </c>
      <c r="E4582">
        <v>0.40725154132676333</v>
      </c>
      <c r="F4582">
        <f t="shared" si="71"/>
        <v>3.0926103591918945</v>
      </c>
    </row>
    <row r="4583" spans="1:6">
      <c r="A4583" s="2">
        <v>4582</v>
      </c>
      <c r="B4583" s="3">
        <v>-0.43388703465461731</v>
      </c>
      <c r="C4583" s="2">
        <v>3.1381862163543701</v>
      </c>
      <c r="D4583" s="2">
        <v>10.148388862609863</v>
      </c>
      <c r="E4583">
        <v>0.40714197305018907</v>
      </c>
      <c r="F4583">
        <f t="shared" si="71"/>
        <v>3.0872211407641976</v>
      </c>
    </row>
    <row r="4584" spans="1:6">
      <c r="A4584" s="2">
        <v>4583</v>
      </c>
      <c r="B4584" s="3">
        <v>-0.42900341749191284</v>
      </c>
      <c r="C4584" s="2">
        <v>3.1391096115112305</v>
      </c>
      <c r="D4584" s="2">
        <v>10.148388862609863</v>
      </c>
      <c r="E4584">
        <v>0.40703363826999206</v>
      </c>
      <c r="F4584">
        <f t="shared" si="71"/>
        <v>3.0811598398247542</v>
      </c>
    </row>
    <row r="4585" spans="1:6">
      <c r="A4585" s="2">
        <v>4584</v>
      </c>
      <c r="B4585" s="3">
        <v>-0.24380198121070862</v>
      </c>
      <c r="C4585" s="2">
        <v>3.1714260578155518</v>
      </c>
      <c r="D4585" s="2">
        <v>10.148388862609863</v>
      </c>
      <c r="E4585">
        <v>0.40697207149690795</v>
      </c>
      <c r="F4585">
        <f t="shared" si="71"/>
        <v>3.0761474930510229</v>
      </c>
    </row>
    <row r="4586" spans="1:6">
      <c r="A4586" s="2">
        <v>4585</v>
      </c>
      <c r="B4586" s="3">
        <v>-0.6093212366104126</v>
      </c>
      <c r="C4586" s="2">
        <v>3.1104865074157715</v>
      </c>
      <c r="D4586" s="2">
        <v>10.148388862609863</v>
      </c>
      <c r="E4586">
        <v>0.40681820143156477</v>
      </c>
      <c r="F4586">
        <f t="shared" si="71"/>
        <v>3.074734235296444</v>
      </c>
    </row>
    <row r="4587" spans="1:6">
      <c r="A4587" s="2">
        <v>4586</v>
      </c>
      <c r="B4587" s="3">
        <v>-0.6093212366104126</v>
      </c>
      <c r="C4587" s="2">
        <v>3.1101787090301514</v>
      </c>
      <c r="D4587" s="2">
        <v>10.072688102722168</v>
      </c>
      <c r="E4587">
        <v>0.40666279236525393</v>
      </c>
      <c r="F4587">
        <f t="shared" si="71"/>
        <v>3.0721024396468182</v>
      </c>
    </row>
    <row r="4588" spans="1:6">
      <c r="A4588" s="2">
        <v>4587</v>
      </c>
      <c r="B4588" s="3">
        <v>-0.60913342237472534</v>
      </c>
      <c r="C4588" s="2">
        <v>3.1101787090301514</v>
      </c>
      <c r="D4588" s="2">
        <v>10.148388862609863</v>
      </c>
      <c r="E4588">
        <v>0.40650896972807449</v>
      </c>
      <c r="F4588">
        <f t="shared" si="71"/>
        <v>3.0694706439971924</v>
      </c>
    </row>
    <row r="4589" spans="1:6">
      <c r="A4589" s="2">
        <v>4588</v>
      </c>
      <c r="B4589" s="3">
        <v>-0.60913342237472534</v>
      </c>
      <c r="C4589" s="2">
        <v>3.1101787090301514</v>
      </c>
      <c r="D4589" s="2">
        <v>10.148388862609863</v>
      </c>
      <c r="E4589">
        <v>0.40635514176153786</v>
      </c>
      <c r="F4589">
        <f t="shared" si="71"/>
        <v>3.0668388483475666</v>
      </c>
    </row>
    <row r="4590" spans="1:6">
      <c r="A4590" s="2">
        <v>4589</v>
      </c>
      <c r="B4590" s="3">
        <v>-0.60913342237472534</v>
      </c>
      <c r="C4590" s="2">
        <v>3.1104865074157715</v>
      </c>
      <c r="D4590" s="2">
        <v>10.148388862609863</v>
      </c>
      <c r="E4590">
        <v>0.40619978486125374</v>
      </c>
      <c r="F4590">
        <f t="shared" si="71"/>
        <v>3.0642070526979408</v>
      </c>
    </row>
    <row r="4591" spans="1:6">
      <c r="A4591" s="2">
        <v>4590</v>
      </c>
      <c r="B4591" s="3">
        <v>-0.23891836404800415</v>
      </c>
      <c r="C4591" s="2">
        <v>3.1735804080963135</v>
      </c>
      <c r="D4591" s="2">
        <v>10.148388862609863</v>
      </c>
      <c r="E4591">
        <v>0.40613945177845945</v>
      </c>
      <c r="F4591">
        <f t="shared" si="71"/>
        <v>3.061575257048315</v>
      </c>
    </row>
    <row r="4592" spans="1:6">
      <c r="A4592" s="2">
        <v>4591</v>
      </c>
      <c r="B4592" s="3">
        <v>-0.78456765413284302</v>
      </c>
      <c r="C4592" s="2">
        <v>3.0818634033203125</v>
      </c>
      <c r="D4592" s="2">
        <v>10.179319381713867</v>
      </c>
      <c r="E4592">
        <v>0.40594129660032374</v>
      </c>
      <c r="F4592">
        <f t="shared" si="71"/>
        <v>3.0602185288254096</v>
      </c>
    </row>
    <row r="4593" spans="1:6">
      <c r="A4593" s="2">
        <v>4592</v>
      </c>
      <c r="B4593" s="3">
        <v>-0.78963905572891235</v>
      </c>
      <c r="C4593" s="2">
        <v>3.0803244113922119</v>
      </c>
      <c r="D4593" s="2">
        <v>10.148388862609863</v>
      </c>
      <c r="E4593">
        <v>0.40573990196518328</v>
      </c>
      <c r="F4593">
        <f t="shared" si="71"/>
        <v>3.0569900249948305</v>
      </c>
    </row>
    <row r="4594" spans="1:6">
      <c r="A4594" s="2">
        <v>4593</v>
      </c>
      <c r="B4594" s="3">
        <v>-1.0672533512115479</v>
      </c>
      <c r="C4594" s="2">
        <v>3.0326192378997803</v>
      </c>
      <c r="D4594" s="2">
        <v>10.148388862609863</v>
      </c>
      <c r="E4594">
        <v>0.40546772924671071</v>
      </c>
      <c r="F4594">
        <f t="shared" si="71"/>
        <v>3.0537238315660127</v>
      </c>
    </row>
    <row r="4595" spans="1:6">
      <c r="A4595" s="2">
        <v>4594</v>
      </c>
      <c r="B4595" s="3">
        <v>-5.8412704616785049E-2</v>
      </c>
      <c r="C4595" s="2">
        <v>3.203742504119873</v>
      </c>
      <c r="D4595" s="2">
        <v>10.148388862609863</v>
      </c>
      <c r="E4595">
        <v>0.40545297855804829</v>
      </c>
      <c r="F4595">
        <f t="shared" si="71"/>
        <v>3.0494714999685484</v>
      </c>
    </row>
    <row r="4596" spans="1:6">
      <c r="A4596" s="2">
        <v>4595</v>
      </c>
      <c r="B4596" s="3">
        <v>-0.23891836404800415</v>
      </c>
      <c r="C4596" s="2">
        <v>3.1751194000244141</v>
      </c>
      <c r="D4596" s="2">
        <v>10.117459297180176</v>
      </c>
      <c r="E4596">
        <v>0.40539264461590152</v>
      </c>
      <c r="F4596">
        <f t="shared" ref="F4596:F4659" si="72">AVERAGE(C4547:C4595)</f>
        <v>3.0486989215928681</v>
      </c>
    </row>
    <row r="4597" spans="1:6">
      <c r="A4597" s="2">
        <v>4596</v>
      </c>
      <c r="B4597" s="3">
        <v>-0.59955400228500366</v>
      </c>
      <c r="C4597" s="2">
        <v>3.1144876480102539</v>
      </c>
      <c r="D4597" s="2">
        <v>10.148388862609863</v>
      </c>
      <c r="E4597">
        <v>0.40524124150723395</v>
      </c>
      <c r="F4597">
        <f t="shared" si="72"/>
        <v>3.0473421982356479</v>
      </c>
    </row>
    <row r="4598" spans="1:6">
      <c r="A4598" s="2">
        <v>4597</v>
      </c>
      <c r="B4598" s="3">
        <v>-0.59955400228500366</v>
      </c>
      <c r="C4598" s="2">
        <v>3.1141798496246338</v>
      </c>
      <c r="D4598" s="2">
        <v>10.148388862609863</v>
      </c>
      <c r="E4598">
        <v>0.40508983868998416</v>
      </c>
      <c r="F4598">
        <f t="shared" si="72"/>
        <v>3.0447418105845547</v>
      </c>
    </row>
    <row r="4599" spans="1:6">
      <c r="A4599" s="2">
        <v>4598</v>
      </c>
      <c r="B4599" s="3">
        <v>-0.23422259092330933</v>
      </c>
      <c r="C4599" s="2">
        <v>3.1766581535339355</v>
      </c>
      <c r="D4599" s="2">
        <v>10.148388862609863</v>
      </c>
      <c r="E4599">
        <v>0.40503069122952562</v>
      </c>
      <c r="F4599">
        <f t="shared" si="72"/>
        <v>3.0421288597340488</v>
      </c>
    </row>
    <row r="4600" spans="1:6">
      <c r="A4600" s="2">
        <v>4599</v>
      </c>
      <c r="B4600" s="3">
        <v>-0.22915114462375641</v>
      </c>
      <c r="C4600" s="2">
        <v>3.1781971454620361</v>
      </c>
      <c r="D4600" s="2">
        <v>10.179319381713867</v>
      </c>
      <c r="E4600">
        <v>0.40497224548505228</v>
      </c>
      <c r="F4600">
        <f t="shared" si="72"/>
        <v>3.0407846947105561</v>
      </c>
    </row>
    <row r="4601" spans="1:6">
      <c r="A4601" s="2">
        <v>4600</v>
      </c>
      <c r="B4601" s="3">
        <v>-0.40439754724502563</v>
      </c>
      <c r="C4601" s="2">
        <v>3.1495740413665771</v>
      </c>
      <c r="D4601" s="2">
        <v>10.117459297180176</v>
      </c>
      <c r="E4601">
        <v>0.40487012438125358</v>
      </c>
      <c r="F4601">
        <f t="shared" si="72"/>
        <v>3.0394593744861838</v>
      </c>
    </row>
    <row r="4602" spans="1:6">
      <c r="A4602" s="2">
        <v>4601</v>
      </c>
      <c r="B4602" s="3">
        <v>0.57964944839477539</v>
      </c>
      <c r="C4602" s="2">
        <v>3.3170039653778076</v>
      </c>
      <c r="D4602" s="2">
        <v>10.117459297180176</v>
      </c>
      <c r="E4602">
        <v>0.40501650247679621</v>
      </c>
      <c r="F4602">
        <f t="shared" si="72"/>
        <v>3.0375436276805643</v>
      </c>
    </row>
    <row r="4603" spans="1:6">
      <c r="A4603" s="2">
        <v>4602</v>
      </c>
      <c r="B4603" s="3">
        <v>0.98461323976516724</v>
      </c>
      <c r="C4603" s="2">
        <v>3.3890235424041748</v>
      </c>
      <c r="D4603" s="2">
        <v>10.148388862609863</v>
      </c>
      <c r="E4603">
        <v>0.40526514371526912</v>
      </c>
      <c r="F4603">
        <f t="shared" si="72"/>
        <v>3.0390385364999575</v>
      </c>
    </row>
    <row r="4604" spans="1:6">
      <c r="A4604" s="2">
        <v>4603</v>
      </c>
      <c r="B4604" s="3">
        <v>1.2669233083724976</v>
      </c>
      <c r="C4604" s="2">
        <v>3.4404220581054688</v>
      </c>
      <c r="D4604" s="2">
        <v>10.117459297180176</v>
      </c>
      <c r="E4604">
        <v>0.40558507913953334</v>
      </c>
      <c r="F4604">
        <f t="shared" si="72"/>
        <v>3.0419969510058968</v>
      </c>
    </row>
    <row r="4605" spans="1:6">
      <c r="A4605" s="2">
        <v>4604</v>
      </c>
      <c r="B4605" s="3">
        <v>1.3349181413650513</v>
      </c>
      <c r="C4605" s="2">
        <v>3.455502986907959</v>
      </c>
      <c r="D4605" s="2">
        <v>10.086527824401855</v>
      </c>
      <c r="E4605">
        <v>0.40592218149706283</v>
      </c>
      <c r="F4605">
        <f t="shared" si="72"/>
        <v>3.0460043148118623</v>
      </c>
    </row>
    <row r="4606" spans="1:6">
      <c r="A4606" s="2">
        <v>4605</v>
      </c>
      <c r="B4606" s="3">
        <v>1.4325903654098511</v>
      </c>
      <c r="C4606" s="2">
        <v>3.475508451461792</v>
      </c>
      <c r="D4606" s="2">
        <v>10.117459297180176</v>
      </c>
      <c r="E4606">
        <v>0.40628394966541725</v>
      </c>
      <c r="F4606">
        <f t="shared" si="72"/>
        <v>3.0503068943412934</v>
      </c>
    </row>
    <row r="4607" spans="1:6">
      <c r="A4607" s="2">
        <v>4606</v>
      </c>
      <c r="B4607" s="3">
        <v>1.540029764175415</v>
      </c>
      <c r="C4607" s="2">
        <v>3.4964373111724854</v>
      </c>
      <c r="D4607" s="2">
        <v>10.148388862609863</v>
      </c>
      <c r="E4607">
        <v>0.40667284681905858</v>
      </c>
      <c r="F4607">
        <f t="shared" si="72"/>
        <v>3.0550051854581248</v>
      </c>
    </row>
    <row r="4608" spans="1:6">
      <c r="A4608" s="2">
        <v>4607</v>
      </c>
      <c r="B4608" s="3">
        <v>1.2819498777389526</v>
      </c>
      <c r="C4608" s="2">
        <v>3.4561185836791992</v>
      </c>
      <c r="D4608" s="2">
        <v>10.117459297180176</v>
      </c>
      <c r="E4608">
        <v>0.40699657514966903</v>
      </c>
      <c r="F4608">
        <f t="shared" si="72"/>
        <v>3.063635470915814</v>
      </c>
    </row>
    <row r="4609" spans="1:6">
      <c r="A4609" s="2">
        <v>4608</v>
      </c>
      <c r="B4609" s="3">
        <v>1.2815741300582886</v>
      </c>
      <c r="C4609" s="2">
        <v>3.4579651355743408</v>
      </c>
      <c r="D4609" s="2">
        <v>10.148388862609863</v>
      </c>
      <c r="E4609">
        <v>0.40732025780428538</v>
      </c>
      <c r="F4609">
        <f t="shared" si="72"/>
        <v>3.0728122117568035</v>
      </c>
    </row>
    <row r="4610" spans="1:6">
      <c r="A4610" s="2">
        <v>4609</v>
      </c>
      <c r="B4610" s="3">
        <v>1.0328857898712158</v>
      </c>
      <c r="C4610" s="2">
        <v>3.4179544448852539</v>
      </c>
      <c r="D4610" s="2">
        <v>10.117459297180176</v>
      </c>
      <c r="E4610">
        <v>0.40758365902167903</v>
      </c>
      <c r="F4610">
        <f t="shared" si="72"/>
        <v>3.0833833606875674</v>
      </c>
    </row>
    <row r="4611" spans="1:6">
      <c r="A4611" s="2">
        <v>4610</v>
      </c>
      <c r="B4611" s="3">
        <v>0.65816283226013184</v>
      </c>
      <c r="C4611" s="2">
        <v>3.3557837009429932</v>
      </c>
      <c r="D4611" s="2">
        <v>10.148388862609863</v>
      </c>
      <c r="E4611">
        <v>0.40774986246089318</v>
      </c>
      <c r="F4611">
        <f t="shared" si="72"/>
        <v>3.0947019713265553</v>
      </c>
    </row>
    <row r="4612" spans="1:6">
      <c r="A4612" s="2">
        <v>4611</v>
      </c>
      <c r="B4612" s="3">
        <v>1.9058819452766329E-4</v>
      </c>
      <c r="C4612" s="2">
        <v>3.2446765899658203</v>
      </c>
      <c r="D4612" s="2">
        <v>10.117459297180176</v>
      </c>
      <c r="E4612">
        <v>0.40774991058987353</v>
      </c>
      <c r="F4612">
        <f t="shared" si="72"/>
        <v>3.1067743155421041</v>
      </c>
    </row>
    <row r="4613" spans="1:6">
      <c r="A4613" s="2">
        <v>4612</v>
      </c>
      <c r="B4613" s="3">
        <v>2.7571220471145352E-6</v>
      </c>
      <c r="C4613" s="2">
        <v>3.2437534332275391</v>
      </c>
      <c r="D4613" s="2">
        <v>10.148388862609863</v>
      </c>
      <c r="E4613">
        <v>0.40774991129308813</v>
      </c>
      <c r="F4613">
        <f t="shared" si="72"/>
        <v>3.1182876363092538</v>
      </c>
    </row>
    <row r="4614" spans="1:6">
      <c r="A4614" s="2">
        <v>4613</v>
      </c>
      <c r="B4614" s="3">
        <v>1.9058819452766329E-4</v>
      </c>
      <c r="C4614" s="2">
        <v>3.2434456348419189</v>
      </c>
      <c r="D4614" s="2">
        <v>10.148388862609863</v>
      </c>
      <c r="E4614">
        <v>0.40774995942169801</v>
      </c>
      <c r="F4614">
        <f t="shared" si="72"/>
        <v>3.1320747356025542</v>
      </c>
    </row>
    <row r="4615" spans="1:6">
      <c r="A4615" s="2">
        <v>4614</v>
      </c>
      <c r="B4615" s="3">
        <v>1.9058819452766329E-4</v>
      </c>
      <c r="C4615" s="2">
        <v>3.2431378364562988</v>
      </c>
      <c r="D4615" s="2">
        <v>10.117459297180176</v>
      </c>
      <c r="E4615">
        <v>0.40775000755099344</v>
      </c>
      <c r="F4615">
        <f t="shared" si="72"/>
        <v>3.1459937387583206</v>
      </c>
    </row>
    <row r="4616" spans="1:6">
      <c r="A4616" s="2">
        <v>4615</v>
      </c>
      <c r="B4616" s="3">
        <v>1.9058819452766329E-4</v>
      </c>
      <c r="C4616" s="2">
        <v>3.2434456348419189</v>
      </c>
      <c r="D4616" s="2">
        <v>10.148388862609863</v>
      </c>
      <c r="E4616">
        <v>0.40775005616000193</v>
      </c>
      <c r="F4616">
        <f t="shared" si="72"/>
        <v>3.1540524375681973</v>
      </c>
    </row>
    <row r="4617" spans="1:6">
      <c r="A4617" s="2">
        <v>4616</v>
      </c>
      <c r="B4617" s="3">
        <v>2.7571220471145352E-6</v>
      </c>
      <c r="C4617" s="2">
        <v>3.2431378364562988</v>
      </c>
      <c r="D4617" s="2">
        <v>10.117459297180176</v>
      </c>
      <c r="E4617">
        <v>0.40775005685624865</v>
      </c>
      <c r="F4617">
        <f t="shared" si="72"/>
        <v>3.1620294804475746</v>
      </c>
    </row>
    <row r="4618" spans="1:6">
      <c r="A4618" s="2">
        <v>4617</v>
      </c>
      <c r="B4618" s="3">
        <v>1.9058819452766329E-4</v>
      </c>
      <c r="C4618" s="2">
        <v>3.2434456348419189</v>
      </c>
      <c r="D4618" s="2">
        <v>10.117459297180176</v>
      </c>
      <c r="E4618">
        <v>0.40775010546622048</v>
      </c>
      <c r="F4618">
        <f t="shared" si="72"/>
        <v>3.1760803826001225</v>
      </c>
    </row>
    <row r="4619" spans="1:6">
      <c r="A4619" s="2">
        <v>4618</v>
      </c>
      <c r="B4619" s="3">
        <v>1.9058819452766329E-4</v>
      </c>
      <c r="C4619" s="2">
        <v>3.2437534332275391</v>
      </c>
      <c r="D4619" s="2">
        <v>10.086527824401855</v>
      </c>
      <c r="E4619">
        <v>0.4077501535947563</v>
      </c>
      <c r="F4619">
        <f t="shared" si="72"/>
        <v>3.1864254182698777</v>
      </c>
    </row>
    <row r="4620" spans="1:6">
      <c r="A4620" s="2">
        <v>4619</v>
      </c>
      <c r="B4620" s="3">
        <v>1.9058819452766329E-4</v>
      </c>
      <c r="C4620" s="2">
        <v>3.2437534332275391</v>
      </c>
      <c r="D4620" s="2">
        <v>10.117459297180176</v>
      </c>
      <c r="E4620">
        <v>0.40775020172351439</v>
      </c>
      <c r="F4620">
        <f t="shared" si="72"/>
        <v>3.1921412555538877</v>
      </c>
    </row>
    <row r="4621" spans="1:6">
      <c r="A4621" s="2">
        <v>4620</v>
      </c>
      <c r="B4621" s="3">
        <v>-0.38467526435852051</v>
      </c>
      <c r="C4621" s="2">
        <v>3.1785049438476563</v>
      </c>
      <c r="D4621" s="2">
        <v>10.086527824401855</v>
      </c>
      <c r="E4621">
        <v>0.40765306045817928</v>
      </c>
      <c r="F4621">
        <f t="shared" si="72"/>
        <v>3.2012865932620302</v>
      </c>
    </row>
    <row r="4622" spans="1:6">
      <c r="A4622" s="2">
        <v>4621</v>
      </c>
      <c r="B4622" s="3">
        <v>-0.72558867931365967</v>
      </c>
      <c r="C4622" s="2">
        <v>3.1197197437286377</v>
      </c>
      <c r="D4622" s="2">
        <v>10.117459297180176</v>
      </c>
      <c r="E4622">
        <v>0.40746980842220393</v>
      </c>
      <c r="F4622">
        <f t="shared" si="72"/>
        <v>3.2044774123600552</v>
      </c>
    </row>
    <row r="4623" spans="1:6">
      <c r="A4623" s="2">
        <v>4622</v>
      </c>
      <c r="B4623" s="3">
        <v>-0.64294302463531494</v>
      </c>
      <c r="C4623" s="2">
        <v>3.132030725479126</v>
      </c>
      <c r="D4623" s="2">
        <v>10.117459297180176</v>
      </c>
      <c r="E4623">
        <v>0.40730584077636744</v>
      </c>
      <c r="F4623">
        <f t="shared" si="72"/>
        <v>3.2076619498583736</v>
      </c>
    </row>
    <row r="4624" spans="1:6">
      <c r="A4624" s="2">
        <v>4623</v>
      </c>
      <c r="B4624" s="3">
        <v>-0.3504900336265564</v>
      </c>
      <c r="C4624" s="2">
        <v>3.180659294128418</v>
      </c>
      <c r="D4624" s="2">
        <v>10.072688102722168</v>
      </c>
      <c r="E4624">
        <v>0.40721733302175855</v>
      </c>
      <c r="F4624">
        <f t="shared" si="72"/>
        <v>3.2111982277461459</v>
      </c>
    </row>
    <row r="4625" spans="1:6">
      <c r="A4625" s="2">
        <v>4624</v>
      </c>
      <c r="B4625" s="3">
        <v>-1.1008751392364502</v>
      </c>
      <c r="C4625" s="2">
        <v>3.0529325008392334</v>
      </c>
      <c r="D4625" s="2">
        <v>10.117459297180176</v>
      </c>
      <c r="E4625">
        <v>0.40693654845575578</v>
      </c>
      <c r="F4625">
        <f t="shared" si="72"/>
        <v>3.2123162697772591</v>
      </c>
    </row>
    <row r="4626" spans="1:6">
      <c r="A4626" s="2">
        <v>4625</v>
      </c>
      <c r="B4626" s="3">
        <v>-0.68689548969268799</v>
      </c>
      <c r="C4626" s="2">
        <v>3.1212587356567383</v>
      </c>
      <c r="D4626" s="2">
        <v>10.024667739868164</v>
      </c>
      <c r="E4626">
        <v>0.40676308612584156</v>
      </c>
      <c r="F4626">
        <f t="shared" si="72"/>
        <v>3.2118263439256318</v>
      </c>
    </row>
    <row r="4627" spans="1:6">
      <c r="A4627" s="2">
        <v>4626</v>
      </c>
      <c r="B4627" s="3">
        <v>-0.63805937767028809</v>
      </c>
      <c r="C4627" s="2">
        <v>3.1289529800415039</v>
      </c>
      <c r="D4627" s="2">
        <v>10.086527824401855</v>
      </c>
      <c r="E4627">
        <v>0.40660035314772802</v>
      </c>
      <c r="F4627">
        <f t="shared" si="72"/>
        <v>3.2127245494297574</v>
      </c>
    </row>
    <row r="4628" spans="1:6">
      <c r="A4628" s="2">
        <v>4627</v>
      </c>
      <c r="B4628" s="3">
        <v>-0.99381142854690552</v>
      </c>
      <c r="C4628" s="2">
        <v>3.0680134296417236</v>
      </c>
      <c r="D4628" s="2">
        <v>10.117459297180176</v>
      </c>
      <c r="E4628">
        <v>0.40634938718779678</v>
      </c>
      <c r="F4628">
        <f t="shared" si="72"/>
        <v>3.2120587485177174</v>
      </c>
    </row>
    <row r="4629" spans="1:6">
      <c r="A4629" s="2">
        <v>4628</v>
      </c>
      <c r="B4629" s="3">
        <v>-1.5298813581466675</v>
      </c>
      <c r="C4629" s="2">
        <v>2.9753730297088623</v>
      </c>
      <c r="D4629" s="2">
        <v>10.086527824401855</v>
      </c>
      <c r="E4629">
        <v>0.40596305098320717</v>
      </c>
      <c r="F4629">
        <f t="shared" si="72"/>
        <v>3.2094332344677983</v>
      </c>
    </row>
    <row r="4630" spans="1:6">
      <c r="A4630" s="2">
        <v>4629</v>
      </c>
      <c r="B4630" s="3">
        <v>-1.6810853481292725</v>
      </c>
      <c r="C4630" s="2">
        <v>2.9464421272277832</v>
      </c>
      <c r="D4630" s="2">
        <v>10.117459297180176</v>
      </c>
      <c r="E4630">
        <v>0.40553850882394327</v>
      </c>
      <c r="F4630">
        <f t="shared" si="72"/>
        <v>3.2084156931663048</v>
      </c>
    </row>
    <row r="4631" spans="1:6">
      <c r="A4631" s="2">
        <v>4630</v>
      </c>
      <c r="B4631" s="3">
        <v>-1.5738338232040405</v>
      </c>
      <c r="C4631" s="2">
        <v>2.9624464511871338</v>
      </c>
      <c r="D4631" s="2">
        <v>10.086527824401855</v>
      </c>
      <c r="E4631">
        <v>0.40513713900514259</v>
      </c>
      <c r="F4631">
        <f t="shared" si="72"/>
        <v>3.2052562820668125</v>
      </c>
    </row>
    <row r="4632" spans="1:6">
      <c r="A4632" s="2">
        <v>4631</v>
      </c>
      <c r="B4632" s="3">
        <v>-1.3450555801391602</v>
      </c>
      <c r="C4632" s="2">
        <v>2.9987637996673584</v>
      </c>
      <c r="D4632" s="2">
        <v>10.148388862609863</v>
      </c>
      <c r="E4632">
        <v>0.40479746085310553</v>
      </c>
      <c r="F4632">
        <f t="shared" si="72"/>
        <v>3.2000240987660935</v>
      </c>
    </row>
    <row r="4633" spans="1:6">
      <c r="A4633" s="2">
        <v>4632</v>
      </c>
      <c r="B4633" s="3">
        <v>-1.3009152412414551</v>
      </c>
      <c r="C4633" s="2">
        <v>3.0052270889282227</v>
      </c>
      <c r="D4633" s="2">
        <v>10.117459297180176</v>
      </c>
      <c r="E4633">
        <v>0.404468943362287</v>
      </c>
      <c r="F4633">
        <f t="shared" si="72"/>
        <v>3.1971787433235015</v>
      </c>
    </row>
    <row r="4634" spans="1:6">
      <c r="A4634" s="2">
        <v>4633</v>
      </c>
      <c r="B4634" s="3">
        <v>-1.1596662998199463</v>
      </c>
      <c r="C4634" s="2">
        <v>3.0280025005340576</v>
      </c>
      <c r="D4634" s="2">
        <v>10.055598258972168</v>
      </c>
      <c r="E4634">
        <v>0.40417572237081845</v>
      </c>
      <c r="F4634">
        <f t="shared" si="72"/>
        <v>3.1944464469442564</v>
      </c>
    </row>
    <row r="4635" spans="1:6">
      <c r="A4635" s="2">
        <v>4634</v>
      </c>
      <c r="B4635" s="3">
        <v>-1.286076545715332</v>
      </c>
      <c r="C4635" s="2">
        <v>3.0058426856994629</v>
      </c>
      <c r="D4635" s="2">
        <v>10.086527824401855</v>
      </c>
      <c r="E4635">
        <v>0.40385092256050925</v>
      </c>
      <c r="F4635">
        <f t="shared" si="72"/>
        <v>3.1915194355711645</v>
      </c>
    </row>
    <row r="4636" spans="1:6">
      <c r="A4636" s="2">
        <v>4635</v>
      </c>
      <c r="B4636" s="3">
        <v>-1.393515944480896</v>
      </c>
      <c r="C4636" s="2">
        <v>2.98614501953125</v>
      </c>
      <c r="D4636" s="2">
        <v>10.117459297180176</v>
      </c>
      <c r="E4636">
        <v>0.40349554256356246</v>
      </c>
      <c r="F4636">
        <f t="shared" si="72"/>
        <v>3.1893838473728726</v>
      </c>
    </row>
    <row r="4637" spans="1:6">
      <c r="A4637" s="2">
        <v>4636</v>
      </c>
      <c r="B4637" s="3">
        <v>-1.213010311126709</v>
      </c>
      <c r="C4637" s="2">
        <v>3.0153837203979492</v>
      </c>
      <c r="D4637" s="2">
        <v>10.055598258972168</v>
      </c>
      <c r="E4637">
        <v>0.40318617331097228</v>
      </c>
      <c r="F4637">
        <f t="shared" si="72"/>
        <v>3.1868525475871805</v>
      </c>
    </row>
    <row r="4638" spans="1:6">
      <c r="A4638" s="2">
        <v>4637</v>
      </c>
      <c r="B4638" s="3">
        <v>-1.1350604295730591</v>
      </c>
      <c r="C4638" s="2">
        <v>3.0280025005340576</v>
      </c>
      <c r="D4638" s="2">
        <v>10.086527824401855</v>
      </c>
      <c r="E4638">
        <v>0.40289952964145304</v>
      </c>
      <c r="F4638">
        <f t="shared" si="72"/>
        <v>3.1849179559824417</v>
      </c>
    </row>
    <row r="4639" spans="1:6">
      <c r="A4639" s="2">
        <v>4638</v>
      </c>
      <c r="B4639" s="3">
        <v>-0.83791166543960571</v>
      </c>
      <c r="C4639" s="2">
        <v>3.0781700611114502</v>
      </c>
      <c r="D4639" s="2">
        <v>10.086527824401855</v>
      </c>
      <c r="E4639">
        <v>0.40268793358725685</v>
      </c>
      <c r="F4639">
        <f t="shared" si="72"/>
        <v>3.1832408905029297</v>
      </c>
    </row>
    <row r="4640" spans="1:6">
      <c r="A4640" s="2">
        <v>4639</v>
      </c>
      <c r="B4640" s="3">
        <v>-0.51146125793457031</v>
      </c>
      <c r="C4640" s="2">
        <v>3.1341853141784668</v>
      </c>
      <c r="D4640" s="2">
        <v>10.055598258972168</v>
      </c>
      <c r="E4640">
        <v>0.40255877570953724</v>
      </c>
      <c r="F4640">
        <f t="shared" si="72"/>
        <v>3.1825813711905968</v>
      </c>
    </row>
    <row r="4641" spans="1:6">
      <c r="A4641" s="2">
        <v>4640</v>
      </c>
      <c r="B4641" s="3">
        <v>-0.36983662843704224</v>
      </c>
      <c r="C4641" s="2">
        <v>3.1594228744506836</v>
      </c>
      <c r="D4641" s="2">
        <v>10.055598258972168</v>
      </c>
      <c r="E4641">
        <v>0.40246526387021464</v>
      </c>
      <c r="F4641">
        <f t="shared" si="72"/>
        <v>3.1817773896820691</v>
      </c>
    </row>
    <row r="4642" spans="1:6">
      <c r="A4642" s="2">
        <v>4641</v>
      </c>
      <c r="B4642" s="3">
        <v>-0.36983662843704224</v>
      </c>
      <c r="C4642" s="2">
        <v>3.1600384712219238</v>
      </c>
      <c r="D4642" s="2">
        <v>10.086527824401855</v>
      </c>
      <c r="E4642">
        <v>0.40237187006317421</v>
      </c>
      <c r="F4642">
        <f t="shared" si="72"/>
        <v>3.1833602360316684</v>
      </c>
    </row>
    <row r="4643" spans="1:6">
      <c r="A4643" s="2">
        <v>4642</v>
      </c>
      <c r="B4643" s="3">
        <v>-0.36983662843704224</v>
      </c>
      <c r="C4643" s="2">
        <v>3.160653829574585</v>
      </c>
      <c r="D4643" s="2">
        <v>10.086527824401855</v>
      </c>
      <c r="E4643">
        <v>0.40227847693923202</v>
      </c>
      <c r="F4643">
        <f t="shared" si="72"/>
        <v>3.1849870535792135</v>
      </c>
    </row>
    <row r="4644" spans="1:6">
      <c r="A4644" s="2">
        <v>4643</v>
      </c>
      <c r="B4644" s="3">
        <v>-0.36983662843704224</v>
      </c>
      <c r="C4644" s="2">
        <v>3.1612694263458252</v>
      </c>
      <c r="D4644" s="2">
        <v>10.086527824401855</v>
      </c>
      <c r="E4644">
        <v>0.40218507245427948</v>
      </c>
      <c r="F4644">
        <f t="shared" si="72"/>
        <v>3.1876000044297199</v>
      </c>
    </row>
    <row r="4645" spans="1:6">
      <c r="A4645" s="2">
        <v>4644</v>
      </c>
      <c r="B4645" s="3">
        <v>-0.36983662843704224</v>
      </c>
      <c r="C4645" s="2">
        <v>3.1615772247314453</v>
      </c>
      <c r="D4645" s="2">
        <v>10.086527824401855</v>
      </c>
      <c r="E4645">
        <v>0.40209167717318328</v>
      </c>
      <c r="F4645">
        <f t="shared" si="72"/>
        <v>3.186733206924127</v>
      </c>
    </row>
    <row r="4646" spans="1:6">
      <c r="A4646" s="2">
        <v>4645</v>
      </c>
      <c r="B4646" s="3">
        <v>-1.1352481842041016</v>
      </c>
      <c r="C4646" s="2">
        <v>3.0313880443572998</v>
      </c>
      <c r="D4646" s="2">
        <v>10.086527824401855</v>
      </c>
      <c r="E4646">
        <v>0.40180495066336386</v>
      </c>
      <c r="F4646">
        <f t="shared" si="72"/>
        <v>3.1864568359997807</v>
      </c>
    </row>
    <row r="4647" spans="1:6">
      <c r="A4647" s="2">
        <v>4646</v>
      </c>
      <c r="B4647" s="3">
        <v>-0.61420482397079468</v>
      </c>
      <c r="C4647" s="2">
        <v>3.1184885501861572</v>
      </c>
      <c r="D4647" s="2">
        <v>10.055598258972168</v>
      </c>
      <c r="E4647">
        <v>0.40164829393480883</v>
      </c>
      <c r="F4647">
        <f t="shared" si="72"/>
        <v>3.1847609257211489</v>
      </c>
    </row>
    <row r="4648" spans="1:6">
      <c r="A4648" s="2">
        <v>4647</v>
      </c>
      <c r="B4648" s="3">
        <v>-0.61852496862411499</v>
      </c>
      <c r="C4648" s="2">
        <v>3.117565393447876</v>
      </c>
      <c r="D4648" s="2">
        <v>10.024667739868164</v>
      </c>
      <c r="E4648">
        <v>0.40149056689395024</v>
      </c>
      <c r="F4648">
        <f t="shared" si="72"/>
        <v>3.1848488583856698</v>
      </c>
    </row>
    <row r="4649" spans="1:6">
      <c r="A4649" s="2">
        <v>4648</v>
      </c>
      <c r="B4649" s="3">
        <v>7.3256872594356537E-2</v>
      </c>
      <c r="C4649" s="2">
        <v>3.2360589504241943</v>
      </c>
      <c r="D4649" s="2">
        <v>10.024667739868164</v>
      </c>
      <c r="E4649">
        <v>0.40150906633920913</v>
      </c>
      <c r="F4649">
        <f t="shared" si="72"/>
        <v>3.1836428836900361</v>
      </c>
    </row>
    <row r="4650" spans="1:6">
      <c r="A4650" s="2">
        <v>4649</v>
      </c>
      <c r="B4650" s="3">
        <v>7.3069043457508087E-2</v>
      </c>
      <c r="C4650" s="2">
        <v>3.2382133007049561</v>
      </c>
      <c r="D4650" s="2">
        <v>10.117459297180176</v>
      </c>
      <c r="E4650">
        <v>0.40152751851563873</v>
      </c>
      <c r="F4650">
        <f t="shared" si="72"/>
        <v>3.184823736852529</v>
      </c>
    </row>
    <row r="4651" spans="1:6">
      <c r="A4651" s="2">
        <v>4650</v>
      </c>
      <c r="B4651" s="3">
        <v>-7.7571474015712738E-2</v>
      </c>
      <c r="C4651" s="2">
        <v>3.2135913372039795</v>
      </c>
      <c r="D4651" s="2">
        <v>10.055598258972168</v>
      </c>
      <c r="E4651">
        <v>0.40150792886220943</v>
      </c>
      <c r="F4651">
        <f t="shared" si="72"/>
        <v>3.1866327013288225</v>
      </c>
    </row>
    <row r="4652" spans="1:6">
      <c r="A4652" s="2">
        <v>4651</v>
      </c>
      <c r="B4652" s="3">
        <v>-0.36983662843704224</v>
      </c>
      <c r="C4652" s="2">
        <v>3.1646549701690674</v>
      </c>
      <c r="D4652" s="2">
        <v>10.024667739868164</v>
      </c>
      <c r="E4652">
        <v>0.40141452326272575</v>
      </c>
      <c r="F4652">
        <f t="shared" si="72"/>
        <v>3.1845222395293566</v>
      </c>
    </row>
    <row r="4653" spans="1:6">
      <c r="A4653" s="2">
        <v>4652</v>
      </c>
      <c r="B4653" s="3">
        <v>-0.36983662843704224</v>
      </c>
      <c r="C4653" s="2">
        <v>3.1643471717834473</v>
      </c>
      <c r="D4653" s="2">
        <v>10.086527824401855</v>
      </c>
      <c r="E4653">
        <v>0.40132022046690008</v>
      </c>
      <c r="F4653">
        <f t="shared" si="72"/>
        <v>3.1799432890755788</v>
      </c>
    </row>
    <row r="4654" spans="1:6">
      <c r="A4654" s="2">
        <v>4653</v>
      </c>
      <c r="B4654" s="3">
        <v>0.17562480270862579</v>
      </c>
      <c r="C4654" s="2">
        <v>3.2576031684875488</v>
      </c>
      <c r="D4654" s="2">
        <v>10.024667739868164</v>
      </c>
      <c r="E4654">
        <v>0.40136458155214016</v>
      </c>
      <c r="F4654">
        <f t="shared" si="72"/>
        <v>3.1743091077220682</v>
      </c>
    </row>
    <row r="4655" spans="1:6">
      <c r="A4655" s="2">
        <v>4654</v>
      </c>
      <c r="B4655" s="3">
        <v>0.59918385744094849</v>
      </c>
      <c r="C4655" s="2">
        <v>3.3311617374420166</v>
      </c>
      <c r="D4655" s="2">
        <v>10.055598258972168</v>
      </c>
      <c r="E4655">
        <v>0.40151607839820691</v>
      </c>
      <c r="F4655">
        <f t="shared" si="72"/>
        <v>3.1702703359175701</v>
      </c>
    </row>
    <row r="4656" spans="1:6">
      <c r="A4656" s="2">
        <v>4655</v>
      </c>
      <c r="B4656" s="3">
        <v>1.5883022546768188</v>
      </c>
      <c r="C4656" s="2">
        <v>3.5019772052764893</v>
      </c>
      <c r="D4656" s="2">
        <v>10.086527824401855</v>
      </c>
      <c r="E4656">
        <v>0.40191716822300183</v>
      </c>
      <c r="F4656">
        <f t="shared" si="72"/>
        <v>3.167324484611044</v>
      </c>
    </row>
    <row r="4657" spans="1:6">
      <c r="A4657" s="2">
        <v>4656</v>
      </c>
      <c r="B4657" s="3">
        <v>1.2817620038986206</v>
      </c>
      <c r="C4657" s="2">
        <v>3.4542720317840576</v>
      </c>
      <c r="D4657" s="2">
        <v>9.9628105163574219</v>
      </c>
      <c r="E4657">
        <v>0.40224085110383379</v>
      </c>
      <c r="F4657">
        <f t="shared" si="72"/>
        <v>3.1674375436743913</v>
      </c>
    </row>
    <row r="4658" spans="1:6">
      <c r="A4658" s="2">
        <v>4657</v>
      </c>
      <c r="B4658" s="3">
        <v>1.0328857898712158</v>
      </c>
      <c r="C4658" s="2">
        <v>3.4148766994476318</v>
      </c>
      <c r="D4658" s="2">
        <v>10.086527824401855</v>
      </c>
      <c r="E4658">
        <v>0.40250168757614657</v>
      </c>
      <c r="F4658">
        <f t="shared" si="72"/>
        <v>3.1673998589418373</v>
      </c>
    </row>
    <row r="4659" spans="1:6">
      <c r="A4659" s="2">
        <v>4658</v>
      </c>
      <c r="B4659" s="3">
        <v>2.7571220471145352E-6</v>
      </c>
      <c r="C4659" s="2">
        <v>3.2409834861755371</v>
      </c>
      <c r="D4659" s="2">
        <v>10.117459297180176</v>
      </c>
      <c r="E4659">
        <v>0.40250168827932176</v>
      </c>
      <c r="F4659">
        <f t="shared" si="72"/>
        <v>3.1665205031025168</v>
      </c>
    </row>
    <row r="4660" spans="1:6">
      <c r="A4660" s="2">
        <v>4659</v>
      </c>
      <c r="B4660" s="3">
        <v>3.7841926678083837E-4</v>
      </c>
      <c r="C4660" s="2">
        <v>3.2403678894042969</v>
      </c>
      <c r="D4660" s="2">
        <v>10.086527824401855</v>
      </c>
      <c r="E4660">
        <v>0.40250178384684254</v>
      </c>
      <c r="F4660">
        <f t="shared" ref="F4660:F4723" si="73">AVERAGE(C4611:C4659)</f>
        <v>3.1629088508839511</v>
      </c>
    </row>
    <row r="4661" spans="1:6">
      <c r="A4661" s="2">
        <v>4660</v>
      </c>
      <c r="B4661" s="3">
        <v>1.9058819452766329E-4</v>
      </c>
      <c r="C4661" s="2">
        <v>3.2400600910186768</v>
      </c>
      <c r="D4661" s="2">
        <v>10.055598258972168</v>
      </c>
      <c r="E4661">
        <v>0.40250183245464677</v>
      </c>
      <c r="F4661">
        <f t="shared" si="73"/>
        <v>3.1605534261586716</v>
      </c>
    </row>
    <row r="4662" spans="1:6">
      <c r="A4662" s="2">
        <v>4661</v>
      </c>
      <c r="B4662" s="3">
        <v>1.9058819452766329E-4</v>
      </c>
      <c r="C4662" s="2">
        <v>3.2403678894042969</v>
      </c>
      <c r="D4662" s="2">
        <v>10.024667739868164</v>
      </c>
      <c r="E4662">
        <v>0.40250188105626283</v>
      </c>
      <c r="F4662">
        <f t="shared" si="73"/>
        <v>3.1604592118944441</v>
      </c>
    </row>
    <row r="4663" spans="1:6">
      <c r="A4663" s="2">
        <v>4662</v>
      </c>
      <c r="B4663" s="3">
        <v>1.9058819452766329E-4</v>
      </c>
      <c r="C4663" s="2">
        <v>3.2403678894042969</v>
      </c>
      <c r="D4663" s="2">
        <v>10.024667739868164</v>
      </c>
      <c r="E4663">
        <v>0.40250192919374728</v>
      </c>
      <c r="F4663">
        <f t="shared" si="73"/>
        <v>3.1603901191633574</v>
      </c>
    </row>
    <row r="4664" spans="1:6">
      <c r="A4664" s="2">
        <v>4663</v>
      </c>
      <c r="B4664" s="3">
        <v>1.9058819452766329E-4</v>
      </c>
      <c r="C4664" s="2">
        <v>3.240675687789917</v>
      </c>
      <c r="D4664" s="2">
        <v>10.024667739868164</v>
      </c>
      <c r="E4664">
        <v>0.40250197779756813</v>
      </c>
      <c r="F4664">
        <f t="shared" si="73"/>
        <v>3.1603273080319774</v>
      </c>
    </row>
    <row r="4665" spans="1:6">
      <c r="A4665" s="2">
        <v>4664</v>
      </c>
      <c r="B4665" s="3">
        <v>1.9058819452766329E-4</v>
      </c>
      <c r="C4665" s="2">
        <v>3.240675687789917</v>
      </c>
      <c r="D4665" s="2">
        <v>10.086527824401855</v>
      </c>
      <c r="E4665">
        <v>0.40250202592960549</v>
      </c>
      <c r="F4665">
        <f t="shared" si="73"/>
        <v>3.1602770601000105</v>
      </c>
    </row>
    <row r="4666" spans="1:6">
      <c r="A4666" s="2">
        <v>4665</v>
      </c>
      <c r="B4666" s="3">
        <v>1.9058819452766329E-4</v>
      </c>
      <c r="C4666" s="2">
        <v>3.2409834861755371</v>
      </c>
      <c r="D4666" s="2">
        <v>10.024667739868164</v>
      </c>
      <c r="E4666">
        <v>0.4025020740606795</v>
      </c>
      <c r="F4666">
        <f t="shared" si="73"/>
        <v>3.1602205305683371</v>
      </c>
    </row>
    <row r="4667" spans="1:6">
      <c r="A4667" s="2">
        <v>4666</v>
      </c>
      <c r="B4667" s="3">
        <v>2.7571220471145352E-6</v>
      </c>
      <c r="C4667" s="2">
        <v>3.2412910461425781</v>
      </c>
      <c r="D4667" s="2">
        <v>10.055598258972168</v>
      </c>
      <c r="E4667">
        <v>0.40250207475781452</v>
      </c>
      <c r="F4667">
        <f t="shared" si="73"/>
        <v>3.1601765642360764</v>
      </c>
    </row>
    <row r="4668" spans="1:6">
      <c r="A4668" s="2">
        <v>4667</v>
      </c>
      <c r="B4668" s="3">
        <v>1.9058819452766329E-4</v>
      </c>
      <c r="C4668" s="2">
        <v>3.2412910461425781</v>
      </c>
      <c r="D4668" s="2">
        <v>9.993739128112793</v>
      </c>
      <c r="E4668">
        <v>0.40250212293985754</v>
      </c>
      <c r="F4668">
        <f t="shared" si="73"/>
        <v>3.160132593038131</v>
      </c>
    </row>
    <row r="4669" spans="1:6">
      <c r="A4669" s="2">
        <v>4668</v>
      </c>
      <c r="B4669" s="3">
        <v>1.9058819452766329E-4</v>
      </c>
      <c r="C4669" s="2">
        <v>3.2415988445281982</v>
      </c>
      <c r="D4669" s="2">
        <v>10.055598258972168</v>
      </c>
      <c r="E4669">
        <v>0.40250217107376629</v>
      </c>
      <c r="F4669">
        <f t="shared" si="73"/>
        <v>3.1600823402404785</v>
      </c>
    </row>
    <row r="4670" spans="1:6">
      <c r="A4670" s="2">
        <v>4669</v>
      </c>
      <c r="B4670" s="3">
        <v>1.9058819452766329E-4</v>
      </c>
      <c r="C4670" s="2">
        <v>3.2422144412994385</v>
      </c>
      <c r="D4670" s="2">
        <v>10.055598258972168</v>
      </c>
      <c r="E4670">
        <v>0.40250221920376561</v>
      </c>
      <c r="F4670">
        <f t="shared" si="73"/>
        <v>3.1600383690425327</v>
      </c>
    </row>
    <row r="4671" spans="1:6">
      <c r="A4671" s="2">
        <v>4670</v>
      </c>
      <c r="B4671" s="3">
        <v>2.7571220471145352E-6</v>
      </c>
      <c r="C4671" s="2">
        <v>3.2422144412994385</v>
      </c>
      <c r="D4671" s="2">
        <v>10.055598258972168</v>
      </c>
      <c r="E4671">
        <v>0.40250221990691293</v>
      </c>
      <c r="F4671">
        <f t="shared" si="73"/>
        <v>3.1613385628680795</v>
      </c>
    </row>
    <row r="4672" spans="1:6">
      <c r="A4672" s="2">
        <v>4671</v>
      </c>
      <c r="B4672" s="3">
        <v>2.7571220471145352E-6</v>
      </c>
      <c r="C4672" s="2">
        <v>3.2425222396850586</v>
      </c>
      <c r="D4672" s="2">
        <v>10.024667739868164</v>
      </c>
      <c r="E4672">
        <v>0.40250222060409613</v>
      </c>
      <c r="F4672">
        <f t="shared" si="73"/>
        <v>3.1638384546552385</v>
      </c>
    </row>
    <row r="4673" spans="1:6">
      <c r="A4673" s="2">
        <v>4672</v>
      </c>
      <c r="B4673" s="3">
        <v>2.7571220471145352E-6</v>
      </c>
      <c r="C4673" s="2">
        <v>3.2425222396850586</v>
      </c>
      <c r="D4673" s="2">
        <v>10.024667739868164</v>
      </c>
      <c r="E4673">
        <v>0.40250222130123126</v>
      </c>
      <c r="F4673">
        <f t="shared" si="73"/>
        <v>3.1660933835165843</v>
      </c>
    </row>
    <row r="4674" spans="1:6">
      <c r="A4674" s="2">
        <v>4673</v>
      </c>
      <c r="B4674" s="3">
        <v>3.7841926678083837E-4</v>
      </c>
      <c r="C4674" s="2">
        <v>3.2434456348419189</v>
      </c>
      <c r="D4674" s="2">
        <v>10.024667739868164</v>
      </c>
      <c r="E4674">
        <v>0.4025023178140652</v>
      </c>
      <c r="F4674">
        <f t="shared" si="73"/>
        <v>3.1673558926095766</v>
      </c>
    </row>
    <row r="4675" spans="1:6">
      <c r="A4675" s="2">
        <v>4674</v>
      </c>
      <c r="B4675" s="3">
        <v>1.9058819452766329E-4</v>
      </c>
      <c r="C4675" s="2">
        <v>3.2434456348419189</v>
      </c>
      <c r="D4675" s="2">
        <v>9.9798946380615234</v>
      </c>
      <c r="E4675">
        <v>0.40250236642637161</v>
      </c>
      <c r="F4675">
        <f t="shared" si="73"/>
        <v>3.1712439157524885</v>
      </c>
    </row>
    <row r="4676" spans="1:6">
      <c r="A4676" s="2">
        <v>4675</v>
      </c>
      <c r="B4676" s="3">
        <v>1.9058819452766329E-4</v>
      </c>
      <c r="C4676" s="2">
        <v>3.2440612316131592</v>
      </c>
      <c r="D4676" s="2">
        <v>9.993739128112793</v>
      </c>
      <c r="E4676">
        <v>0.40250241502833972</v>
      </c>
      <c r="F4676">
        <f t="shared" si="73"/>
        <v>3.1737375259399414</v>
      </c>
    </row>
    <row r="4677" spans="1:6">
      <c r="A4677" s="2">
        <v>4676</v>
      </c>
      <c r="B4677" s="3">
        <v>3.7841926678083837E-4</v>
      </c>
      <c r="C4677" s="2">
        <v>3.2443687915802002</v>
      </c>
      <c r="D4677" s="2">
        <v>9.993739128112793</v>
      </c>
      <c r="E4677">
        <v>0.4025025105889446</v>
      </c>
      <c r="F4677">
        <f t="shared" si="73"/>
        <v>3.1760866739311995</v>
      </c>
    </row>
    <row r="4678" spans="1:6">
      <c r="A4678" s="2">
        <v>4677</v>
      </c>
      <c r="B4678" s="3">
        <v>1.9058819452766329E-4</v>
      </c>
      <c r="C4678" s="2">
        <v>3.2443687915802002</v>
      </c>
      <c r="D4678" s="2">
        <v>10.055598258972168</v>
      </c>
      <c r="E4678">
        <v>0.40250255872498397</v>
      </c>
      <c r="F4678">
        <f t="shared" si="73"/>
        <v>3.1796857629503523</v>
      </c>
    </row>
    <row r="4679" spans="1:6">
      <c r="A4679" s="2">
        <v>4678</v>
      </c>
      <c r="B4679" s="3">
        <v>-1.0133458375930786</v>
      </c>
      <c r="C4679" s="2">
        <v>3.0713989734649658</v>
      </c>
      <c r="D4679" s="2">
        <v>10.055598258972168</v>
      </c>
      <c r="E4679">
        <v>0.40224413999309072</v>
      </c>
      <c r="F4679">
        <f t="shared" si="73"/>
        <v>3.1851754723762977</v>
      </c>
    </row>
    <row r="4680" spans="1:6">
      <c r="A4680" s="2">
        <v>4679</v>
      </c>
      <c r="B4680" s="3">
        <v>-1.393515944480896</v>
      </c>
      <c r="C4680" s="2">
        <v>3.0036883354187012</v>
      </c>
      <c r="D4680" s="2">
        <v>10.024667739868164</v>
      </c>
      <c r="E4680">
        <v>0.40189219651056451</v>
      </c>
      <c r="F4680">
        <f t="shared" si="73"/>
        <v>3.187725612095424</v>
      </c>
    </row>
    <row r="4681" spans="1:6">
      <c r="A4681" s="2">
        <v>4680</v>
      </c>
      <c r="B4681" s="3">
        <v>-1.7688024044036865</v>
      </c>
      <c r="C4681" s="2">
        <v>2.9369008541107178</v>
      </c>
      <c r="D4681" s="2">
        <v>9.993739128112793</v>
      </c>
      <c r="E4681">
        <v>0.40144552665749456</v>
      </c>
      <c r="F4681">
        <f t="shared" si="73"/>
        <v>3.188567283202191</v>
      </c>
    </row>
    <row r="4682" spans="1:6">
      <c r="A4682" s="2">
        <v>4681</v>
      </c>
      <c r="B4682" s="3">
        <v>-2.1733906269073486</v>
      </c>
      <c r="C4682" s="2">
        <v>2.8639581203460693</v>
      </c>
      <c r="D4682" s="2">
        <v>10.024667739868164</v>
      </c>
      <c r="E4682">
        <v>0.40089126286488685</v>
      </c>
      <c r="F4682">
        <f t="shared" si="73"/>
        <v>3.1873047741091982</v>
      </c>
    </row>
    <row r="4683" spans="1:6">
      <c r="A4683" s="2">
        <v>4682</v>
      </c>
      <c r="B4683" s="3">
        <v>-1.2811930179595947</v>
      </c>
      <c r="C4683" s="2">
        <v>3.0126137733459473</v>
      </c>
      <c r="D4683" s="2">
        <v>10.055598258972168</v>
      </c>
      <c r="E4683">
        <v>0.40056767870826071</v>
      </c>
      <c r="F4683">
        <f t="shared" si="73"/>
        <v>3.1844217339340521</v>
      </c>
    </row>
    <row r="4684" spans="1:6">
      <c r="A4684" s="2">
        <v>4683</v>
      </c>
      <c r="B4684" s="3">
        <v>-1.2571506500244141</v>
      </c>
      <c r="C4684" s="2">
        <v>3.0153837203979492</v>
      </c>
      <c r="D4684" s="2">
        <v>10.055598258972168</v>
      </c>
      <c r="E4684">
        <v>0.40024708649841634</v>
      </c>
      <c r="F4684">
        <f t="shared" si="73"/>
        <v>3.1841076782771518</v>
      </c>
    </row>
    <row r="4685" spans="1:6">
      <c r="A4685" s="2">
        <v>4684</v>
      </c>
      <c r="B4685" s="3">
        <v>-1.0621819496154785</v>
      </c>
      <c r="C4685" s="2">
        <v>3.0480079650878906</v>
      </c>
      <c r="D4685" s="2">
        <v>10.055598258972168</v>
      </c>
      <c r="E4685">
        <v>0.39997620781998189</v>
      </c>
      <c r="F4685">
        <f t="shared" si="73"/>
        <v>3.1843023932709986</v>
      </c>
    </row>
    <row r="4686" spans="1:6">
      <c r="A4686" s="2">
        <v>4685</v>
      </c>
      <c r="B4686" s="3">
        <v>-0.20942889153957367</v>
      </c>
      <c r="C4686" s="2">
        <v>3.1935858726501465</v>
      </c>
      <c r="D4686" s="2">
        <v>10.024667739868164</v>
      </c>
      <c r="E4686">
        <v>0.39992331157711514</v>
      </c>
      <c r="F4686">
        <f t="shared" si="73"/>
        <v>3.1855649023639914</v>
      </c>
    </row>
    <row r="4687" spans="1:6">
      <c r="A4687" s="2">
        <v>4686</v>
      </c>
      <c r="B4687" s="3">
        <v>-0.20942889153957367</v>
      </c>
      <c r="C4687" s="2">
        <v>3.1951248645782471</v>
      </c>
      <c r="D4687" s="2">
        <v>10.024667739868164</v>
      </c>
      <c r="E4687">
        <v>0.39986990481178708</v>
      </c>
      <c r="F4687">
        <f t="shared" si="73"/>
        <v>3.189201680981383</v>
      </c>
    </row>
    <row r="4688" spans="1:6">
      <c r="A4688" s="2">
        <v>4687</v>
      </c>
      <c r="B4688" s="3">
        <v>-0.6093212366104126</v>
      </c>
      <c r="C4688" s="2">
        <v>3.1274142265319824</v>
      </c>
      <c r="D4688" s="2">
        <v>9.9628105163574219</v>
      </c>
      <c r="E4688">
        <v>0.39971603415410861</v>
      </c>
      <c r="F4688">
        <f t="shared" si="73"/>
        <v>3.1926123414720808</v>
      </c>
    </row>
    <row r="4689" spans="1:6">
      <c r="A4689" s="2">
        <v>4688</v>
      </c>
      <c r="B4689" s="3">
        <v>-0.39932611584663391</v>
      </c>
      <c r="C4689" s="2">
        <v>3.1631162166595459</v>
      </c>
      <c r="D4689" s="2">
        <v>10.086527824401855</v>
      </c>
      <c r="E4689">
        <v>0.39961518382229122</v>
      </c>
      <c r="F4689">
        <f t="shared" si="73"/>
        <v>3.1936173244398467</v>
      </c>
    </row>
    <row r="4690" spans="1:6">
      <c r="A4690" s="2">
        <v>4689</v>
      </c>
      <c r="B4690" s="3">
        <v>-0.20942889153957367</v>
      </c>
      <c r="C4690" s="2">
        <v>3.1957402229309082</v>
      </c>
      <c r="D4690" s="2">
        <v>10.024667739868164</v>
      </c>
      <c r="E4690">
        <v>0.39956229751462036</v>
      </c>
      <c r="F4690">
        <f t="shared" si="73"/>
        <v>3.1942077510210933</v>
      </c>
    </row>
    <row r="4691" spans="1:6">
      <c r="A4691" s="2">
        <v>4690</v>
      </c>
      <c r="B4691" s="3">
        <v>-1.4460235834121704E-2</v>
      </c>
      <c r="C4691" s="2">
        <v>3.22928786277771</v>
      </c>
      <c r="D4691" s="2">
        <v>10.024667739868164</v>
      </c>
      <c r="E4691">
        <v>0.39955864583870371</v>
      </c>
      <c r="F4691">
        <f t="shared" si="73"/>
        <v>3.1949489213982405</v>
      </c>
    </row>
    <row r="4692" spans="1:6">
      <c r="A4692" s="2">
        <v>4691</v>
      </c>
      <c r="B4692" s="3">
        <v>0.10237069427967072</v>
      </c>
      <c r="C4692" s="2">
        <v>3.2508320808410645</v>
      </c>
      <c r="D4692" s="2">
        <v>10.024667739868164</v>
      </c>
      <c r="E4692">
        <v>0.39958450018875658</v>
      </c>
      <c r="F4692">
        <f t="shared" si="73"/>
        <v>3.1963621742871342</v>
      </c>
    </row>
    <row r="4693" spans="1:6">
      <c r="A4693" s="2">
        <v>4692</v>
      </c>
      <c r="B4693" s="3">
        <v>-0.11175673454999924</v>
      </c>
      <c r="C4693" s="2">
        <v>3.2154378890991211</v>
      </c>
      <c r="D4693" s="2">
        <v>10.024667739868164</v>
      </c>
      <c r="E4693">
        <v>0.39955627843262764</v>
      </c>
      <c r="F4693">
        <f t="shared" si="73"/>
        <v>3.1982025467619604</v>
      </c>
    </row>
    <row r="4694" spans="1:6">
      <c r="A4694" s="2">
        <v>4693</v>
      </c>
      <c r="B4694" s="3">
        <v>2.8928741812705994E-2</v>
      </c>
      <c r="C4694" s="2">
        <v>3.2397522926330566</v>
      </c>
      <c r="D4694" s="2">
        <v>10.024667739868164</v>
      </c>
      <c r="E4694">
        <v>0.3995636558376906</v>
      </c>
      <c r="F4694">
        <f t="shared" si="73"/>
        <v>3.1993080255936603</v>
      </c>
    </row>
    <row r="4695" spans="1:6">
      <c r="A4695" s="2">
        <v>4694</v>
      </c>
      <c r="B4695" s="3">
        <v>-0.60424977540969849</v>
      </c>
      <c r="C4695" s="2">
        <v>3.1326463222503662</v>
      </c>
      <c r="D4695" s="2">
        <v>10.024667739868164</v>
      </c>
      <c r="E4695">
        <v>0.39941105358910423</v>
      </c>
      <c r="F4695">
        <f t="shared" si="73"/>
        <v>3.2009034351426728</v>
      </c>
    </row>
    <row r="4696" spans="1:6">
      <c r="A4696" s="2">
        <v>4695</v>
      </c>
      <c r="B4696" s="3">
        <v>-0.31179681420326233</v>
      </c>
      <c r="C4696" s="2">
        <v>3.1815826892852783</v>
      </c>
      <c r="D4696" s="2">
        <v>10.055598258972168</v>
      </c>
      <c r="E4696">
        <v>0.39933153643612029</v>
      </c>
      <c r="F4696">
        <f t="shared" si="73"/>
        <v>3.2029699306098784</v>
      </c>
    </row>
    <row r="4697" spans="1:6">
      <c r="A4697" s="2">
        <v>4696</v>
      </c>
      <c r="B4697" s="3">
        <v>-0.11156889796257019</v>
      </c>
      <c r="C4697" s="2">
        <v>3.2160534858703613</v>
      </c>
      <c r="D4697" s="2">
        <v>9.9318838119506836</v>
      </c>
      <c r="E4697">
        <v>0.39930336134402122</v>
      </c>
      <c r="F4697">
        <f t="shared" si="73"/>
        <v>3.2042575661016972</v>
      </c>
    </row>
    <row r="4698" spans="1:6">
      <c r="A4698" s="2">
        <v>4697</v>
      </c>
      <c r="B4698" s="3">
        <v>6.3301831483840942E-2</v>
      </c>
      <c r="C4698" s="2">
        <v>3.246523380279541</v>
      </c>
      <c r="D4698" s="2">
        <v>9.9628105163574219</v>
      </c>
      <c r="E4698">
        <v>0.39931950717424969</v>
      </c>
      <c r="F4698">
        <f t="shared" si="73"/>
        <v>3.2062675271715437</v>
      </c>
    </row>
    <row r="4699" spans="1:6">
      <c r="A4699" s="2">
        <v>4698</v>
      </c>
      <c r="B4699" s="3">
        <v>-0.10687312483787537</v>
      </c>
      <c r="C4699" s="2">
        <v>3.2182080745697021</v>
      </c>
      <c r="D4699" s="2">
        <v>10.024667739868164</v>
      </c>
      <c r="E4699">
        <v>0.39929248714726584</v>
      </c>
      <c r="F4699">
        <f t="shared" si="73"/>
        <v>3.20648108696451</v>
      </c>
    </row>
    <row r="4700" spans="1:6">
      <c r="A4700" s="2">
        <v>4699</v>
      </c>
      <c r="B4700" s="3">
        <v>-0.19966167211532593</v>
      </c>
      <c r="C4700" s="2">
        <v>3.2025113105773926</v>
      </c>
      <c r="D4700" s="2">
        <v>9.9628105163574219</v>
      </c>
      <c r="E4700">
        <v>0.39924206708667653</v>
      </c>
      <c r="F4700">
        <f t="shared" si="73"/>
        <v>3.2060728170433821</v>
      </c>
    </row>
    <row r="4701" spans="1:6">
      <c r="A4701" s="2">
        <v>4700</v>
      </c>
      <c r="B4701" s="3">
        <v>-0.29695817828178406</v>
      </c>
      <c r="C4701" s="2">
        <v>3.1858916282653809</v>
      </c>
      <c r="D4701" s="2">
        <v>10.055598258972168</v>
      </c>
      <c r="E4701">
        <v>0.3991670722205497</v>
      </c>
      <c r="F4701">
        <f t="shared" si="73"/>
        <v>3.2058466940510031</v>
      </c>
    </row>
    <row r="4702" spans="1:6">
      <c r="A4702" s="2">
        <v>4701</v>
      </c>
      <c r="B4702" s="3">
        <v>-0.60424977540969849</v>
      </c>
      <c r="C4702" s="2">
        <v>3.1332619190216064</v>
      </c>
      <c r="D4702" s="2">
        <v>9.9798946380615234</v>
      </c>
      <c r="E4702">
        <v>0.39901447320268268</v>
      </c>
      <c r="F4702">
        <f t="shared" si="73"/>
        <v>3.2062800952366421</v>
      </c>
    </row>
    <row r="4703" spans="1:6">
      <c r="A4703" s="2">
        <v>4702</v>
      </c>
      <c r="B4703" s="3">
        <v>-0.701546311378479</v>
      </c>
      <c r="C4703" s="2">
        <v>3.1157186031341553</v>
      </c>
      <c r="D4703" s="2">
        <v>9.993739128112793</v>
      </c>
      <c r="E4703">
        <v>0.39883556015329202</v>
      </c>
      <c r="F4703">
        <f t="shared" si="73"/>
        <v>3.2056457023231353</v>
      </c>
    </row>
    <row r="4704" spans="1:6">
      <c r="A4704" s="2">
        <v>4703</v>
      </c>
      <c r="B4704" s="3">
        <v>-1.0082744359970093</v>
      </c>
      <c r="C4704" s="2">
        <v>3.0621657371520996</v>
      </c>
      <c r="D4704" s="2">
        <v>9.9318838119506836</v>
      </c>
      <c r="E4704">
        <v>0.39858090471992047</v>
      </c>
      <c r="F4704">
        <f t="shared" si="73"/>
        <v>3.202750098948576</v>
      </c>
    </row>
    <row r="4705" spans="1:6">
      <c r="A4705" s="2">
        <v>4704</v>
      </c>
      <c r="B4705" s="3">
        <v>-0.86251753568649292</v>
      </c>
      <c r="C4705" s="2">
        <v>3.0852489471435547</v>
      </c>
      <c r="D4705" s="2">
        <v>9.993739128112793</v>
      </c>
      <c r="E4705">
        <v>0.39836095136314442</v>
      </c>
      <c r="F4705">
        <f t="shared" si="73"/>
        <v>3.197260384656945</v>
      </c>
    </row>
    <row r="4706" spans="1:6">
      <c r="A4706" s="2">
        <v>4705</v>
      </c>
      <c r="B4706" s="3">
        <v>-1.2081266641616821</v>
      </c>
      <c r="C4706" s="2">
        <v>3.0249247550964355</v>
      </c>
      <c r="D4706" s="2">
        <v>10.024667739868164</v>
      </c>
      <c r="E4706">
        <v>0.39805285595247875</v>
      </c>
      <c r="F4706">
        <f t="shared" si="73"/>
        <v>3.1887557263277015</v>
      </c>
    </row>
    <row r="4707" spans="1:6">
      <c r="A4707" s="2">
        <v>4706</v>
      </c>
      <c r="B4707" s="3">
        <v>-1.0574861764907837</v>
      </c>
      <c r="C4707" s="2">
        <v>3.0492391586303711</v>
      </c>
      <c r="D4707" s="2">
        <v>10.086527824401855</v>
      </c>
      <c r="E4707">
        <v>0.39778577451337482</v>
      </c>
      <c r="F4707">
        <f t="shared" si="73"/>
        <v>3.1799935370075461</v>
      </c>
    </row>
    <row r="4708" spans="1:6">
      <c r="A4708" s="2">
        <v>4707</v>
      </c>
      <c r="B4708" s="3">
        <v>-0.37979167699813843</v>
      </c>
      <c r="C4708" s="2">
        <v>3.1646549701690674</v>
      </c>
      <c r="D4708" s="2">
        <v>9.993739128112793</v>
      </c>
      <c r="E4708">
        <v>0.39768892040729542</v>
      </c>
      <c r="F4708">
        <f t="shared" si="73"/>
        <v>3.1725315463786221</v>
      </c>
    </row>
    <row r="4709" spans="1:6">
      <c r="A4709" s="2">
        <v>4708</v>
      </c>
      <c r="B4709" s="3">
        <v>-0.38448745012283325</v>
      </c>
      <c r="C4709" s="2">
        <v>3.1646549701690674</v>
      </c>
      <c r="D4709" s="2">
        <v>9.9628105163574219</v>
      </c>
      <c r="E4709">
        <v>0.39759182399130999</v>
      </c>
      <c r="F4709">
        <f t="shared" si="73"/>
        <v>3.1709738215621637</v>
      </c>
    </row>
    <row r="4710" spans="1:6">
      <c r="A4710" s="2">
        <v>4709</v>
      </c>
      <c r="B4710" s="3">
        <v>-0.74531096220016479</v>
      </c>
      <c r="C4710" s="2">
        <v>3.1027920246124268</v>
      </c>
      <c r="D4710" s="2">
        <v>9.9628105163574219</v>
      </c>
      <c r="E4710">
        <v>0.39740359437265038</v>
      </c>
      <c r="F4710">
        <f t="shared" si="73"/>
        <v>3.169428659945118</v>
      </c>
    </row>
    <row r="4711" spans="1:6">
      <c r="A4711" s="2">
        <v>4710</v>
      </c>
      <c r="B4711" s="3">
        <v>-0.72558867931365967</v>
      </c>
      <c r="C4711" s="2">
        <v>3.1052541732788086</v>
      </c>
      <c r="D4711" s="2">
        <v>10.069441795349121</v>
      </c>
      <c r="E4711">
        <v>0.3972203636385303</v>
      </c>
      <c r="F4711">
        <f t="shared" si="73"/>
        <v>3.1666272708347867</v>
      </c>
    </row>
    <row r="4712" spans="1:6">
      <c r="A4712" s="2">
        <v>4711</v>
      </c>
      <c r="B4712" s="3">
        <v>-0.74042731523513794</v>
      </c>
      <c r="C4712" s="2">
        <v>3.1024842262268066</v>
      </c>
      <c r="D4712" s="2">
        <v>10.024667739868164</v>
      </c>
      <c r="E4712">
        <v>0.39703335753261326</v>
      </c>
      <c r="F4712">
        <f t="shared" si="73"/>
        <v>3.1638698480567156</v>
      </c>
    </row>
    <row r="4713" spans="1:6">
      <c r="A4713" s="2">
        <v>4712</v>
      </c>
      <c r="B4713" s="3">
        <v>-0.44290292263031006</v>
      </c>
      <c r="C4713" s="2">
        <v>3.1532673835754395</v>
      </c>
      <c r="D4713" s="2">
        <v>9.9628105163574219</v>
      </c>
      <c r="E4713">
        <v>0.39692041505771469</v>
      </c>
      <c r="F4713">
        <f t="shared" si="73"/>
        <v>3.1610558957469705</v>
      </c>
    </row>
    <row r="4714" spans="1:6">
      <c r="A4714" s="2">
        <v>4713</v>
      </c>
      <c r="B4714" s="3">
        <v>-0.31179681420326233</v>
      </c>
      <c r="C4714" s="2">
        <v>3.1760427951812744</v>
      </c>
      <c r="D4714" s="2">
        <v>9.9628105163574219</v>
      </c>
      <c r="E4714">
        <v>0.3968416638485478</v>
      </c>
      <c r="F4714">
        <f t="shared" si="73"/>
        <v>3.1592720528038178</v>
      </c>
    </row>
    <row r="4715" spans="1:6">
      <c r="A4715" s="2">
        <v>4714</v>
      </c>
      <c r="B4715" s="3">
        <v>-0.31198465824127197</v>
      </c>
      <c r="C4715" s="2">
        <v>3.1763503551483154</v>
      </c>
      <c r="D4715" s="2">
        <v>10.024667739868164</v>
      </c>
      <c r="E4715">
        <v>0.39676279383185842</v>
      </c>
      <c r="F4715">
        <f t="shared" si="73"/>
        <v>3.1579530141791521</v>
      </c>
    </row>
    <row r="4716" spans="1:6">
      <c r="A4716" s="2">
        <v>4715</v>
      </c>
      <c r="B4716" s="3">
        <v>-0.51653271913528442</v>
      </c>
      <c r="C4716" s="2">
        <v>3.1415717601776123</v>
      </c>
      <c r="D4716" s="2">
        <v>9.993739128112793</v>
      </c>
      <c r="E4716">
        <v>0.39663233021587485</v>
      </c>
      <c r="F4716">
        <f t="shared" si="73"/>
        <v>3.1566339706888003</v>
      </c>
    </row>
    <row r="4717" spans="1:6">
      <c r="A4717" s="2">
        <v>4716</v>
      </c>
      <c r="B4717" s="3">
        <v>-1.4419764280319214</v>
      </c>
      <c r="C4717" s="2">
        <v>2.9824516773223877</v>
      </c>
      <c r="D4717" s="2">
        <v>10.024667739868164</v>
      </c>
      <c r="E4717">
        <v>0.39626815746704647</v>
      </c>
      <c r="F4717">
        <f t="shared" si="73"/>
        <v>3.1545988832201277</v>
      </c>
    </row>
    <row r="4718" spans="1:6">
      <c r="A4718" s="2">
        <v>4717</v>
      </c>
      <c r="B4718" s="3">
        <v>-1.9737261533737183</v>
      </c>
      <c r="C4718" s="2">
        <v>2.8885800838470459</v>
      </c>
      <c r="D4718" s="2">
        <v>9.9628105163574219</v>
      </c>
      <c r="E4718">
        <v>0.39576919801239774</v>
      </c>
      <c r="F4718">
        <f t="shared" si="73"/>
        <v>3.1493164471217563</v>
      </c>
    </row>
    <row r="4719" spans="1:6">
      <c r="A4719" s="2">
        <v>4718</v>
      </c>
      <c r="B4719" s="3">
        <v>-1.4710901975631714</v>
      </c>
      <c r="C4719" s="2">
        <v>2.9713718891143799</v>
      </c>
      <c r="D4719" s="2">
        <v>9.993739128112793</v>
      </c>
      <c r="E4719">
        <v>0.39539388470483738</v>
      </c>
      <c r="F4719">
        <f t="shared" si="73"/>
        <v>3.1421119826180592</v>
      </c>
    </row>
    <row r="4720" spans="1:6">
      <c r="A4720" s="2">
        <v>4719</v>
      </c>
      <c r="B4720" s="3">
        <v>-1.0428353548049927</v>
      </c>
      <c r="C4720" s="2">
        <v>3.043083667755127</v>
      </c>
      <c r="D4720" s="2">
        <v>9.9628105163574219</v>
      </c>
      <c r="E4720">
        <v>0.39513029873528682</v>
      </c>
      <c r="F4720">
        <f t="shared" si="73"/>
        <v>3.1365845835938746</v>
      </c>
    </row>
    <row r="4721" spans="1:6">
      <c r="A4721" s="2">
        <v>4720</v>
      </c>
      <c r="B4721" s="3">
        <v>-1.0084623098373413</v>
      </c>
      <c r="C4721" s="2">
        <v>3.048931360244751</v>
      </c>
      <c r="D4721" s="2">
        <v>10.055598258972168</v>
      </c>
      <c r="E4721">
        <v>0.3948756151642735</v>
      </c>
      <c r="F4721">
        <f t="shared" si="73"/>
        <v>3.1325206902562357</v>
      </c>
    </row>
    <row r="4722" spans="1:6">
      <c r="A4722" s="2">
        <v>4721</v>
      </c>
      <c r="B4722" s="3">
        <v>0.38524428009986877</v>
      </c>
      <c r="C4722" s="2">
        <v>3.2883808612823486</v>
      </c>
      <c r="D4722" s="2">
        <v>9.993739128112793</v>
      </c>
      <c r="E4722">
        <v>0.39497290042160238</v>
      </c>
      <c r="F4722">
        <f t="shared" si="73"/>
        <v>3.1285698559819437</v>
      </c>
    </row>
    <row r="4723" spans="1:6">
      <c r="A4723" s="2">
        <v>4722</v>
      </c>
      <c r="B4723" s="3">
        <v>1.705696702003479</v>
      </c>
      <c r="C4723" s="2">
        <v>3.5176737308502197</v>
      </c>
      <c r="D4723" s="2">
        <v>10.024667739868164</v>
      </c>
      <c r="E4723">
        <v>0.39540368032976392</v>
      </c>
      <c r="F4723">
        <f t="shared" si="73"/>
        <v>3.1295057462186229</v>
      </c>
    </row>
    <row r="4724" spans="1:6">
      <c r="A4724" s="2">
        <v>4723</v>
      </c>
      <c r="B4724" s="3">
        <v>1.5646356344223022</v>
      </c>
      <c r="C4724" s="2">
        <v>3.4988994598388672</v>
      </c>
      <c r="D4724" s="2">
        <v>9.993739128112793</v>
      </c>
      <c r="E4724">
        <v>0.39579927691084293</v>
      </c>
      <c r="F4724">
        <f t="shared" ref="F4724:F4787" si="74">AVERAGE(C4675:C4723)</f>
        <v>3.1351022379738942</v>
      </c>
    </row>
    <row r="4725" spans="1:6">
      <c r="A4725" s="2">
        <v>4724</v>
      </c>
      <c r="B4725" s="3">
        <v>1.2620397806167603</v>
      </c>
      <c r="C4725" s="2">
        <v>3.4508864879608154</v>
      </c>
      <c r="D4725" s="2">
        <v>9.9628105163574219</v>
      </c>
      <c r="E4725">
        <v>0.3961183507148277</v>
      </c>
      <c r="F4725">
        <f t="shared" si="74"/>
        <v>3.1403155813411789</v>
      </c>
    </row>
    <row r="4726" spans="1:6">
      <c r="A4726" s="2">
        <v>4725</v>
      </c>
      <c r="B4726" s="3">
        <v>0.9410364031791687</v>
      </c>
      <c r="C4726" s="2">
        <v>3.3988723754882813</v>
      </c>
      <c r="D4726" s="2">
        <v>9.993739128112793</v>
      </c>
      <c r="E4726">
        <v>0.39635836666420199</v>
      </c>
      <c r="F4726">
        <f t="shared" si="74"/>
        <v>3.1445365049401106</v>
      </c>
    </row>
    <row r="4727" spans="1:6">
      <c r="A4727" s="2">
        <v>4726</v>
      </c>
      <c r="B4727" s="3">
        <v>1.9058819452766329E-4</v>
      </c>
      <c r="C4727" s="2">
        <v>3.2394444942474365</v>
      </c>
      <c r="D4727" s="2">
        <v>10.024667739868164</v>
      </c>
      <c r="E4727">
        <v>0.39635841527471127</v>
      </c>
      <c r="F4727">
        <f t="shared" si="74"/>
        <v>3.147689639305582</v>
      </c>
    </row>
    <row r="4728" spans="1:6">
      <c r="A4728" s="2">
        <v>4727</v>
      </c>
      <c r="B4728" s="3">
        <v>1.9058819452766329E-4</v>
      </c>
      <c r="C4728" s="2">
        <v>3.2388288974761963</v>
      </c>
      <c r="D4728" s="2">
        <v>9.993739128112793</v>
      </c>
      <c r="E4728">
        <v>0.39635846388460905</v>
      </c>
      <c r="F4728">
        <f t="shared" si="74"/>
        <v>3.1475891434416479</v>
      </c>
    </row>
    <row r="4729" spans="1:6">
      <c r="A4729" s="2">
        <v>4728</v>
      </c>
      <c r="B4729" s="3">
        <v>1.9058819452766329E-4</v>
      </c>
      <c r="C4729" s="2">
        <v>3.2391366958618164</v>
      </c>
      <c r="D4729" s="2">
        <v>9.993739128112793</v>
      </c>
      <c r="E4729">
        <v>0.39635851248427967</v>
      </c>
      <c r="F4729">
        <f t="shared" si="74"/>
        <v>3.1510060806663667</v>
      </c>
    </row>
    <row r="4730" spans="1:6">
      <c r="A4730" s="2">
        <v>4729</v>
      </c>
      <c r="B4730" s="3">
        <v>1.9058819452766329E-4</v>
      </c>
      <c r="C4730" s="2">
        <v>3.2388288974761963</v>
      </c>
      <c r="D4730" s="2">
        <v>9.993739128112793</v>
      </c>
      <c r="E4730">
        <v>0.39635856109275092</v>
      </c>
      <c r="F4730">
        <f t="shared" si="74"/>
        <v>3.1558111492468388</v>
      </c>
    </row>
    <row r="4731" spans="1:6">
      <c r="A4731" s="2">
        <v>4730</v>
      </c>
      <c r="B4731" s="3">
        <v>1.9058819452766329E-4</v>
      </c>
      <c r="C4731" s="2">
        <v>3.2391366958618164</v>
      </c>
      <c r="D4731" s="2">
        <v>10.055598258972168</v>
      </c>
      <c r="E4731">
        <v>0.39635860922193511</v>
      </c>
      <c r="F4731">
        <f t="shared" si="74"/>
        <v>3.1619729460502159</v>
      </c>
    </row>
    <row r="4732" spans="1:6">
      <c r="A4732" s="2">
        <v>4731</v>
      </c>
      <c r="B4732" s="3">
        <v>1.9058819452766329E-4</v>
      </c>
      <c r="C4732" s="2">
        <v>3.2394444942474365</v>
      </c>
      <c r="D4732" s="2">
        <v>10.024667739868164</v>
      </c>
      <c r="E4732">
        <v>0.39635865735482478</v>
      </c>
      <c r="F4732">
        <f t="shared" si="74"/>
        <v>3.1696296516729863</v>
      </c>
    </row>
    <row r="4733" spans="1:6">
      <c r="A4733" s="2">
        <v>4732</v>
      </c>
      <c r="B4733" s="3">
        <v>3.7841926678083837E-4</v>
      </c>
      <c r="C4733" s="2">
        <v>3.2397522926330566</v>
      </c>
      <c r="D4733" s="2">
        <v>9.9628105163574219</v>
      </c>
      <c r="E4733">
        <v>0.39635875291645961</v>
      </c>
      <c r="F4733">
        <f t="shared" si="74"/>
        <v>3.174258850058731</v>
      </c>
    </row>
    <row r="4734" spans="1:6">
      <c r="A4734" s="2">
        <v>4733</v>
      </c>
      <c r="B4734" s="3">
        <v>1.9058819452766329E-4</v>
      </c>
      <c r="C4734" s="2">
        <v>3.2400600910186768</v>
      </c>
      <c r="D4734" s="2">
        <v>10.024667739868164</v>
      </c>
      <c r="E4734">
        <v>0.39635880106346721</v>
      </c>
      <c r="F4734">
        <f t="shared" si="74"/>
        <v>3.1788378005125084</v>
      </c>
    </row>
    <row r="4735" spans="1:6">
      <c r="A4735" s="2">
        <v>4734</v>
      </c>
      <c r="B4735" s="3">
        <v>1.9058819452766329E-4</v>
      </c>
      <c r="C4735" s="2">
        <v>3.2403678894042969</v>
      </c>
      <c r="D4735" s="2">
        <v>10.024667739868164</v>
      </c>
      <c r="E4735">
        <v>0.39635884924004472</v>
      </c>
      <c r="F4735">
        <f t="shared" si="74"/>
        <v>3.182757231653953</v>
      </c>
    </row>
    <row r="4736" spans="1:6">
      <c r="A4736" s="2">
        <v>4735</v>
      </c>
      <c r="B4736" s="3">
        <v>1.9058819452766329E-4</v>
      </c>
      <c r="C4736" s="2">
        <v>3.240675687789917</v>
      </c>
      <c r="D4736" s="2">
        <v>9.9489631652832031</v>
      </c>
      <c r="E4736">
        <v>0.39635889742847974</v>
      </c>
      <c r="F4736">
        <f t="shared" si="74"/>
        <v>3.183711966689752</v>
      </c>
    </row>
    <row r="4737" spans="1:6">
      <c r="A4737" s="2">
        <v>4736</v>
      </c>
      <c r="B4737" s="3">
        <v>1.9058819452766329E-4</v>
      </c>
      <c r="C4737" s="2">
        <v>3.2412910461425781</v>
      </c>
      <c r="D4737" s="2">
        <v>9.993739128112793</v>
      </c>
      <c r="E4737">
        <v>0.3963589455573675</v>
      </c>
      <c r="F4737">
        <f t="shared" si="74"/>
        <v>3.184641575326725</v>
      </c>
    </row>
    <row r="4738" spans="1:6">
      <c r="A4738" s="2">
        <v>4737</v>
      </c>
      <c r="B4738" s="3">
        <v>2.7571220471145352E-6</v>
      </c>
      <c r="C4738" s="2">
        <v>3.2409834861755371</v>
      </c>
      <c r="D4738" s="2">
        <v>10.024667739868164</v>
      </c>
      <c r="E4738">
        <v>0.39635894626059176</v>
      </c>
      <c r="F4738">
        <f t="shared" si="74"/>
        <v>3.1869655920534719</v>
      </c>
    </row>
    <row r="4739" spans="1:6">
      <c r="A4739" s="2">
        <v>4738</v>
      </c>
      <c r="B4739" s="3">
        <v>1.9058819452766329E-4</v>
      </c>
      <c r="C4739" s="2">
        <v>3.2415988445281982</v>
      </c>
      <c r="D4739" s="2">
        <v>10.086527824401855</v>
      </c>
      <c r="E4739">
        <v>0.39635899487614046</v>
      </c>
      <c r="F4739">
        <f t="shared" si="74"/>
        <v>3.1885547200027777</v>
      </c>
    </row>
    <row r="4740" spans="1:6">
      <c r="A4740" s="2">
        <v>4739</v>
      </c>
      <c r="B4740" s="3">
        <v>1.9058819452766329E-4</v>
      </c>
      <c r="C4740" s="2">
        <v>3.2419066429138184</v>
      </c>
      <c r="D4740" s="2">
        <v>10.055598258972168</v>
      </c>
      <c r="E4740">
        <v>0.39635904311300618</v>
      </c>
      <c r="F4740">
        <f t="shared" si="74"/>
        <v>3.1894906102394569</v>
      </c>
    </row>
    <row r="4741" spans="1:6">
      <c r="A4741" s="2">
        <v>4740</v>
      </c>
      <c r="B4741" s="3">
        <v>3.7841926678083837E-4</v>
      </c>
      <c r="C4741" s="2">
        <v>3.2422144412994385</v>
      </c>
      <c r="D4741" s="2">
        <v>10.024667739868164</v>
      </c>
      <c r="E4741">
        <v>0.39635913963669223</v>
      </c>
      <c r="F4741">
        <f t="shared" si="74"/>
        <v>3.1897481363646838</v>
      </c>
    </row>
    <row r="4742" spans="1:6">
      <c r="A4742" s="2">
        <v>4741</v>
      </c>
      <c r="B4742" s="3">
        <v>1.9058819452766329E-4</v>
      </c>
      <c r="C4742" s="2">
        <v>3.2422144412994385</v>
      </c>
      <c r="D4742" s="2">
        <v>10.024667739868164</v>
      </c>
      <c r="E4742">
        <v>0.39635918823797478</v>
      </c>
      <c r="F4742">
        <f t="shared" si="74"/>
        <v>3.1895722661699568</v>
      </c>
    </row>
    <row r="4743" spans="1:6">
      <c r="A4743" s="2">
        <v>4742</v>
      </c>
      <c r="B4743" s="3">
        <v>2.7571220471145352E-6</v>
      </c>
      <c r="C4743" s="2">
        <v>3.2428300380706787</v>
      </c>
      <c r="D4743" s="2">
        <v>9.993739128112793</v>
      </c>
      <c r="E4743">
        <v>0.39635918893423272</v>
      </c>
      <c r="F4743">
        <f t="shared" si="74"/>
        <v>3.1901187264189428</v>
      </c>
    </row>
    <row r="4744" spans="1:6">
      <c r="A4744" s="2">
        <v>4743</v>
      </c>
      <c r="B4744" s="3">
        <v>1.9058819452766329E-4</v>
      </c>
      <c r="C4744" s="2">
        <v>3.2431378364562988</v>
      </c>
      <c r="D4744" s="2">
        <v>10.086527824401855</v>
      </c>
      <c r="E4744">
        <v>0.39635923712261223</v>
      </c>
      <c r="F4744">
        <f t="shared" si="74"/>
        <v>3.1901815375503229</v>
      </c>
    </row>
    <row r="4745" spans="1:6">
      <c r="A4745" s="2">
        <v>4744</v>
      </c>
      <c r="B4745" s="3">
        <v>1.9058819452766329E-4</v>
      </c>
      <c r="C4745" s="2">
        <v>3.2434456348419189</v>
      </c>
      <c r="D4745" s="2">
        <v>10.055598258972168</v>
      </c>
      <c r="E4745">
        <v>0.39635928525194464</v>
      </c>
      <c r="F4745">
        <f t="shared" si="74"/>
        <v>3.1924364664116682</v>
      </c>
    </row>
    <row r="4746" spans="1:6">
      <c r="A4746" s="2">
        <v>4745</v>
      </c>
      <c r="B4746" s="3">
        <v>1.9058819452766329E-4</v>
      </c>
      <c r="C4746" s="2">
        <v>3.2437534332275391</v>
      </c>
      <c r="D4746" s="2">
        <v>10.086527824401855</v>
      </c>
      <c r="E4746">
        <v>0.39635933338438967</v>
      </c>
      <c r="F4746">
        <f t="shared" si="74"/>
        <v>3.193698975504661</v>
      </c>
    </row>
    <row r="4747" spans="1:6">
      <c r="A4747" s="2">
        <v>4746</v>
      </c>
      <c r="B4747" s="3">
        <v>1.9058819452766329E-4</v>
      </c>
      <c r="C4747" s="2">
        <v>3.2440612316131592</v>
      </c>
      <c r="D4747" s="2">
        <v>9.993739128112793</v>
      </c>
      <c r="E4747">
        <v>0.39635938151296246</v>
      </c>
      <c r="F4747">
        <f t="shared" si="74"/>
        <v>3.1942642805527668</v>
      </c>
    </row>
    <row r="4748" spans="1:6">
      <c r="A4748" s="2">
        <v>4747</v>
      </c>
      <c r="B4748" s="3">
        <v>1.9058819452766329E-4</v>
      </c>
      <c r="C4748" s="2">
        <v>3.2440612316131592</v>
      </c>
      <c r="D4748" s="2">
        <v>10.024667739868164</v>
      </c>
      <c r="E4748">
        <v>0.39635942964952064</v>
      </c>
      <c r="F4748">
        <f t="shared" si="74"/>
        <v>3.1942140326207999</v>
      </c>
    </row>
    <row r="4749" spans="1:6">
      <c r="A4749" s="2">
        <v>4748</v>
      </c>
      <c r="B4749" s="3">
        <v>1.9058819452766329E-4</v>
      </c>
      <c r="C4749" s="2">
        <v>3.2443687915802002</v>
      </c>
      <c r="D4749" s="2">
        <v>10.055598258972168</v>
      </c>
      <c r="E4749">
        <v>0.39635947825271156</v>
      </c>
      <c r="F4749">
        <f t="shared" si="74"/>
        <v>3.1947416480706661</v>
      </c>
    </row>
    <row r="4750" spans="1:6">
      <c r="A4750" s="2">
        <v>4749</v>
      </c>
      <c r="B4750" s="3">
        <v>1.9058819452766329E-4</v>
      </c>
      <c r="C4750" s="2">
        <v>3.2446765899658203</v>
      </c>
      <c r="D4750" s="2">
        <v>10.055598258972168</v>
      </c>
      <c r="E4750">
        <v>0.39635952685881115</v>
      </c>
      <c r="F4750">
        <f t="shared" si="74"/>
        <v>3.1955958823768462</v>
      </c>
    </row>
    <row r="4751" spans="1:6">
      <c r="A4751" s="2">
        <v>4750</v>
      </c>
      <c r="B4751" s="3">
        <v>1.9058819452766329E-4</v>
      </c>
      <c r="C4751" s="2">
        <v>3.2446765899658203</v>
      </c>
      <c r="D4751" s="2">
        <v>10.055598258972168</v>
      </c>
      <c r="E4751">
        <v>0.3963595754672824</v>
      </c>
      <c r="F4751">
        <f t="shared" si="74"/>
        <v>3.1967955754727733</v>
      </c>
    </row>
    <row r="4752" spans="1:6">
      <c r="A4752" s="2">
        <v>4751</v>
      </c>
      <c r="B4752" s="3">
        <v>1.9058819452766329E-4</v>
      </c>
      <c r="C4752" s="2">
        <v>3.2452921867370605</v>
      </c>
      <c r="D4752" s="2">
        <v>10.086527824401855</v>
      </c>
      <c r="E4752">
        <v>0.3963596235959107</v>
      </c>
      <c r="F4752">
        <f t="shared" si="74"/>
        <v>3.1990693442675533</v>
      </c>
    </row>
    <row r="4753" spans="1:6">
      <c r="A4753" s="2">
        <v>4752</v>
      </c>
      <c r="B4753" s="3">
        <v>1.9058819452766329E-4</v>
      </c>
      <c r="C4753" s="2">
        <v>3.2449843883514404</v>
      </c>
      <c r="D4753" s="2">
        <v>10.086527824401855</v>
      </c>
      <c r="E4753">
        <v>0.39635967221403468</v>
      </c>
      <c r="F4753">
        <f t="shared" si="74"/>
        <v>3.2017137031165923</v>
      </c>
    </row>
    <row r="4754" spans="1:6">
      <c r="A4754" s="2">
        <v>4753</v>
      </c>
      <c r="B4754" s="3">
        <v>1.9058819452766329E-4</v>
      </c>
      <c r="C4754" s="2">
        <v>3.2455999851226807</v>
      </c>
      <c r="D4754" s="2">
        <v>9.9628105163574219</v>
      </c>
      <c r="E4754">
        <v>0.39635972081737381</v>
      </c>
      <c r="F4754">
        <f t="shared" si="74"/>
        <v>3.2054446959982115</v>
      </c>
    </row>
    <row r="4755" spans="1:6">
      <c r="A4755" s="2">
        <v>4754</v>
      </c>
      <c r="B4755" s="3">
        <v>-0.62322074174880981</v>
      </c>
      <c r="C4755" s="2">
        <v>3.1418795585632324</v>
      </c>
      <c r="D4755" s="2">
        <v>9.993739128112793</v>
      </c>
      <c r="E4755">
        <v>0.3962007674920256</v>
      </c>
      <c r="F4755">
        <f t="shared" si="74"/>
        <v>3.2087171661610507</v>
      </c>
    </row>
    <row r="4756" spans="1:6">
      <c r="A4756" s="2">
        <v>4755</v>
      </c>
      <c r="B4756" s="3">
        <v>-0.78963905572891235</v>
      </c>
      <c r="C4756" s="2">
        <v>3.1107943058013916</v>
      </c>
      <c r="D4756" s="2">
        <v>10.086527824401855</v>
      </c>
      <c r="E4756">
        <v>0.39599937178221312</v>
      </c>
      <c r="F4756">
        <f t="shared" si="74"/>
        <v>3.2111039988848629</v>
      </c>
    </row>
    <row r="4757" spans="1:6">
      <c r="A4757" s="2">
        <v>4756</v>
      </c>
      <c r="B4757" s="3">
        <v>-1.6515958309173584</v>
      </c>
      <c r="C4757" s="2">
        <v>2.9646008014678955</v>
      </c>
      <c r="D4757" s="2">
        <v>10.024667739868164</v>
      </c>
      <c r="E4757">
        <v>0.39558230212794099</v>
      </c>
      <c r="F4757">
        <f t="shared" si="74"/>
        <v>3.212360226378149</v>
      </c>
    </row>
    <row r="4758" spans="1:6">
      <c r="A4758" s="2">
        <v>4757</v>
      </c>
      <c r="B4758" s="3">
        <v>-1.3397963047027588</v>
      </c>
      <c r="C4758" s="2">
        <v>3.0107672214508057</v>
      </c>
      <c r="D4758" s="2">
        <v>10.055598258972168</v>
      </c>
      <c r="E4758">
        <v>0.39524058298484732</v>
      </c>
      <c r="F4758">
        <f t="shared" si="74"/>
        <v>3.2082774882413903</v>
      </c>
    </row>
    <row r="4759" spans="1:6">
      <c r="A4759" s="2">
        <v>4758</v>
      </c>
      <c r="B4759" s="3">
        <v>-1.5837888717651367</v>
      </c>
      <c r="C4759" s="2">
        <v>2.9682941436767578</v>
      </c>
      <c r="D4759" s="2">
        <v>9.993739128112793</v>
      </c>
      <c r="E4759">
        <v>0.3948406056613567</v>
      </c>
      <c r="F4759">
        <f t="shared" si="74"/>
        <v>3.2051369219410177</v>
      </c>
    </row>
    <row r="4760" spans="1:6">
      <c r="A4760" s="2">
        <v>4759</v>
      </c>
      <c r="B4760" s="3">
        <v>-1.1596662998199463</v>
      </c>
      <c r="C4760" s="2">
        <v>3.0356969833374023</v>
      </c>
      <c r="D4760" s="2">
        <v>10.024667739868164</v>
      </c>
      <c r="E4760">
        <v>0.394547413416933</v>
      </c>
      <c r="F4760">
        <f t="shared" si="74"/>
        <v>3.2023920672280446</v>
      </c>
    </row>
    <row r="4761" spans="1:6">
      <c r="A4761" s="2">
        <v>4760</v>
      </c>
      <c r="B4761" s="3">
        <v>-1.1252932548522949</v>
      </c>
      <c r="C4761" s="2">
        <v>3.0409290790557861</v>
      </c>
      <c r="D4761" s="2">
        <v>10.024667739868164</v>
      </c>
      <c r="E4761">
        <v>0.39426324396851165</v>
      </c>
      <c r="F4761">
        <f t="shared" si="74"/>
        <v>3.2009725327394447</v>
      </c>
    </row>
    <row r="4762" spans="1:6">
      <c r="A4762" s="2">
        <v>4761</v>
      </c>
      <c r="B4762" s="3">
        <v>-1.9292101860046387</v>
      </c>
      <c r="C4762" s="2">
        <v>2.905815601348877</v>
      </c>
      <c r="D4762" s="2">
        <v>10.010825157165527</v>
      </c>
      <c r="E4762">
        <v>0.39377606930403131</v>
      </c>
      <c r="F4762">
        <f t="shared" si="74"/>
        <v>3.1997163052461586</v>
      </c>
    </row>
    <row r="4763" spans="1:6">
      <c r="A4763" s="2">
        <v>4762</v>
      </c>
      <c r="B4763" s="3">
        <v>-2.0807898044586182</v>
      </c>
      <c r="C4763" s="2">
        <v>2.8750381469726563</v>
      </c>
      <c r="D4763" s="2">
        <v>10.024667739868164</v>
      </c>
      <c r="E4763">
        <v>0.39324987740103445</v>
      </c>
      <c r="F4763">
        <f t="shared" si="74"/>
        <v>3.194666268874188</v>
      </c>
    </row>
    <row r="4764" spans="1:6">
      <c r="A4764" s="2">
        <v>4763</v>
      </c>
      <c r="B4764" s="3">
        <v>-1.5935560464859009</v>
      </c>
      <c r="C4764" s="2">
        <v>2.9529054164886475</v>
      </c>
      <c r="D4764" s="2">
        <v>9.993739128112793</v>
      </c>
      <c r="E4764">
        <v>0.39284701671486744</v>
      </c>
      <c r="F4764">
        <f t="shared" si="74"/>
        <v>3.1885233168699303</v>
      </c>
    </row>
    <row r="4765" spans="1:6">
      <c r="A4765" s="2">
        <v>4764</v>
      </c>
      <c r="B4765" s="3">
        <v>-1.515794038772583</v>
      </c>
      <c r="C4765" s="2">
        <v>2.9652163982391357</v>
      </c>
      <c r="D4765" s="2">
        <v>10.055598258972168</v>
      </c>
      <c r="E4765">
        <v>0.39246423720067469</v>
      </c>
      <c r="F4765">
        <f t="shared" si="74"/>
        <v>3.1839632160809574</v>
      </c>
    </row>
    <row r="4766" spans="1:6">
      <c r="A4766" s="2">
        <v>4765</v>
      </c>
      <c r="B4766" s="3">
        <v>-1.4908124208450317</v>
      </c>
      <c r="C4766" s="2">
        <v>2.9682941436767578</v>
      </c>
      <c r="D4766" s="2">
        <v>10.055598258972168</v>
      </c>
      <c r="E4766">
        <v>0.39208776651913491</v>
      </c>
      <c r="F4766">
        <f t="shared" si="74"/>
        <v>3.180364127061805</v>
      </c>
    </row>
    <row r="4767" spans="1:6">
      <c r="A4767" s="2">
        <v>4766</v>
      </c>
      <c r="B4767" s="3">
        <v>-1.6910403966903687</v>
      </c>
      <c r="C4767" s="2">
        <v>2.9335155487060547</v>
      </c>
      <c r="D4767" s="2">
        <v>10.024667739868164</v>
      </c>
      <c r="E4767">
        <v>0.3916607339788637</v>
      </c>
      <c r="F4767">
        <f t="shared" si="74"/>
        <v>3.1800751978037307</v>
      </c>
    </row>
    <row r="4768" spans="1:6">
      <c r="A4768" s="2">
        <v>4767</v>
      </c>
      <c r="B4768" s="3">
        <v>-1.300727367401123</v>
      </c>
      <c r="C4768" s="2">
        <v>2.9963016510009766</v>
      </c>
      <c r="D4768" s="2">
        <v>10.024667739868164</v>
      </c>
      <c r="E4768">
        <v>0.39133225925293458</v>
      </c>
      <c r="F4768">
        <f t="shared" si="74"/>
        <v>3.1809922481069761</v>
      </c>
    </row>
    <row r="4769" spans="1:6">
      <c r="A4769" s="2">
        <v>4768</v>
      </c>
      <c r="B4769" s="3">
        <v>-0.73573154211044312</v>
      </c>
      <c r="C4769" s="2">
        <v>3.0914044380187988</v>
      </c>
      <c r="D4769" s="2">
        <v>10.024667739868164</v>
      </c>
      <c r="E4769">
        <v>0.39114461711367643</v>
      </c>
      <c r="F4769">
        <f t="shared" si="74"/>
        <v>3.1815010187577228</v>
      </c>
    </row>
    <row r="4770" spans="1:6">
      <c r="A4770" s="2">
        <v>4769</v>
      </c>
      <c r="B4770" s="3">
        <v>-0.88693559169769287</v>
      </c>
      <c r="C4770" s="2">
        <v>3.0680134296417236</v>
      </c>
      <c r="D4770" s="2">
        <v>10.024667739868164</v>
      </c>
      <c r="E4770">
        <v>0.39092063934081145</v>
      </c>
      <c r="F4770">
        <f t="shared" si="74"/>
        <v>3.1824871569263693</v>
      </c>
    </row>
    <row r="4771" spans="1:6">
      <c r="A4771" s="2">
        <v>4770</v>
      </c>
      <c r="B4771" s="3">
        <v>-0.54545867443084717</v>
      </c>
      <c r="C4771" s="2">
        <v>3.1249518394470215</v>
      </c>
      <c r="D4771" s="2">
        <v>10.024667739868164</v>
      </c>
      <c r="E4771">
        <v>0.39078151907480552</v>
      </c>
      <c r="F4771">
        <f t="shared" si="74"/>
        <v>3.1828765869140625</v>
      </c>
    </row>
    <row r="4772" spans="1:6">
      <c r="A4772" s="2">
        <v>4771</v>
      </c>
      <c r="B4772" s="3">
        <v>-0.55034226179122925</v>
      </c>
      <c r="C4772" s="2">
        <v>3.1258752346038818</v>
      </c>
      <c r="D4772" s="2">
        <v>9.993739128112793</v>
      </c>
      <c r="E4772">
        <v>0.39064254263267317</v>
      </c>
      <c r="F4772">
        <f t="shared" si="74"/>
        <v>3.179541300754158</v>
      </c>
    </row>
    <row r="4773" spans="1:6">
      <c r="A4773" s="2">
        <v>4772</v>
      </c>
      <c r="B4773" s="3">
        <v>-0.39951393008232117</v>
      </c>
      <c r="C4773" s="2">
        <v>3.1511127948760986</v>
      </c>
      <c r="D4773" s="2">
        <v>10.055598258972168</v>
      </c>
      <c r="E4773">
        <v>0.39054165473286606</v>
      </c>
      <c r="F4773">
        <f t="shared" si="74"/>
        <v>3.1715454130756613</v>
      </c>
    </row>
    <row r="4774" spans="1:6">
      <c r="A4774" s="2">
        <v>4773</v>
      </c>
      <c r="B4774" s="3">
        <v>-0.63317579030990601</v>
      </c>
      <c r="C4774" s="2">
        <v>3.1135642528533936</v>
      </c>
      <c r="D4774" s="2">
        <v>10.024667739868164</v>
      </c>
      <c r="E4774">
        <v>0.39038156470450036</v>
      </c>
      <c r="F4774">
        <f t="shared" si="74"/>
        <v>3.1644477260356045</v>
      </c>
    </row>
    <row r="4775" spans="1:6">
      <c r="A4775" s="2">
        <v>4774</v>
      </c>
      <c r="B4775" s="3">
        <v>-0.55541372299194336</v>
      </c>
      <c r="C4775" s="2">
        <v>3.126183032989502</v>
      </c>
      <c r="D4775" s="2">
        <v>10.024667739868164</v>
      </c>
      <c r="E4775">
        <v>0.39024130482635777</v>
      </c>
      <c r="F4775">
        <f t="shared" si="74"/>
        <v>3.1575635987885144</v>
      </c>
    </row>
    <row r="4776" spans="1:6">
      <c r="A4776" s="2">
        <v>4775</v>
      </c>
      <c r="B4776" s="3">
        <v>-0.40420970320701599</v>
      </c>
      <c r="C4776" s="2">
        <v>3.1511127948760986</v>
      </c>
      <c r="D4776" s="2">
        <v>10.055598258972168</v>
      </c>
      <c r="E4776">
        <v>0.39013922738593199</v>
      </c>
      <c r="F4776">
        <f t="shared" si="74"/>
        <v>3.1519985101660906</v>
      </c>
    </row>
    <row r="4777" spans="1:6">
      <c r="A4777" s="2">
        <v>4776</v>
      </c>
      <c r="B4777" s="3">
        <v>0.12641306221485138</v>
      </c>
      <c r="C4777" s="2">
        <v>3.2419066429138184</v>
      </c>
      <c r="D4777" s="2">
        <v>9.993739128112793</v>
      </c>
      <c r="E4777">
        <v>0.39017115128961044</v>
      </c>
      <c r="F4777">
        <f t="shared" si="74"/>
        <v>3.150195822423818</v>
      </c>
    </row>
    <row r="4778" spans="1:6">
      <c r="A4778" s="2">
        <v>4777</v>
      </c>
      <c r="B4778" s="3">
        <v>0.12641306221485138</v>
      </c>
      <c r="C4778" s="2">
        <v>3.2449843883514404</v>
      </c>
      <c r="D4778" s="2">
        <v>10.024667739868164</v>
      </c>
      <c r="E4778">
        <v>0.39020311444393962</v>
      </c>
      <c r="F4778">
        <f t="shared" si="74"/>
        <v>3.1502586335551981</v>
      </c>
    </row>
    <row r="4779" spans="1:6">
      <c r="A4779" s="2">
        <v>4778</v>
      </c>
      <c r="B4779" s="3">
        <v>0.97954177856445313</v>
      </c>
      <c r="C4779" s="2">
        <v>3.389639139175415</v>
      </c>
      <c r="D4779" s="2">
        <v>9.993739128112793</v>
      </c>
      <c r="E4779">
        <v>0.39045293661853064</v>
      </c>
      <c r="F4779">
        <f t="shared" si="74"/>
        <v>3.1503779742182516</v>
      </c>
    </row>
    <row r="4780" spans="1:6">
      <c r="A4780" s="2">
        <v>4779</v>
      </c>
      <c r="B4780" s="3">
        <v>1.0817219018936157</v>
      </c>
      <c r="C4780" s="2">
        <v>3.41241455078125</v>
      </c>
      <c r="D4780" s="2">
        <v>10.024667739868164</v>
      </c>
      <c r="E4780">
        <v>0.39072881500938983</v>
      </c>
      <c r="F4780">
        <f t="shared" si="74"/>
        <v>3.1534557342529297</v>
      </c>
    </row>
    <row r="4781" spans="1:6">
      <c r="A4781" s="2">
        <v>4780</v>
      </c>
      <c r="B4781" s="3">
        <v>1.2915291786193848</v>
      </c>
      <c r="C4781" s="2">
        <v>3.4511942863464355</v>
      </c>
      <c r="D4781" s="2">
        <v>10.024667739868164</v>
      </c>
      <c r="E4781">
        <v>0.39105496313569099</v>
      </c>
      <c r="F4781">
        <f t="shared" si="74"/>
        <v>3.1569920170063877</v>
      </c>
    </row>
    <row r="4782" spans="1:6">
      <c r="A4782" s="2">
        <v>4781</v>
      </c>
      <c r="B4782" s="3">
        <v>0.75977945327758789</v>
      </c>
      <c r="C4782" s="2">
        <v>3.3659403324127197</v>
      </c>
      <c r="D4782" s="2">
        <v>10.055598258972168</v>
      </c>
      <c r="E4782">
        <v>0.39124683357680512</v>
      </c>
      <c r="F4782">
        <f t="shared" si="74"/>
        <v>3.1613134413349386</v>
      </c>
    </row>
    <row r="4783" spans="1:6">
      <c r="A4783" s="2">
        <v>4782</v>
      </c>
      <c r="B4783" s="3">
        <v>0.60406750440597534</v>
      </c>
      <c r="C4783" s="2">
        <v>3.3403949737548828</v>
      </c>
      <c r="D4783" s="2">
        <v>10.055598258972168</v>
      </c>
      <c r="E4783">
        <v>0.39139956537381404</v>
      </c>
      <c r="F4783">
        <f t="shared" si="74"/>
        <v>3.163888707452891</v>
      </c>
    </row>
    <row r="4784" spans="1:6">
      <c r="A4784" s="2">
        <v>4783</v>
      </c>
      <c r="B4784" s="3">
        <v>0.74099636077880859</v>
      </c>
      <c r="C4784" s="2">
        <v>3.364093542098999</v>
      </c>
      <c r="D4784" s="2">
        <v>10.055598258972168</v>
      </c>
      <c r="E4784">
        <v>0.39158694369186253</v>
      </c>
      <c r="F4784">
        <f t="shared" si="74"/>
        <v>3.1659363581209767</v>
      </c>
    </row>
    <row r="4785" spans="1:6">
      <c r="A4785" s="2">
        <v>4784</v>
      </c>
      <c r="B4785" s="3">
        <v>3.7841926678083837E-4</v>
      </c>
      <c r="C4785" s="2">
        <v>3.2419066429138184</v>
      </c>
      <c r="D4785" s="2">
        <v>9.9489631652832031</v>
      </c>
      <c r="E4785">
        <v>0.39158703925301919</v>
      </c>
      <c r="F4785">
        <f t="shared" si="74"/>
        <v>3.1684613714412766</v>
      </c>
    </row>
    <row r="4786" spans="1:6">
      <c r="A4786" s="2">
        <v>4785</v>
      </c>
      <c r="B4786" s="3">
        <v>1.9058819452766329E-4</v>
      </c>
      <c r="C4786" s="2">
        <v>3.2397522926330566</v>
      </c>
      <c r="D4786" s="2">
        <v>10.055598258972168</v>
      </c>
      <c r="E4786">
        <v>0.39158708738702053</v>
      </c>
      <c r="F4786">
        <f t="shared" si="74"/>
        <v>3.1684864929744174</v>
      </c>
    </row>
    <row r="4787" spans="1:6">
      <c r="A4787" s="2">
        <v>4786</v>
      </c>
      <c r="B4787" s="3">
        <v>1.9058819452766329E-4</v>
      </c>
      <c r="C4787" s="2">
        <v>3.2394444942474365</v>
      </c>
      <c r="D4787" s="2">
        <v>10.086527824401855</v>
      </c>
      <c r="E4787">
        <v>0.39158713551564883</v>
      </c>
      <c r="F4787">
        <f t="shared" si="74"/>
        <v>3.16845508984157</v>
      </c>
    </row>
    <row r="4788" spans="1:6">
      <c r="A4788" s="2">
        <v>4787</v>
      </c>
      <c r="B4788" s="3">
        <v>2.7571220471145352E-6</v>
      </c>
      <c r="C4788" s="2">
        <v>3.2391366958618164</v>
      </c>
      <c r="D4788" s="2">
        <v>10.024667739868164</v>
      </c>
      <c r="E4788">
        <v>0.39158713621877606</v>
      </c>
      <c r="F4788">
        <f t="shared" ref="F4788:F4851" si="75">AVERAGE(C4739:C4787)</f>
        <v>3.1684236818430374</v>
      </c>
    </row>
    <row r="4789" spans="1:6">
      <c r="A4789" s="2">
        <v>4788</v>
      </c>
      <c r="B4789" s="3">
        <v>1.9058819452766329E-4</v>
      </c>
      <c r="C4789" s="2">
        <v>3.2394444942474365</v>
      </c>
      <c r="D4789" s="2">
        <v>10.086527824401855</v>
      </c>
      <c r="E4789">
        <v>0.39158718482463484</v>
      </c>
      <c r="F4789">
        <f t="shared" si="75"/>
        <v>3.1683734339110705</v>
      </c>
    </row>
    <row r="4790" spans="1:6">
      <c r="A4790" s="2">
        <v>4789</v>
      </c>
      <c r="B4790" s="3">
        <v>3.7841926678083837E-4</v>
      </c>
      <c r="C4790" s="2">
        <v>3.2400600910186768</v>
      </c>
      <c r="D4790" s="2">
        <v>10.055598258972168</v>
      </c>
      <c r="E4790">
        <v>0.39158728039550328</v>
      </c>
      <c r="F4790">
        <f t="shared" si="75"/>
        <v>3.1683231859791037</v>
      </c>
    </row>
    <row r="4791" spans="1:6">
      <c r="A4791" s="2">
        <v>4790</v>
      </c>
      <c r="B4791" s="3">
        <v>1.9058819452766329E-4</v>
      </c>
      <c r="C4791" s="2">
        <v>3.2400600910186768</v>
      </c>
      <c r="D4791" s="2">
        <v>10.055598258972168</v>
      </c>
      <c r="E4791">
        <v>0.39158732899997251</v>
      </c>
      <c r="F4791">
        <f t="shared" si="75"/>
        <v>3.168279219646843</v>
      </c>
    </row>
    <row r="4792" spans="1:6">
      <c r="A4792" s="2">
        <v>4791</v>
      </c>
      <c r="B4792" s="3">
        <v>1.9058819452766329E-4</v>
      </c>
      <c r="C4792" s="2">
        <v>3.2400600910186768</v>
      </c>
      <c r="D4792" s="2">
        <v>10.086527824401855</v>
      </c>
      <c r="E4792">
        <v>0.39158737713395531</v>
      </c>
      <c r="F4792">
        <f t="shared" si="75"/>
        <v>3.1682352533145828</v>
      </c>
    </row>
    <row r="4793" spans="1:6">
      <c r="A4793" s="2">
        <v>4792</v>
      </c>
      <c r="B4793" s="3">
        <v>1.9058819452766329E-4</v>
      </c>
      <c r="C4793" s="2">
        <v>3.240675687789917</v>
      </c>
      <c r="D4793" s="2">
        <v>10.055598258972168</v>
      </c>
      <c r="E4793">
        <v>0.39158742573796146</v>
      </c>
      <c r="F4793">
        <f t="shared" si="75"/>
        <v>3.1681787237829093</v>
      </c>
    </row>
    <row r="4794" spans="1:6">
      <c r="A4794" s="2">
        <v>4793</v>
      </c>
      <c r="B4794" s="3">
        <v>2.7571220471145352E-6</v>
      </c>
      <c r="C4794" s="2">
        <v>3.2409834861755371</v>
      </c>
      <c r="D4794" s="2">
        <v>10.055598258972168</v>
      </c>
      <c r="E4794">
        <v>0.39158742644118327</v>
      </c>
      <c r="F4794">
        <f t="shared" si="75"/>
        <v>3.168128475850942</v>
      </c>
    </row>
    <row r="4795" spans="1:6">
      <c r="A4795" s="2">
        <v>4794</v>
      </c>
      <c r="B4795" s="3">
        <v>1.9058819452766329E-4</v>
      </c>
      <c r="C4795" s="2">
        <v>3.2412910461425781</v>
      </c>
      <c r="D4795" s="2">
        <v>10.055598258972168</v>
      </c>
      <c r="E4795">
        <v>0.3915874745702933</v>
      </c>
      <c r="F4795">
        <f t="shared" si="75"/>
        <v>3.1680782279189752</v>
      </c>
    </row>
    <row r="4796" spans="1:6">
      <c r="A4796" s="2">
        <v>4795</v>
      </c>
      <c r="B4796" s="3">
        <v>3.7841926678083837E-4</v>
      </c>
      <c r="C4796" s="2">
        <v>3.2415988445281982</v>
      </c>
      <c r="D4796" s="2">
        <v>10.055598258972168</v>
      </c>
      <c r="E4796">
        <v>0.39158757013111889</v>
      </c>
      <c r="F4796">
        <f t="shared" si="75"/>
        <v>3.1680279751213227</v>
      </c>
    </row>
    <row r="4797" spans="1:6">
      <c r="A4797" s="2">
        <v>4796</v>
      </c>
      <c r="B4797" s="3">
        <v>2.7571220471145352E-6</v>
      </c>
      <c r="C4797" s="2">
        <v>3.2415988445281982</v>
      </c>
      <c r="D4797" s="2">
        <v>10.117459297180176</v>
      </c>
      <c r="E4797">
        <v>0.39158757082736895</v>
      </c>
      <c r="F4797">
        <f t="shared" si="75"/>
        <v>3.1679777223236707</v>
      </c>
    </row>
    <row r="4798" spans="1:6">
      <c r="A4798" s="2">
        <v>4797</v>
      </c>
      <c r="B4798" s="3">
        <v>3.7841926678083837E-4</v>
      </c>
      <c r="C4798" s="2">
        <v>3.2419066429138184</v>
      </c>
      <c r="D4798" s="2">
        <v>10.086527824401855</v>
      </c>
      <c r="E4798">
        <v>0.391587666397612</v>
      </c>
      <c r="F4798">
        <f t="shared" si="75"/>
        <v>3.1679274695260182</v>
      </c>
    </row>
    <row r="4799" spans="1:6">
      <c r="A4799" s="2">
        <v>4798</v>
      </c>
      <c r="B4799" s="3">
        <v>1.9058819452766329E-4</v>
      </c>
      <c r="C4799" s="2">
        <v>3.2419066429138184</v>
      </c>
      <c r="D4799" s="2">
        <v>10.086527824401855</v>
      </c>
      <c r="E4799">
        <v>0.3915877145267036</v>
      </c>
      <c r="F4799">
        <f t="shared" si="75"/>
        <v>3.1678772215940514</v>
      </c>
    </row>
    <row r="4800" spans="1:6">
      <c r="A4800" s="2">
        <v>4799</v>
      </c>
      <c r="B4800" s="3">
        <v>2.7571220471145352E-6</v>
      </c>
      <c r="C4800" s="2">
        <v>3.2425222396850586</v>
      </c>
      <c r="D4800" s="2">
        <v>10.055598258972168</v>
      </c>
      <c r="E4800">
        <v>0.39158771522299829</v>
      </c>
      <c r="F4800">
        <f t="shared" si="75"/>
        <v>3.1678206920623779</v>
      </c>
    </row>
    <row r="4801" spans="1:6">
      <c r="A4801" s="2">
        <v>4800</v>
      </c>
      <c r="B4801" s="3">
        <v>1.9058819452766329E-4</v>
      </c>
      <c r="C4801" s="2">
        <v>3.2428300380706787</v>
      </c>
      <c r="D4801" s="2">
        <v>10.086527824401855</v>
      </c>
      <c r="E4801">
        <v>0.39158776335540624</v>
      </c>
      <c r="F4801">
        <f t="shared" si="75"/>
        <v>3.1677767257301177</v>
      </c>
    </row>
    <row r="4802" spans="1:6">
      <c r="A4802" s="2">
        <v>4801</v>
      </c>
      <c r="B4802" s="3">
        <v>1.9058819452766329E-4</v>
      </c>
      <c r="C4802" s="2">
        <v>3.2431378364562988</v>
      </c>
      <c r="D4802" s="2">
        <v>10.117459297180176</v>
      </c>
      <c r="E4802">
        <v>0.39158781154511968</v>
      </c>
      <c r="F4802">
        <f t="shared" si="75"/>
        <v>3.1677264777981504</v>
      </c>
    </row>
    <row r="4803" spans="1:6">
      <c r="A4803" s="2">
        <v>4802</v>
      </c>
      <c r="B4803" s="3">
        <v>-0.44271507859230042</v>
      </c>
      <c r="C4803" s="2">
        <v>3.1689639091491699</v>
      </c>
      <c r="D4803" s="2">
        <v>10.086527824401855</v>
      </c>
      <c r="E4803">
        <v>0.39147489424773874</v>
      </c>
      <c r="F4803">
        <f t="shared" si="75"/>
        <v>3.1676887930655968</v>
      </c>
    </row>
    <row r="4804" spans="1:6">
      <c r="A4804" s="2">
        <v>4803</v>
      </c>
      <c r="B4804" s="3">
        <v>-0.60443764925003052</v>
      </c>
      <c r="C4804" s="2">
        <v>3.1397252082824707</v>
      </c>
      <c r="D4804" s="2">
        <v>10.117459297180176</v>
      </c>
      <c r="E4804">
        <v>0.39132207979279487</v>
      </c>
      <c r="F4804">
        <f t="shared" si="75"/>
        <v>3.1661247915151169</v>
      </c>
    </row>
    <row r="4805" spans="1:6">
      <c r="A4805" s="2">
        <v>4804</v>
      </c>
      <c r="B4805" s="3">
        <v>-0.3747202455997467</v>
      </c>
      <c r="C4805" s="2">
        <v>3.1772737503051758</v>
      </c>
      <c r="D4805" s="2">
        <v>10.086527824401855</v>
      </c>
      <c r="E4805">
        <v>0.39122652224027665</v>
      </c>
      <c r="F4805">
        <f t="shared" si="75"/>
        <v>3.1660808251828563</v>
      </c>
    </row>
    <row r="4806" spans="1:6">
      <c r="A4806" s="2">
        <v>4805</v>
      </c>
      <c r="B4806" s="3">
        <v>-0.67243248224258423</v>
      </c>
      <c r="C4806" s="2">
        <v>3.1264908313751221</v>
      </c>
      <c r="D4806" s="2">
        <v>10.04175853729248</v>
      </c>
      <c r="E4806">
        <v>0.39105666206348988</v>
      </c>
      <c r="F4806">
        <f t="shared" si="75"/>
        <v>3.1674375485400765</v>
      </c>
    </row>
    <row r="4807" spans="1:6">
      <c r="A4807" s="2">
        <v>4806</v>
      </c>
      <c r="B4807" s="3">
        <v>-1.3499391078948975</v>
      </c>
      <c r="C4807" s="2">
        <v>3.0104594230651855</v>
      </c>
      <c r="D4807" s="2">
        <v>10.086527824401855</v>
      </c>
      <c r="E4807">
        <v>0.39071246488860223</v>
      </c>
      <c r="F4807">
        <f t="shared" si="75"/>
        <v>3.1707414267014484</v>
      </c>
    </row>
    <row r="4808" spans="1:6">
      <c r="A4808" s="2">
        <v>4807</v>
      </c>
      <c r="B4808" s="3">
        <v>-1.3155660629272461</v>
      </c>
      <c r="C4808" s="2">
        <v>3.0129215717315674</v>
      </c>
      <c r="D4808" s="2">
        <v>10.117459297180176</v>
      </c>
      <c r="E4808">
        <v>0.39038017232893041</v>
      </c>
      <c r="F4808">
        <f t="shared" si="75"/>
        <v>3.1707351451017418</v>
      </c>
    </row>
    <row r="4809" spans="1:6">
      <c r="A4809" s="2">
        <v>4808</v>
      </c>
      <c r="B4809" s="3">
        <v>-1.5392729043960571</v>
      </c>
      <c r="C4809" s="2">
        <v>2.9726028442382813</v>
      </c>
      <c r="D4809" s="2">
        <v>10.117459297180176</v>
      </c>
      <c r="E4809">
        <v>0.38998766615008973</v>
      </c>
      <c r="F4809">
        <f t="shared" si="75"/>
        <v>3.171645908939595</v>
      </c>
    </row>
    <row r="4810" spans="1:6">
      <c r="A4810" s="2">
        <v>4809</v>
      </c>
      <c r="B4810" s="3">
        <v>-0.98460769653320313</v>
      </c>
      <c r="C4810" s="2">
        <v>3.063396692276001</v>
      </c>
      <c r="D4810" s="2">
        <v>10.086527824401855</v>
      </c>
      <c r="E4810">
        <v>0.38973870968386437</v>
      </c>
      <c r="F4810">
        <f t="shared" si="75"/>
        <v>3.1703582734477762</v>
      </c>
    </row>
    <row r="4811" spans="1:6">
      <c r="A4811" s="2">
        <v>4810</v>
      </c>
      <c r="B4811" s="3">
        <v>-1.5687623023986816</v>
      </c>
      <c r="C4811" s="2">
        <v>2.9646008014678955</v>
      </c>
      <c r="D4811" s="2">
        <v>10.148388862609863</v>
      </c>
      <c r="E4811">
        <v>0.38934251153152311</v>
      </c>
      <c r="F4811">
        <f t="shared" si="75"/>
        <v>3.1708167961665561</v>
      </c>
    </row>
    <row r="4812" spans="1:6">
      <c r="A4812" s="2">
        <v>4811</v>
      </c>
      <c r="B4812" s="3">
        <v>-0.49192681908607483</v>
      </c>
      <c r="C4812" s="2">
        <v>3.143418550491333</v>
      </c>
      <c r="D4812" s="2">
        <v>10.086527824401855</v>
      </c>
      <c r="E4812">
        <v>0.38921827070642401</v>
      </c>
      <c r="F4812">
        <f t="shared" si="75"/>
        <v>3.1720164941281688</v>
      </c>
    </row>
    <row r="4813" spans="1:6">
      <c r="A4813" s="2">
        <v>4812</v>
      </c>
      <c r="B4813" s="3">
        <v>-9.3887960538268089E-3</v>
      </c>
      <c r="C4813" s="2">
        <v>3.2271335124969482</v>
      </c>
      <c r="D4813" s="2">
        <v>10.117459297180176</v>
      </c>
      <c r="E4813">
        <v>0.38921587642763356</v>
      </c>
      <c r="F4813">
        <f t="shared" si="75"/>
        <v>3.1774936452203866</v>
      </c>
    </row>
    <row r="4814" spans="1:6">
      <c r="A4814" s="2">
        <v>4813</v>
      </c>
      <c r="B4814" s="3">
        <v>-0.19984950125217438</v>
      </c>
      <c r="C4814" s="2">
        <v>3.1972792148590088</v>
      </c>
      <c r="D4814" s="2">
        <v>10.117459297180176</v>
      </c>
      <c r="E4814">
        <v>0.38916540444720837</v>
      </c>
      <c r="F4814">
        <f t="shared" si="75"/>
        <v>3.1830901369756583</v>
      </c>
    </row>
    <row r="4815" spans="1:6">
      <c r="A4815" s="2">
        <v>4814</v>
      </c>
      <c r="B4815" s="3">
        <v>-1.6230455636978149</v>
      </c>
      <c r="C4815" s="2">
        <v>2.9569063186645508</v>
      </c>
      <c r="D4815" s="2">
        <v>10.162227630615234</v>
      </c>
      <c r="E4815">
        <v>0.38875500106360761</v>
      </c>
      <c r="F4815">
        <f t="shared" si="75"/>
        <v>3.1878261128250434</v>
      </c>
    </row>
    <row r="4816" spans="1:6">
      <c r="A4816" s="2">
        <v>4815</v>
      </c>
      <c r="B4816" s="3">
        <v>-1.1450154781341553</v>
      </c>
      <c r="C4816" s="2">
        <v>3.0326192378997803</v>
      </c>
      <c r="D4816" s="2">
        <v>10.055598258972168</v>
      </c>
      <c r="E4816">
        <v>0.38846580342548631</v>
      </c>
      <c r="F4816">
        <f t="shared" si="75"/>
        <v>3.1875937082329573</v>
      </c>
    </row>
    <row r="4817" spans="1:6">
      <c r="A4817" s="2">
        <v>4816</v>
      </c>
      <c r="B4817" s="3">
        <v>-1.105570912361145</v>
      </c>
      <c r="C4817" s="2">
        <v>3.0381591320037842</v>
      </c>
      <c r="D4817" s="2">
        <v>10.117459297180176</v>
      </c>
      <c r="E4817">
        <v>0.38818596798433247</v>
      </c>
      <c r="F4817">
        <f t="shared" si="75"/>
        <v>3.189616232502217</v>
      </c>
    </row>
    <row r="4818" spans="1:6">
      <c r="A4818" s="2">
        <v>4817</v>
      </c>
      <c r="B4818" s="3">
        <v>-1.6322492361068726</v>
      </c>
      <c r="C4818" s="2">
        <v>2.9476730823516846</v>
      </c>
      <c r="D4818" s="2">
        <v>10.148388862609863</v>
      </c>
      <c r="E4818">
        <v>0.3877697276437696</v>
      </c>
      <c r="F4818">
        <f t="shared" si="75"/>
        <v>3.1904704668083967</v>
      </c>
    </row>
    <row r="4819" spans="1:6">
      <c r="A4819" s="2">
        <v>4818</v>
      </c>
      <c r="B4819" s="3">
        <v>-1.3587672710418701</v>
      </c>
      <c r="C4819" s="2">
        <v>2.991685152053833</v>
      </c>
      <c r="D4819" s="2">
        <v>10.086527824401855</v>
      </c>
      <c r="E4819">
        <v>0.38742656589359092</v>
      </c>
      <c r="F4819">
        <f t="shared" si="75"/>
        <v>3.1875371738355986</v>
      </c>
    </row>
    <row r="4820" spans="1:6">
      <c r="A4820" s="2">
        <v>4819</v>
      </c>
      <c r="B4820" s="3">
        <v>-0.31198465824127197</v>
      </c>
      <c r="C4820" s="2">
        <v>3.1677327156066895</v>
      </c>
      <c r="D4820" s="2">
        <v>10.010825157165527</v>
      </c>
      <c r="E4820">
        <v>0.3873477781888871</v>
      </c>
      <c r="F4820">
        <f t="shared" si="75"/>
        <v>3.1859794538848254</v>
      </c>
    </row>
    <row r="4821" spans="1:6">
      <c r="A4821" s="2">
        <v>4820</v>
      </c>
      <c r="B4821" s="3">
        <v>8.3024092018604279E-2</v>
      </c>
      <c r="C4821" s="2">
        <v>3.2372901439666748</v>
      </c>
      <c r="D4821" s="2">
        <v>10.117459297180176</v>
      </c>
      <c r="E4821">
        <v>0.38736895140484817</v>
      </c>
      <c r="F4821">
        <f t="shared" si="75"/>
        <v>3.1868525329901249</v>
      </c>
    </row>
    <row r="4822" spans="1:6">
      <c r="A4822" s="2">
        <v>4821</v>
      </c>
      <c r="B4822" s="3">
        <v>-0.98460769653320313</v>
      </c>
      <c r="C4822" s="2">
        <v>3.0590879917144775</v>
      </c>
      <c r="D4822" s="2">
        <v>10.148388862609863</v>
      </c>
      <c r="E4822">
        <v>0.38712028505294038</v>
      </c>
      <c r="F4822">
        <f t="shared" si="75"/>
        <v>3.1891263066505897</v>
      </c>
    </row>
    <row r="4823" spans="1:6">
      <c r="A4823" s="2">
        <v>4822</v>
      </c>
      <c r="B4823" s="3">
        <v>-1.0133458375930786</v>
      </c>
      <c r="C4823" s="2">
        <v>3.0517013072967529</v>
      </c>
      <c r="D4823" s="2">
        <v>10.117459297180176</v>
      </c>
      <c r="E4823">
        <v>0.38686185706116361</v>
      </c>
      <c r="F4823">
        <f t="shared" si="75"/>
        <v>3.1872482494432099</v>
      </c>
    </row>
    <row r="4824" spans="1:6">
      <c r="A4824" s="2">
        <v>4823</v>
      </c>
      <c r="B4824" s="3">
        <v>-0.54057508707046509</v>
      </c>
      <c r="C4824" s="2">
        <v>3.1301841735839844</v>
      </c>
      <c r="D4824" s="2">
        <v>10.04175853729248</v>
      </c>
      <c r="E4824">
        <v>0.38672534357635646</v>
      </c>
      <c r="F4824">
        <f t="shared" si="75"/>
        <v>3.1859857403502172</v>
      </c>
    </row>
    <row r="4825" spans="1:6">
      <c r="A4825" s="2">
        <v>4824</v>
      </c>
      <c r="B4825" s="3">
        <v>0.39426016807556152</v>
      </c>
      <c r="C4825" s="2">
        <v>3.2899196147918701</v>
      </c>
      <c r="D4825" s="2">
        <v>10.055598258972168</v>
      </c>
      <c r="E4825">
        <v>0.38682491725598245</v>
      </c>
      <c r="F4825">
        <f t="shared" si="75"/>
        <v>3.1860673962807167</v>
      </c>
    </row>
    <row r="4826" spans="1:6">
      <c r="A4826" s="2">
        <v>4825</v>
      </c>
      <c r="B4826" s="3">
        <v>0.35087120532989502</v>
      </c>
      <c r="C4826" s="2">
        <v>3.2862265110015869</v>
      </c>
      <c r="D4826" s="2">
        <v>10.086527824401855</v>
      </c>
      <c r="E4826">
        <v>0.38691438183383264</v>
      </c>
      <c r="F4826">
        <f t="shared" si="75"/>
        <v>3.1889001885238959</v>
      </c>
    </row>
    <row r="4827" spans="1:6">
      <c r="A4827" s="2">
        <v>4826</v>
      </c>
      <c r="B4827" s="3">
        <v>0.43858832120895386</v>
      </c>
      <c r="C4827" s="2">
        <v>3.3031539916992188</v>
      </c>
      <c r="D4827" s="2">
        <v>10.117459297180176</v>
      </c>
      <c r="E4827">
        <v>0.38702514123563825</v>
      </c>
      <c r="F4827">
        <f t="shared" si="75"/>
        <v>3.1898046756277281</v>
      </c>
    </row>
    <row r="4828" spans="1:6">
      <c r="A4828" s="2">
        <v>4827</v>
      </c>
      <c r="B4828" s="3">
        <v>1.072142481803894</v>
      </c>
      <c r="C4828" s="2">
        <v>3.4121067523956299</v>
      </c>
      <c r="D4828" s="2">
        <v>9.9489631652832031</v>
      </c>
      <c r="E4828">
        <v>0.38729594025550362</v>
      </c>
      <c r="F4828">
        <f t="shared" si="75"/>
        <v>3.1909918103899275</v>
      </c>
    </row>
    <row r="4829" spans="1:6">
      <c r="A4829" s="2">
        <v>4828</v>
      </c>
      <c r="B4829" s="3">
        <v>1.0573039054870605</v>
      </c>
      <c r="C4829" s="2">
        <v>3.4139533042907715</v>
      </c>
      <c r="D4829" s="2">
        <v>10.117459297180176</v>
      </c>
      <c r="E4829">
        <v>0.38756557636931388</v>
      </c>
      <c r="F4829">
        <f t="shared" si="75"/>
        <v>3.1914503331087074</v>
      </c>
    </row>
    <row r="4830" spans="1:6">
      <c r="A4830" s="2">
        <v>4829</v>
      </c>
      <c r="B4830" s="3">
        <v>0.78926891088485718</v>
      </c>
      <c r="C4830" s="2">
        <v>3.3714802265167236</v>
      </c>
      <c r="D4830" s="2">
        <v>10.117459297180176</v>
      </c>
      <c r="E4830">
        <v>0.38776490887428317</v>
      </c>
      <c r="F4830">
        <f t="shared" si="75"/>
        <v>3.1914817362415548</v>
      </c>
    </row>
    <row r="4831" spans="1:6">
      <c r="A4831" s="2">
        <v>4830</v>
      </c>
      <c r="B4831" s="3">
        <v>3.7841926678083837E-4</v>
      </c>
      <c r="C4831" s="2">
        <v>3.2394444942474365</v>
      </c>
      <c r="D4831" s="2">
        <v>10.086527824401855</v>
      </c>
      <c r="E4831">
        <v>0.38776500443970707</v>
      </c>
      <c r="F4831">
        <f t="shared" si="75"/>
        <v>3.1898549186940097</v>
      </c>
    </row>
    <row r="4832" spans="1:6">
      <c r="A4832" s="2">
        <v>4831</v>
      </c>
      <c r="B4832" s="3">
        <v>1.9058819452766329E-4</v>
      </c>
      <c r="C4832" s="2">
        <v>3.2382133007049561</v>
      </c>
      <c r="D4832" s="2">
        <v>10.148388862609863</v>
      </c>
      <c r="E4832">
        <v>0.38776505256850213</v>
      </c>
      <c r="F4832">
        <f t="shared" si="75"/>
        <v>3.1872733709763508</v>
      </c>
    </row>
    <row r="4833" spans="1:6">
      <c r="A4833" s="2">
        <v>4832</v>
      </c>
      <c r="B4833" s="3">
        <v>2.7571220471145352E-6</v>
      </c>
      <c r="C4833" s="2">
        <v>3.2379055023193359</v>
      </c>
      <c r="D4833" s="2">
        <v>10.148388862609863</v>
      </c>
      <c r="E4833">
        <v>0.38776505326475053</v>
      </c>
      <c r="F4833">
        <f t="shared" si="75"/>
        <v>3.1851880307100258</v>
      </c>
    </row>
    <row r="4834" spans="1:6">
      <c r="A4834" s="2">
        <v>4833</v>
      </c>
      <c r="B4834" s="3">
        <v>1.9058819452766329E-4</v>
      </c>
      <c r="C4834" s="2">
        <v>3.2385210990905762</v>
      </c>
      <c r="D4834" s="2">
        <v>10.117459297180176</v>
      </c>
      <c r="E4834">
        <v>0.38776510139343445</v>
      </c>
      <c r="F4834">
        <f t="shared" si="75"/>
        <v>3.1826127645920734</v>
      </c>
    </row>
    <row r="4835" spans="1:6">
      <c r="A4835" s="2">
        <v>4834</v>
      </c>
      <c r="B4835" s="3">
        <v>1.9058819452766329E-4</v>
      </c>
      <c r="C4835" s="2">
        <v>3.2388288974761963</v>
      </c>
      <c r="D4835" s="2">
        <v>10.148388862609863</v>
      </c>
      <c r="E4835">
        <v>0.38776514957808994</v>
      </c>
      <c r="F4835">
        <f t="shared" si="75"/>
        <v>3.1825436718609867</v>
      </c>
    </row>
    <row r="4836" spans="1:6">
      <c r="A4836" s="2">
        <v>4835</v>
      </c>
      <c r="B4836" s="3">
        <v>1.9058819452766329E-4</v>
      </c>
      <c r="C4836" s="2">
        <v>3.2388288974761963</v>
      </c>
      <c r="D4836" s="2">
        <v>10.148388862609863</v>
      </c>
      <c r="E4836">
        <v>0.38776519819436117</v>
      </c>
      <c r="F4836">
        <f t="shared" si="75"/>
        <v>3.1825248270618673</v>
      </c>
    </row>
    <row r="4837" spans="1:6">
      <c r="A4837" s="2">
        <v>4836</v>
      </c>
      <c r="B4837" s="3">
        <v>-4.3761882930994034E-2</v>
      </c>
      <c r="C4837" s="2">
        <v>3.2317500114440918</v>
      </c>
      <c r="D4837" s="2">
        <v>10.072688102722168</v>
      </c>
      <c r="E4837">
        <v>0.38775413379188095</v>
      </c>
      <c r="F4837">
        <f t="shared" si="75"/>
        <v>3.1825122638624541</v>
      </c>
    </row>
    <row r="4838" spans="1:6">
      <c r="A4838" s="2">
        <v>4837</v>
      </c>
      <c r="B4838" s="3">
        <v>-0.83791166543960571</v>
      </c>
      <c r="C4838" s="2">
        <v>3.0969443321228027</v>
      </c>
      <c r="D4838" s="2">
        <v>10.148388862609863</v>
      </c>
      <c r="E4838">
        <v>0.38754253521257509</v>
      </c>
      <c r="F4838">
        <f t="shared" si="75"/>
        <v>3.182361515200868</v>
      </c>
    </row>
    <row r="4839" spans="1:6">
      <c r="A4839" s="2">
        <v>4838</v>
      </c>
      <c r="B4839" s="3">
        <v>-1.0281845331192017</v>
      </c>
      <c r="C4839" s="2">
        <v>3.0618579387664795</v>
      </c>
      <c r="D4839" s="2">
        <v>10.148388862609863</v>
      </c>
      <c r="E4839">
        <v>0.38728029220505522</v>
      </c>
      <c r="F4839">
        <f t="shared" si="75"/>
        <v>3.1794533486268959</v>
      </c>
    </row>
    <row r="4840" spans="1:6">
      <c r="A4840" s="2">
        <v>4839</v>
      </c>
      <c r="B4840" s="3">
        <v>-1.6031354665756226</v>
      </c>
      <c r="C4840" s="2">
        <v>2.9621386528015137</v>
      </c>
      <c r="D4840" s="2">
        <v>10.148388862609863</v>
      </c>
      <c r="E4840">
        <v>0.38687545939314916</v>
      </c>
      <c r="F4840">
        <f t="shared" si="75"/>
        <v>3.1758165700095042</v>
      </c>
    </row>
    <row r="4841" spans="1:6">
      <c r="A4841" s="2">
        <v>4840</v>
      </c>
      <c r="B4841" s="3">
        <v>-1.9637711048126221</v>
      </c>
      <c r="C4841" s="2">
        <v>2.8965823650360107</v>
      </c>
      <c r="D4841" s="2">
        <v>10.148388862609863</v>
      </c>
      <c r="E4841">
        <v>0.38637955416276581</v>
      </c>
      <c r="F4841">
        <f t="shared" si="75"/>
        <v>3.1701447039234396</v>
      </c>
    </row>
    <row r="4842" spans="1:6">
      <c r="A4842" s="2">
        <v>4841</v>
      </c>
      <c r="B4842" s="3">
        <v>-1.1596662998199463</v>
      </c>
      <c r="C4842" s="2">
        <v>3.028925895690918</v>
      </c>
      <c r="D4842" s="2">
        <v>10.117459297180176</v>
      </c>
      <c r="E4842">
        <v>0.38608382834539923</v>
      </c>
      <c r="F4842">
        <f t="shared" si="75"/>
        <v>3.1631349544135894</v>
      </c>
    </row>
    <row r="4843" spans="1:6">
      <c r="A4843" s="2">
        <v>4842</v>
      </c>
      <c r="B4843" s="3">
        <v>-1.6810853481292725</v>
      </c>
      <c r="C4843" s="2">
        <v>2.9399788379669189</v>
      </c>
      <c r="D4843" s="2">
        <v>10.148388862609863</v>
      </c>
      <c r="E4843">
        <v>0.38565925546285384</v>
      </c>
      <c r="F4843">
        <f t="shared" si="75"/>
        <v>3.158813530085038</v>
      </c>
    </row>
    <row r="4844" spans="1:6">
      <c r="A4844" s="2">
        <v>4843</v>
      </c>
      <c r="B4844" s="3">
        <v>-1.8219586610794067</v>
      </c>
      <c r="C4844" s="2">
        <v>2.9135100841522217</v>
      </c>
      <c r="D4844" s="2">
        <v>10.148388862609863</v>
      </c>
      <c r="E4844">
        <v>0.38519913938712969</v>
      </c>
      <c r="F4844">
        <f t="shared" si="75"/>
        <v>3.1526705780807807</v>
      </c>
    </row>
    <row r="4845" spans="1:6">
      <c r="A4845" s="2">
        <v>4844</v>
      </c>
      <c r="B4845" s="3">
        <v>-1.6615508794784546</v>
      </c>
      <c r="C4845" s="2">
        <v>2.937516450881958</v>
      </c>
      <c r="D4845" s="2">
        <v>10.117459297180176</v>
      </c>
      <c r="E4845">
        <v>0.38477912230470168</v>
      </c>
      <c r="F4845">
        <f t="shared" si="75"/>
        <v>3.1459811706932221</v>
      </c>
    </row>
    <row r="4846" spans="1:6">
      <c r="A4846" s="2">
        <v>4845</v>
      </c>
      <c r="B4846" s="3">
        <v>-2.0946893692016602</v>
      </c>
      <c r="C4846" s="2">
        <v>2.8621115684509277</v>
      </c>
      <c r="D4846" s="2">
        <v>10.072688102722168</v>
      </c>
      <c r="E4846">
        <v>0.38424476213799785</v>
      </c>
      <c r="F4846">
        <f t="shared" si="75"/>
        <v>3.1397754075575848</v>
      </c>
    </row>
    <row r="4847" spans="1:6">
      <c r="A4847" s="2">
        <v>4846</v>
      </c>
      <c r="B4847" s="3">
        <v>-2.0171151161193848</v>
      </c>
      <c r="C4847" s="2">
        <v>2.8719604015350342</v>
      </c>
      <c r="D4847" s="2">
        <v>10.072688102722168</v>
      </c>
      <c r="E4847">
        <v>0.38373538022170872</v>
      </c>
      <c r="F4847">
        <f t="shared" si="75"/>
        <v>3.1320307692702936</v>
      </c>
    </row>
    <row r="4848" spans="1:6">
      <c r="A4848" s="2">
        <v>4847</v>
      </c>
      <c r="B4848" s="3">
        <v>-1.9243265390396118</v>
      </c>
      <c r="C4848" s="2">
        <v>2.8851945400238037</v>
      </c>
      <c r="D4848" s="2">
        <v>10.148388862609863</v>
      </c>
      <c r="E4848">
        <v>0.38324458982093124</v>
      </c>
      <c r="F4848">
        <f t="shared" si="75"/>
        <v>3.1244808459768492</v>
      </c>
    </row>
    <row r="4849" spans="1:6">
      <c r="A4849" s="2">
        <v>4848</v>
      </c>
      <c r="B4849" s="3">
        <v>-1.5638787746429443</v>
      </c>
      <c r="C4849" s="2">
        <v>2.9442875385284424</v>
      </c>
      <c r="D4849" s="2">
        <v>10.148388862609863</v>
      </c>
      <c r="E4849">
        <v>0.38284965163091444</v>
      </c>
      <c r="F4849">
        <f t="shared" si="75"/>
        <v>3.1172010071423588</v>
      </c>
    </row>
    <row r="4850" spans="1:6">
      <c r="A4850" s="2">
        <v>4849</v>
      </c>
      <c r="B4850" s="3">
        <v>-1.6322492361068726</v>
      </c>
      <c r="C4850" s="2">
        <v>2.9322843551635742</v>
      </c>
      <c r="D4850" s="2">
        <v>10.179319381713867</v>
      </c>
      <c r="E4850">
        <v>0.38243742638374723</v>
      </c>
      <c r="F4850">
        <f t="shared" si="75"/>
        <v>3.111114584669775</v>
      </c>
    </row>
    <row r="4851" spans="1:6">
      <c r="A4851" s="2">
        <v>4850</v>
      </c>
      <c r="B4851" s="3">
        <v>-1.1450154781341553</v>
      </c>
      <c r="C4851" s="2">
        <v>3.0135371685028076</v>
      </c>
      <c r="D4851" s="2">
        <v>10.148388862609863</v>
      </c>
      <c r="E4851">
        <v>0.38214542631199189</v>
      </c>
      <c r="F4851">
        <f t="shared" si="75"/>
        <v>3.1047769176716709</v>
      </c>
    </row>
    <row r="4852" spans="1:6">
      <c r="A4852" s="2">
        <v>4851</v>
      </c>
      <c r="B4852" s="3">
        <v>-1.0379517078399658</v>
      </c>
      <c r="C4852" s="2">
        <v>3.0326192378997803</v>
      </c>
      <c r="D4852" s="2">
        <v>10.148388862609863</v>
      </c>
      <c r="E4852">
        <v>0.38188075086801865</v>
      </c>
      <c r="F4852">
        <f t="shared" ref="F4852:F4915" si="76">AVERAGE(C4803:C4851)</f>
        <v>3.1000911897542527</v>
      </c>
    </row>
    <row r="4853" spans="1:6">
      <c r="A4853" s="2">
        <v>4852</v>
      </c>
      <c r="B4853" s="3">
        <v>-0.77968400716781616</v>
      </c>
      <c r="C4853" s="2">
        <v>3.0766310691833496</v>
      </c>
      <c r="D4853" s="2">
        <v>10.072688102722168</v>
      </c>
      <c r="E4853">
        <v>0.38168383057355848</v>
      </c>
      <c r="F4853">
        <f t="shared" si="76"/>
        <v>3.0973086454430403</v>
      </c>
    </row>
    <row r="4854" spans="1:6">
      <c r="A4854" s="2">
        <v>4853</v>
      </c>
      <c r="B4854" s="3">
        <v>-0.93051236867904663</v>
      </c>
      <c r="C4854" s="2">
        <v>3.052009105682373</v>
      </c>
      <c r="D4854" s="2">
        <v>10.072688102722168</v>
      </c>
      <c r="E4854">
        <v>0.38144882448009776</v>
      </c>
      <c r="F4854">
        <f t="shared" si="76"/>
        <v>3.0960210099512215</v>
      </c>
    </row>
    <row r="4855" spans="1:6">
      <c r="A4855" s="2">
        <v>4854</v>
      </c>
      <c r="B4855" s="3">
        <v>-0.80861002206802368</v>
      </c>
      <c r="C4855" s="2">
        <v>3.0723223686218262</v>
      </c>
      <c r="D4855" s="2">
        <v>10.148388862609863</v>
      </c>
      <c r="E4855">
        <v>0.38124462594253683</v>
      </c>
      <c r="F4855">
        <f t="shared" si="76"/>
        <v>3.093464588632389</v>
      </c>
    </row>
    <row r="4856" spans="1:6">
      <c r="A4856" s="2">
        <v>4855</v>
      </c>
      <c r="B4856" s="3">
        <v>-0.43369919061660767</v>
      </c>
      <c r="C4856" s="2">
        <v>3.1369552612304688</v>
      </c>
      <c r="D4856" s="2">
        <v>10.179319381713867</v>
      </c>
      <c r="E4856">
        <v>0.38113401301107086</v>
      </c>
      <c r="F4856">
        <f t="shared" si="76"/>
        <v>3.0923591098006891</v>
      </c>
    </row>
    <row r="4857" spans="1:6">
      <c r="A4857" s="2">
        <v>4856</v>
      </c>
      <c r="B4857" s="3">
        <v>1.5029243193566799E-2</v>
      </c>
      <c r="C4857" s="2">
        <v>3.21482253074646</v>
      </c>
      <c r="D4857" s="2">
        <v>10.103620529174805</v>
      </c>
      <c r="E4857">
        <v>0.38113781305789352</v>
      </c>
      <c r="F4857">
        <f t="shared" si="76"/>
        <v>3.094940657518348</v>
      </c>
    </row>
    <row r="4858" spans="1:6">
      <c r="A4858" s="2">
        <v>4857</v>
      </c>
      <c r="B4858" s="3">
        <v>-0.26784434914588928</v>
      </c>
      <c r="C4858" s="2">
        <v>3.1689639091491699</v>
      </c>
      <c r="D4858" s="2">
        <v>10.148388862609863</v>
      </c>
      <c r="E4858">
        <v>0.38106951598313332</v>
      </c>
      <c r="F4858">
        <f t="shared" si="76"/>
        <v>3.0990610852533456</v>
      </c>
    </row>
    <row r="4859" spans="1:6">
      <c r="A4859" s="2">
        <v>4858</v>
      </c>
      <c r="B4859" s="3">
        <v>-0.11175673454999924</v>
      </c>
      <c r="C4859" s="2">
        <v>3.1963558197021484</v>
      </c>
      <c r="D4859" s="2">
        <v>10.103620529174805</v>
      </c>
      <c r="E4859">
        <v>0.38104128699151474</v>
      </c>
      <c r="F4859">
        <f t="shared" si="76"/>
        <v>3.1030684539249966</v>
      </c>
    </row>
    <row r="4860" spans="1:6">
      <c r="A4860" s="2">
        <v>4859</v>
      </c>
      <c r="B4860" s="3">
        <v>0.13618028163909912</v>
      </c>
      <c r="C4860" s="2">
        <v>3.2397522926330566</v>
      </c>
      <c r="D4860" s="2">
        <v>10.072688102722168</v>
      </c>
      <c r="E4860">
        <v>0.3810760196458588</v>
      </c>
      <c r="F4860">
        <f t="shared" si="76"/>
        <v>3.1057819055051219</v>
      </c>
    </row>
    <row r="4861" spans="1:6">
      <c r="A4861" s="2">
        <v>4860</v>
      </c>
      <c r="B4861" s="3">
        <v>0.25357469916343689</v>
      </c>
      <c r="C4861" s="2">
        <v>3.2619121074676514</v>
      </c>
      <c r="D4861" s="2">
        <v>10.148388862609863</v>
      </c>
      <c r="E4861">
        <v>0.38114005388265415</v>
      </c>
      <c r="F4861">
        <f t="shared" si="76"/>
        <v>3.1113972420595131</v>
      </c>
    </row>
    <row r="4862" spans="1:6">
      <c r="A4862" s="2">
        <v>4861</v>
      </c>
      <c r="B4862" s="3">
        <v>0.65327924489974976</v>
      </c>
      <c r="C4862" s="2">
        <v>3.3314695358276367</v>
      </c>
      <c r="D4862" s="2">
        <v>10.148388862609863</v>
      </c>
      <c r="E4862">
        <v>0.38130502885050888</v>
      </c>
      <c r="F4862">
        <f t="shared" si="76"/>
        <v>3.1138154779161726</v>
      </c>
    </row>
    <row r="4863" spans="1:6">
      <c r="A4863" s="2">
        <v>4862</v>
      </c>
      <c r="B4863" s="3">
        <v>1.0375815629959106</v>
      </c>
      <c r="C4863" s="2">
        <v>3.3997955322265625</v>
      </c>
      <c r="D4863" s="2">
        <v>10.179319381713867</v>
      </c>
      <c r="E4863">
        <v>0.38156704984345347</v>
      </c>
      <c r="F4863">
        <f t="shared" si="76"/>
        <v>3.1159447845147579</v>
      </c>
    </row>
    <row r="4864" spans="1:6">
      <c r="A4864" s="2">
        <v>4863</v>
      </c>
      <c r="B4864" s="3">
        <v>0.97465819120407104</v>
      </c>
      <c r="C4864" s="2">
        <v>3.3927168846130371</v>
      </c>
      <c r="D4864" s="2">
        <v>10.179319381713867</v>
      </c>
      <c r="E4864">
        <v>0.38181564252121969</v>
      </c>
      <c r="F4864">
        <f t="shared" si="76"/>
        <v>3.1200777705834835</v>
      </c>
    </row>
    <row r="4865" spans="1:6">
      <c r="A4865" s="2">
        <v>4864</v>
      </c>
      <c r="B4865" s="3">
        <v>1.1301822662353516</v>
      </c>
      <c r="C4865" s="2">
        <v>3.4219555854797363</v>
      </c>
      <c r="D4865" s="2">
        <v>10.179319381713867</v>
      </c>
      <c r="E4865">
        <v>0.38210138772595403</v>
      </c>
      <c r="F4865">
        <f t="shared" si="76"/>
        <v>3.1289718637661057</v>
      </c>
    </row>
    <row r="4866" spans="1:6">
      <c r="A4866" s="2">
        <v>4865</v>
      </c>
      <c r="B4866" s="3">
        <v>0.95005232095718384</v>
      </c>
      <c r="C4866" s="2">
        <v>3.3939478397369385</v>
      </c>
      <c r="D4866" s="2">
        <v>10.210253715515137</v>
      </c>
      <c r="E4866">
        <v>0.38234130094413765</v>
      </c>
      <c r="F4866">
        <f t="shared" si="76"/>
        <v>3.1369175035126355</v>
      </c>
    </row>
    <row r="4867" spans="1:6">
      <c r="A4867" s="2">
        <v>4866</v>
      </c>
      <c r="B4867" s="3">
        <v>0.50658315420150757</v>
      </c>
      <c r="C4867" s="2">
        <v>3.3206973075866699</v>
      </c>
      <c r="D4867" s="2">
        <v>10.103620529174805</v>
      </c>
      <c r="E4867">
        <v>0.3824692276574404</v>
      </c>
      <c r="F4867">
        <f t="shared" si="76"/>
        <v>3.144178497548006</v>
      </c>
    </row>
    <row r="4868" spans="1:6">
      <c r="A4868" s="2">
        <v>4867</v>
      </c>
      <c r="B4868" s="3">
        <v>0.64820778369903564</v>
      </c>
      <c r="C4868" s="2">
        <v>3.3453192710876465</v>
      </c>
      <c r="D4868" s="2">
        <v>10.179319381713867</v>
      </c>
      <c r="E4868">
        <v>0.38263456007524432</v>
      </c>
      <c r="F4868">
        <f t="shared" si="76"/>
        <v>3.1517912368385161</v>
      </c>
    </row>
    <row r="4869" spans="1:6">
      <c r="A4869" s="2">
        <v>4868</v>
      </c>
      <c r="B4869" s="3">
        <v>3.7841926678083837E-4</v>
      </c>
      <c r="C4869" s="2">
        <v>3.2369823455810547</v>
      </c>
      <c r="D4869" s="2">
        <v>10.103620529174805</v>
      </c>
      <c r="E4869">
        <v>0.38263465657560736</v>
      </c>
      <c r="F4869">
        <f t="shared" si="76"/>
        <v>3.1590082596759408</v>
      </c>
    </row>
    <row r="4870" spans="1:6">
      <c r="A4870" s="2">
        <v>4869</v>
      </c>
      <c r="B4870" s="3">
        <v>1.9058819452766329E-4</v>
      </c>
      <c r="C4870" s="2">
        <v>3.2357511520385742</v>
      </c>
      <c r="D4870" s="2">
        <v>10.103620529174805</v>
      </c>
      <c r="E4870">
        <v>0.38263470471181349</v>
      </c>
      <c r="F4870">
        <f t="shared" si="76"/>
        <v>3.1604215174305197</v>
      </c>
    </row>
    <row r="4871" spans="1:6">
      <c r="A4871" s="2">
        <v>4870</v>
      </c>
      <c r="B4871" s="3">
        <v>1.9058819452766329E-4</v>
      </c>
      <c r="C4871" s="2">
        <v>3.2357511520385742</v>
      </c>
      <c r="D4871" s="2">
        <v>10.103620529174805</v>
      </c>
      <c r="E4871">
        <v>0.38263475331572694</v>
      </c>
      <c r="F4871">
        <f t="shared" si="76"/>
        <v>3.1603901094319871</v>
      </c>
    </row>
    <row r="4872" spans="1:6">
      <c r="A4872" s="2">
        <v>4871</v>
      </c>
      <c r="B4872" s="3">
        <v>1.9058819452766329E-4</v>
      </c>
      <c r="C4872" s="2">
        <v>3.2357511520385742</v>
      </c>
      <c r="D4872" s="2">
        <v>10.103620529174805</v>
      </c>
      <c r="E4872">
        <v>0.38263480145100659</v>
      </c>
      <c r="F4872">
        <f t="shared" si="76"/>
        <v>3.1639954800508461</v>
      </c>
    </row>
    <row r="4873" spans="1:6">
      <c r="A4873" s="2">
        <v>4872</v>
      </c>
      <c r="B4873" s="3">
        <v>-4.8833321779966354E-2</v>
      </c>
      <c r="C4873" s="2">
        <v>3.2277491092681885</v>
      </c>
      <c r="D4873" s="2">
        <v>10.179319381713867</v>
      </c>
      <c r="E4873">
        <v>0.38262246936260413</v>
      </c>
      <c r="F4873">
        <f t="shared" si="76"/>
        <v>3.1677515993312912</v>
      </c>
    </row>
    <row r="4874" spans="1:6">
      <c r="A4874" s="2">
        <v>4873</v>
      </c>
      <c r="B4874" s="3">
        <v>2.7571220471145352E-6</v>
      </c>
      <c r="C4874" s="2">
        <v>3.2360589504241943</v>
      </c>
      <c r="D4874" s="2">
        <v>10.148388862609863</v>
      </c>
      <c r="E4874">
        <v>0.38262247006585892</v>
      </c>
      <c r="F4874">
        <f t="shared" si="76"/>
        <v>3.1697427204677036</v>
      </c>
    </row>
    <row r="4875" spans="1:6">
      <c r="A4875" s="2">
        <v>4874</v>
      </c>
      <c r="B4875" s="3">
        <v>1.9058819452766329E-4</v>
      </c>
      <c r="C4875" s="2">
        <v>3.2363667488098145</v>
      </c>
      <c r="D4875" s="2">
        <v>10.027920722961426</v>
      </c>
      <c r="E4875">
        <v>0.38262251866519603</v>
      </c>
      <c r="F4875">
        <f t="shared" si="76"/>
        <v>3.1686435232357102</v>
      </c>
    </row>
    <row r="4876" spans="1:6">
      <c r="A4876" s="2">
        <v>4875</v>
      </c>
      <c r="B4876" s="3">
        <v>-0.92562878131866455</v>
      </c>
      <c r="C4876" s="2">
        <v>3.0787856578826904</v>
      </c>
      <c r="D4876" s="2">
        <v>10.103620529174805</v>
      </c>
      <c r="E4876">
        <v>0.38238877204384092</v>
      </c>
      <c r="F4876">
        <f t="shared" si="76"/>
        <v>3.1676259770685311</v>
      </c>
    </row>
    <row r="4877" spans="1:6">
      <c r="A4877" s="2">
        <v>4876</v>
      </c>
      <c r="B4877" s="3">
        <v>-1.0279966592788696</v>
      </c>
      <c r="C4877" s="2">
        <v>3.0584723949432373</v>
      </c>
      <c r="D4877" s="2">
        <v>10.103620529174805</v>
      </c>
      <c r="E4877">
        <v>0.38212885454194023</v>
      </c>
      <c r="F4877">
        <f t="shared" si="76"/>
        <v>3.1630470314804389</v>
      </c>
    </row>
    <row r="4878" spans="1:6">
      <c r="A4878" s="2">
        <v>4877</v>
      </c>
      <c r="B4878" s="3">
        <v>-1.7154583930969238</v>
      </c>
      <c r="C4878" s="2">
        <v>2.9390554428100586</v>
      </c>
      <c r="D4878" s="2">
        <v>10.103620529174805</v>
      </c>
      <c r="E4878">
        <v>0.38169560077825593</v>
      </c>
      <c r="F4878">
        <f t="shared" si="76"/>
        <v>3.1558300037773286</v>
      </c>
    </row>
    <row r="4879" spans="1:6">
      <c r="A4879" s="2">
        <v>4878</v>
      </c>
      <c r="B4879" s="3">
        <v>-2.3093802928924561</v>
      </c>
      <c r="C4879" s="2">
        <v>2.8337960243225098</v>
      </c>
      <c r="D4879" s="2">
        <v>10.134555816650391</v>
      </c>
      <c r="E4879">
        <v>0.38110665272694566</v>
      </c>
      <c r="F4879">
        <f t="shared" si="76"/>
        <v>3.1461382106858857</v>
      </c>
    </row>
    <row r="4880" spans="1:6">
      <c r="A4880" s="2">
        <v>4879</v>
      </c>
      <c r="B4880" s="3">
        <v>-2.3292903900146484</v>
      </c>
      <c r="C4880" s="2">
        <v>2.8251783847808838</v>
      </c>
      <c r="D4880" s="2">
        <v>10.103620529174805</v>
      </c>
      <c r="E4880">
        <v>0.38051254741228357</v>
      </c>
      <c r="F4880">
        <f t="shared" si="76"/>
        <v>3.1351650637023303</v>
      </c>
    </row>
    <row r="4881" spans="1:6">
      <c r="A4881" s="2">
        <v>4880</v>
      </c>
      <c r="B4881" s="3">
        <v>-1.5542993545532227</v>
      </c>
      <c r="C4881" s="2">
        <v>2.9535207748413086</v>
      </c>
      <c r="D4881" s="2">
        <v>10.103620529174805</v>
      </c>
      <c r="E4881">
        <v>0.38011617179661872</v>
      </c>
      <c r="F4881">
        <f t="shared" si="76"/>
        <v>3.1267106533050537</v>
      </c>
    </row>
    <row r="4882" spans="1:6">
      <c r="A4882" s="2">
        <v>4881</v>
      </c>
      <c r="B4882" s="3">
        <v>-1.0033907890319824</v>
      </c>
      <c r="C4882" s="2">
        <v>3.046161413192749</v>
      </c>
      <c r="D4882" s="2">
        <v>10.027920722961426</v>
      </c>
      <c r="E4882">
        <v>0.37986278706536392</v>
      </c>
      <c r="F4882">
        <f t="shared" si="76"/>
        <v>3.1209006017568162</v>
      </c>
    </row>
    <row r="4883" spans="1:6">
      <c r="A4883" s="2">
        <v>4882</v>
      </c>
      <c r="B4883" s="3">
        <v>-1.2571506500244141</v>
      </c>
      <c r="C4883" s="2">
        <v>3.0030727386474609</v>
      </c>
      <c r="D4883" s="2">
        <v>10.134555816650391</v>
      </c>
      <c r="E4883">
        <v>0.37954530314880386</v>
      </c>
      <c r="F4883">
        <f t="shared" si="76"/>
        <v>3.1169874570807634</v>
      </c>
    </row>
    <row r="4884" spans="1:6">
      <c r="A4884" s="2">
        <v>4883</v>
      </c>
      <c r="B4884" s="3">
        <v>-1.3737937211990356</v>
      </c>
      <c r="C4884" s="2">
        <v>2.9818363189697266</v>
      </c>
      <c r="D4884" s="2">
        <v>9.9522161483764648</v>
      </c>
      <c r="E4884">
        <v>0.37919793788527856</v>
      </c>
      <c r="F4884">
        <f t="shared" si="76"/>
        <v>3.1121823885002913</v>
      </c>
    </row>
    <row r="4885" spans="1:6">
      <c r="A4885" s="2">
        <v>4884</v>
      </c>
      <c r="B4885" s="3">
        <v>-1.5253733396530151</v>
      </c>
      <c r="C4885" s="2">
        <v>2.9547519683837891</v>
      </c>
      <c r="D4885" s="2">
        <v>10.179319381713867</v>
      </c>
      <c r="E4885">
        <v>0.37881272880701555</v>
      </c>
      <c r="F4885">
        <f t="shared" si="76"/>
        <v>3.1069376420001595</v>
      </c>
    </row>
    <row r="4886" spans="1:6">
      <c r="A4886" s="2">
        <v>4885</v>
      </c>
      <c r="B4886" s="3">
        <v>-1.5935560464859009</v>
      </c>
      <c r="C4886" s="2">
        <v>2.9415175914764404</v>
      </c>
      <c r="D4886" s="2">
        <v>10.134555816650391</v>
      </c>
      <c r="E4886">
        <v>0.37841030420041577</v>
      </c>
      <c r="F4886">
        <f t="shared" si="76"/>
        <v>3.1011401536513348</v>
      </c>
    </row>
    <row r="4887" spans="1:6">
      <c r="A4887" s="2">
        <v>4886</v>
      </c>
      <c r="B4887" s="3">
        <v>-2.4367296695709229</v>
      </c>
      <c r="C4887" s="2">
        <v>2.7950162887573242</v>
      </c>
      <c r="D4887" s="2">
        <v>10.103620529174805</v>
      </c>
      <c r="E4887">
        <v>0.37779491086356964</v>
      </c>
      <c r="F4887">
        <f t="shared" si="76"/>
        <v>3.0952170430397499</v>
      </c>
    </row>
    <row r="4888" spans="1:6">
      <c r="A4888" s="2">
        <v>4887</v>
      </c>
      <c r="B4888" s="3">
        <v>-2.2167794704437256</v>
      </c>
      <c r="C4888" s="2">
        <v>2.8288717269897461</v>
      </c>
      <c r="D4888" s="2">
        <v>10.210253715515137</v>
      </c>
      <c r="E4888">
        <v>0.37723511031009316</v>
      </c>
      <c r="F4888">
        <f t="shared" si="76"/>
        <v>3.0890552462363732</v>
      </c>
    </row>
    <row r="4889" spans="1:6">
      <c r="A4889" s="2">
        <v>4888</v>
      </c>
      <c r="B4889" s="3">
        <v>-1.6230455636978149</v>
      </c>
      <c r="C4889" s="2">
        <v>2.9279754161834717</v>
      </c>
      <c r="D4889" s="2">
        <v>10.165486335754395</v>
      </c>
      <c r="E4889">
        <v>0.37682120106490458</v>
      </c>
      <c r="F4889">
        <f t="shared" si="76"/>
        <v>3.0843004255878683</v>
      </c>
    </row>
    <row r="4890" spans="1:6">
      <c r="A4890" s="2">
        <v>4889</v>
      </c>
      <c r="B4890" s="3">
        <v>-1.0574861764907837</v>
      </c>
      <c r="C4890" s="2">
        <v>3.0243091583251953</v>
      </c>
      <c r="D4890" s="2">
        <v>10.134555816650391</v>
      </c>
      <c r="E4890">
        <v>0.37655411417738027</v>
      </c>
      <c r="F4890">
        <f t="shared" si="76"/>
        <v>3.0836032166772958</v>
      </c>
    </row>
    <row r="4891" spans="1:6">
      <c r="A4891" s="2">
        <v>4890</v>
      </c>
      <c r="B4891" s="3">
        <v>-0.79433482885360718</v>
      </c>
      <c r="C4891" s="2">
        <v>3.0698599815368652</v>
      </c>
      <c r="D4891" s="2">
        <v>10.027920722961426</v>
      </c>
      <c r="E4891">
        <v>0.37635157093599081</v>
      </c>
      <c r="F4891">
        <f t="shared" si="76"/>
        <v>3.0862098859280955</v>
      </c>
    </row>
    <row r="4892" spans="1:6">
      <c r="A4892" s="2">
        <v>4891</v>
      </c>
      <c r="B4892" s="3">
        <v>-1.183708667755127</v>
      </c>
      <c r="C4892" s="2">
        <v>3.0039961338043213</v>
      </c>
      <c r="D4892" s="2">
        <v>10.058856010437012</v>
      </c>
      <c r="E4892">
        <v>0.37605260466505874</v>
      </c>
      <c r="F4892">
        <f t="shared" si="76"/>
        <v>3.0870452754351558</v>
      </c>
    </row>
    <row r="4893" spans="1:6">
      <c r="A4893" s="2">
        <v>4892</v>
      </c>
      <c r="B4893" s="3">
        <v>-0.44271507859230042</v>
      </c>
      <c r="C4893" s="2">
        <v>3.1307997703552246</v>
      </c>
      <c r="D4893" s="2">
        <v>10.058856010437012</v>
      </c>
      <c r="E4893">
        <v>0.37594079656621204</v>
      </c>
      <c r="F4893">
        <f t="shared" si="76"/>
        <v>3.0883517508604088</v>
      </c>
    </row>
    <row r="4894" spans="1:6">
      <c r="A4894" s="2">
        <v>4893</v>
      </c>
      <c r="B4894" s="3">
        <v>-0.44290292263031006</v>
      </c>
      <c r="C4894" s="2">
        <v>3.1323385238647461</v>
      </c>
      <c r="D4894" s="2">
        <v>9.9831533432006836</v>
      </c>
      <c r="E4894">
        <v>0.37582785245520323</v>
      </c>
      <c r="F4894">
        <f t="shared" si="76"/>
        <v>3.0927862342523067</v>
      </c>
    </row>
    <row r="4895" spans="1:6">
      <c r="A4895" s="2">
        <v>4894</v>
      </c>
      <c r="B4895" s="3">
        <v>-0.2824951708316803</v>
      </c>
      <c r="C4895" s="2">
        <v>3.160653829574585</v>
      </c>
      <c r="D4895" s="2">
        <v>10.134555816650391</v>
      </c>
      <c r="E4895">
        <v>0.37575651202288252</v>
      </c>
      <c r="F4895">
        <f t="shared" si="76"/>
        <v>3.0967621949254251</v>
      </c>
    </row>
    <row r="4896" spans="1:6">
      <c r="A4896" s="2">
        <v>4895</v>
      </c>
      <c r="B4896" s="3">
        <v>1.48414121940732E-2</v>
      </c>
      <c r="C4896" s="2">
        <v>3.2129757404327393</v>
      </c>
      <c r="D4896" s="2">
        <v>10.103620529174805</v>
      </c>
      <c r="E4896">
        <v>0.37576026032314291</v>
      </c>
      <c r="F4896">
        <f t="shared" si="76"/>
        <v>3.1028548941320304</v>
      </c>
    </row>
    <row r="4897" spans="1:6">
      <c r="A4897" s="2">
        <v>4896</v>
      </c>
      <c r="B4897" s="3">
        <v>-0.11664033681154251</v>
      </c>
      <c r="C4897" s="2">
        <v>3.1926624774932861</v>
      </c>
      <c r="D4897" s="2">
        <v>10.103620529174805</v>
      </c>
      <c r="E4897">
        <v>0.37573051487397457</v>
      </c>
      <c r="F4897">
        <f t="shared" si="76"/>
        <v>3.1098143908442282</v>
      </c>
    </row>
    <row r="4898" spans="1:6">
      <c r="A4898" s="2">
        <v>4897</v>
      </c>
      <c r="B4898" s="3">
        <v>-0.42393198609352112</v>
      </c>
      <c r="C4898" s="2">
        <v>3.1409561634063721</v>
      </c>
      <c r="D4898" s="2">
        <v>10.058856010437012</v>
      </c>
      <c r="E4898">
        <v>0.3756234597761039</v>
      </c>
      <c r="F4898">
        <f t="shared" si="76"/>
        <v>3.1160892467109527</v>
      </c>
    </row>
    <row r="4899" spans="1:6">
      <c r="A4899" s="2">
        <v>4898</v>
      </c>
      <c r="B4899" s="3">
        <v>-0.42393198609352112</v>
      </c>
      <c r="C4899" s="2">
        <v>3.1409561634063721</v>
      </c>
      <c r="D4899" s="2">
        <v>10.134555816650391</v>
      </c>
      <c r="E4899">
        <v>0.37551639186152308</v>
      </c>
      <c r="F4899">
        <f t="shared" si="76"/>
        <v>3.1201028921166243</v>
      </c>
    </row>
    <row r="4900" spans="1:6">
      <c r="A4900" s="2">
        <v>4899</v>
      </c>
      <c r="B4900" s="3">
        <v>-0.26784434914588928</v>
      </c>
      <c r="C4900" s="2">
        <v>3.1680405139923096</v>
      </c>
      <c r="D4900" s="2">
        <v>10.165486335754395</v>
      </c>
      <c r="E4900">
        <v>0.37544875408716494</v>
      </c>
      <c r="F4900">
        <f t="shared" si="76"/>
        <v>3.12436150044811</v>
      </c>
    </row>
    <row r="4901" spans="1:6">
      <c r="A4901" s="2">
        <v>4900</v>
      </c>
      <c r="B4901" s="3">
        <v>0.200230672955513</v>
      </c>
      <c r="C4901" s="2">
        <v>3.249293327331543</v>
      </c>
      <c r="D4901" s="2">
        <v>10.089788436889648</v>
      </c>
      <c r="E4901">
        <v>0.37549931877041931</v>
      </c>
      <c r="F4901">
        <f t="shared" si="76"/>
        <v>3.1275146299478958</v>
      </c>
    </row>
    <row r="4902" spans="1:6">
      <c r="A4902" s="2">
        <v>4901</v>
      </c>
      <c r="B4902" s="3">
        <v>-0.25807714462280273</v>
      </c>
      <c r="C4902" s="2">
        <v>3.1726572513580322</v>
      </c>
      <c r="D4902" s="2">
        <v>10.134555816650391</v>
      </c>
      <c r="E4902">
        <v>0.37543348983619496</v>
      </c>
      <c r="F4902">
        <f t="shared" si="76"/>
        <v>3.1319365501403809</v>
      </c>
    </row>
    <row r="4903" spans="1:6">
      <c r="A4903" s="2">
        <v>4902</v>
      </c>
      <c r="B4903" s="3">
        <v>-0.40420970320701599</v>
      </c>
      <c r="C4903" s="2">
        <v>3.1477272510528564</v>
      </c>
      <c r="D4903" s="2">
        <v>10.134555816650391</v>
      </c>
      <c r="E4903">
        <v>0.37533116602210947</v>
      </c>
      <c r="F4903">
        <f t="shared" si="76"/>
        <v>3.1338962681439457</v>
      </c>
    </row>
    <row r="4904" spans="1:6">
      <c r="A4904" s="2">
        <v>4903</v>
      </c>
      <c r="B4904" s="3">
        <v>-0.40420970320701599</v>
      </c>
      <c r="C4904" s="2">
        <v>3.1477272510528564</v>
      </c>
      <c r="D4904" s="2">
        <v>10.058856010437012</v>
      </c>
      <c r="E4904">
        <v>0.37522908315910464</v>
      </c>
      <c r="F4904">
        <f t="shared" si="76"/>
        <v>3.1358496996821188</v>
      </c>
    </row>
    <row r="4905" spans="1:6">
      <c r="A4905" s="2">
        <v>4904</v>
      </c>
      <c r="B4905" s="3">
        <v>-0.40420970320701599</v>
      </c>
      <c r="C4905" s="2">
        <v>3.1474194526672363</v>
      </c>
      <c r="D4905" s="2">
        <v>10.058856010437012</v>
      </c>
      <c r="E4905">
        <v>0.37512688194243782</v>
      </c>
      <c r="F4905">
        <f t="shared" si="76"/>
        <v>3.1373885748337726</v>
      </c>
    </row>
    <row r="4906" spans="1:6">
      <c r="A4906" s="2">
        <v>4905</v>
      </c>
      <c r="B4906" s="3">
        <v>-0.40439754724502563</v>
      </c>
      <c r="C4906" s="2">
        <v>3.1480350494384766</v>
      </c>
      <c r="D4906" s="2">
        <v>10.089788436889648</v>
      </c>
      <c r="E4906">
        <v>0.37502463401714226</v>
      </c>
      <c r="F4906">
        <f t="shared" si="76"/>
        <v>3.1376021297610537</v>
      </c>
    </row>
    <row r="4907" spans="1:6">
      <c r="A4907" s="2">
        <v>4906</v>
      </c>
      <c r="B4907" s="3">
        <v>-0.40420970320701599</v>
      </c>
      <c r="C4907" s="2">
        <v>3.1480350494384766</v>
      </c>
      <c r="D4907" s="2">
        <v>10.196420669555664</v>
      </c>
      <c r="E4907">
        <v>0.37492243142518433</v>
      </c>
      <c r="F4907">
        <f t="shared" si="76"/>
        <v>3.1362391199384416</v>
      </c>
    </row>
    <row r="4908" spans="1:6">
      <c r="A4908" s="2">
        <v>4907</v>
      </c>
      <c r="B4908" s="3">
        <v>-0.56010949611663818</v>
      </c>
      <c r="C4908" s="2">
        <v>3.1212587356567383</v>
      </c>
      <c r="D4908" s="2">
        <v>10.058856010437012</v>
      </c>
      <c r="E4908">
        <v>0.37478081572191635</v>
      </c>
      <c r="F4908">
        <f t="shared" si="76"/>
        <v>3.1358120003525092</v>
      </c>
    </row>
    <row r="4909" spans="1:6">
      <c r="A4909" s="2">
        <v>4908</v>
      </c>
      <c r="B4909" s="3">
        <v>-0.9207451343536377</v>
      </c>
      <c r="C4909" s="2">
        <v>3.0590879917144775</v>
      </c>
      <c r="D4909" s="2">
        <v>10.014086723327637</v>
      </c>
      <c r="E4909">
        <v>0.37454600138586114</v>
      </c>
      <c r="F4909">
        <f t="shared" si="76"/>
        <v>3.1342794068005619</v>
      </c>
    </row>
    <row r="4910" spans="1:6">
      <c r="A4910" s="2">
        <v>4909</v>
      </c>
      <c r="B4910" s="3">
        <v>-1.0811529159545898</v>
      </c>
      <c r="C4910" s="2">
        <v>3.0304648876190186</v>
      </c>
      <c r="D4910" s="2">
        <v>10.165486335754395</v>
      </c>
      <c r="E4910">
        <v>0.3742729701504105</v>
      </c>
      <c r="F4910">
        <f t="shared" si="76"/>
        <v>3.1305923802512035</v>
      </c>
    </row>
    <row r="4911" spans="1:6">
      <c r="A4911" s="2">
        <v>4910</v>
      </c>
      <c r="B4911" s="3">
        <v>-2.4553251266479492</v>
      </c>
      <c r="C4911" s="2">
        <v>2.7937853336334229</v>
      </c>
      <c r="D4911" s="2">
        <v>10.272116661071777</v>
      </c>
      <c r="E4911">
        <v>0.37364675130491265</v>
      </c>
      <c r="F4911">
        <f t="shared" si="76"/>
        <v>3.1258689676012312</v>
      </c>
    </row>
    <row r="4912" spans="1:6">
      <c r="A4912" s="2">
        <v>4911</v>
      </c>
      <c r="B4912" s="3">
        <v>-1.8660989999771118</v>
      </c>
      <c r="C4912" s="2">
        <v>2.8891956806182861</v>
      </c>
      <c r="D4912" s="2">
        <v>10.134555816650391</v>
      </c>
      <c r="E4912">
        <v>0.37317082154053771</v>
      </c>
      <c r="F4912">
        <f t="shared" si="76"/>
        <v>3.1148958206176758</v>
      </c>
    </row>
    <row r="4913" spans="1:6">
      <c r="A4913" s="2">
        <v>4912</v>
      </c>
      <c r="B4913" s="3">
        <v>-1.9047921895980835</v>
      </c>
      <c r="C4913" s="2">
        <v>2.88027024269104</v>
      </c>
      <c r="D4913" s="2">
        <v>10.272116661071777</v>
      </c>
      <c r="E4913">
        <v>0.37268978878441517</v>
      </c>
      <c r="F4913">
        <f t="shared" si="76"/>
        <v>3.1044754154828129</v>
      </c>
    </row>
    <row r="4914" spans="1:6">
      <c r="A4914" s="2">
        <v>4913</v>
      </c>
      <c r="B4914" s="3">
        <v>-1.9786098003387451</v>
      </c>
      <c r="C4914" s="2">
        <v>2.8654971122741699</v>
      </c>
      <c r="D4914" s="2">
        <v>10.089788436889648</v>
      </c>
      <c r="E4914">
        <v>0.37219013388224687</v>
      </c>
      <c r="F4914">
        <f t="shared" si="76"/>
        <v>3.0940173207497108</v>
      </c>
    </row>
    <row r="4915" spans="1:6">
      <c r="A4915" s="2">
        <v>4914</v>
      </c>
      <c r="B4915" s="3">
        <v>-0.56010949611663818</v>
      </c>
      <c r="C4915" s="2">
        <v>3.1067931652069092</v>
      </c>
      <c r="D4915" s="2">
        <v>10.045022964477539</v>
      </c>
      <c r="E4915">
        <v>0.37204869056571621</v>
      </c>
      <c r="F4915">
        <f t="shared" si="76"/>
        <v>3.0826610253781688</v>
      </c>
    </row>
    <row r="4916" spans="1:6">
      <c r="A4916" s="2">
        <v>4915</v>
      </c>
      <c r="B4916" s="3">
        <v>-1.3933281898498535</v>
      </c>
      <c r="C4916" s="2">
        <v>2.966139554977417</v>
      </c>
      <c r="D4916" s="2">
        <v>10.120723724365234</v>
      </c>
      <c r="E4916">
        <v>0.37169683513658691</v>
      </c>
      <c r="F4916">
        <f t="shared" ref="F4916:F4979" si="77">AVERAGE(C4867:C4915)</f>
        <v>3.0768007258979644</v>
      </c>
    </row>
    <row r="4917" spans="1:6">
      <c r="A4917" s="2">
        <v>4916</v>
      </c>
      <c r="B4917" s="3">
        <v>-1.1596662998199463</v>
      </c>
      <c r="C4917" s="2">
        <v>3.0049192905426025</v>
      </c>
      <c r="D4917" s="2">
        <v>10.120723724365234</v>
      </c>
      <c r="E4917">
        <v>0.37140106208387635</v>
      </c>
      <c r="F4917">
        <f t="shared" si="77"/>
        <v>3.0695648533957347</v>
      </c>
    </row>
    <row r="4918" spans="1:6">
      <c r="A4918" s="2">
        <v>4917</v>
      </c>
      <c r="B4918" s="3">
        <v>-1.0133458375930786</v>
      </c>
      <c r="C4918" s="2">
        <v>3.0295414924621582</v>
      </c>
      <c r="D4918" s="2">
        <v>10.045022964477539</v>
      </c>
      <c r="E4918">
        <v>0.37114262591582137</v>
      </c>
      <c r="F4918">
        <f t="shared" si="77"/>
        <v>3.0626179150172641</v>
      </c>
    </row>
    <row r="4919" spans="1:6">
      <c r="A4919" s="2">
        <v>4918</v>
      </c>
      <c r="B4919" s="3">
        <v>-0.39932611584663391</v>
      </c>
      <c r="C4919" s="2">
        <v>3.135108470916748</v>
      </c>
      <c r="D4919" s="2">
        <v>10.089788436889648</v>
      </c>
      <c r="E4919">
        <v>0.37104177542872729</v>
      </c>
      <c r="F4919">
        <f t="shared" si="77"/>
        <v>3.0583844282189192</v>
      </c>
    </row>
    <row r="4920" spans="1:6">
      <c r="A4920" s="2">
        <v>4919</v>
      </c>
      <c r="B4920" s="3">
        <v>-0.21450032293796539</v>
      </c>
      <c r="C4920" s="2">
        <v>3.1686561107635498</v>
      </c>
      <c r="D4920" s="2">
        <v>10.045022964477539</v>
      </c>
      <c r="E4920">
        <v>0.3709875382632688</v>
      </c>
      <c r="F4920">
        <f t="shared" si="77"/>
        <v>3.0563304959511268</v>
      </c>
    </row>
    <row r="4921" spans="1:6">
      <c r="A4921" s="2">
        <v>4920</v>
      </c>
      <c r="B4921" s="3">
        <v>-0.56968885660171509</v>
      </c>
      <c r="C4921" s="2">
        <v>3.109255313873291</v>
      </c>
      <c r="D4921" s="2">
        <v>10.165486335754395</v>
      </c>
      <c r="E4921">
        <v>0.3708422253613376</v>
      </c>
      <c r="F4921">
        <f t="shared" si="77"/>
        <v>3.0549612093944938</v>
      </c>
    </row>
    <row r="4922" spans="1:6">
      <c r="A4922" s="2">
        <v>4921</v>
      </c>
      <c r="B4922" s="3">
        <v>-0.38955888152122498</v>
      </c>
      <c r="C4922" s="2">
        <v>3.1403408050537109</v>
      </c>
      <c r="D4922" s="2">
        <v>10.120723724365234</v>
      </c>
      <c r="E4922">
        <v>0.37074374356088535</v>
      </c>
      <c r="F4922">
        <f t="shared" si="77"/>
        <v>3.0523796616768348</v>
      </c>
    </row>
    <row r="4923" spans="1:6">
      <c r="A4923" s="2">
        <v>4922</v>
      </c>
      <c r="B4923" s="3">
        <v>-3.3994667232036591E-2</v>
      </c>
      <c r="C4923" s="2">
        <v>3.2022037506103516</v>
      </c>
      <c r="D4923" s="2">
        <v>10.120723724365234</v>
      </c>
      <c r="E4923">
        <v>0.37073514807408092</v>
      </c>
      <c r="F4923">
        <f t="shared" si="77"/>
        <v>3.0505958187336826</v>
      </c>
    </row>
    <row r="4924" spans="1:6">
      <c r="A4924" s="2">
        <v>4923</v>
      </c>
      <c r="B4924" s="3">
        <v>0.13618028163909912</v>
      </c>
      <c r="C4924" s="2">
        <v>3.2332890033721924</v>
      </c>
      <c r="D4924" s="2">
        <v>10.014086723327637</v>
      </c>
      <c r="E4924">
        <v>0.37076987675691686</v>
      </c>
      <c r="F4924">
        <f t="shared" si="77"/>
        <v>3.0499048962885018</v>
      </c>
    </row>
    <row r="4925" spans="1:6">
      <c r="A4925" s="2">
        <v>4924</v>
      </c>
      <c r="B4925" s="3">
        <v>-0.38467526435852051</v>
      </c>
      <c r="C4925" s="2">
        <v>3.1452651023864746</v>
      </c>
      <c r="D4925" s="2">
        <v>10.120723724365234</v>
      </c>
      <c r="E4925">
        <v>0.3706727240860882</v>
      </c>
      <c r="F4925">
        <f t="shared" si="77"/>
        <v>3.0498420851571217</v>
      </c>
    </row>
    <row r="4926" spans="1:6">
      <c r="A4926" s="2">
        <v>4925</v>
      </c>
      <c r="B4926" s="3">
        <v>0.13599245250225067</v>
      </c>
      <c r="C4926" s="2">
        <v>3.235135555267334</v>
      </c>
      <c r="D4926" s="2">
        <v>10.120723724365234</v>
      </c>
      <c r="E4926">
        <v>0.37070706610364146</v>
      </c>
      <c r="F4926">
        <f t="shared" si="77"/>
        <v>3.051198808514342</v>
      </c>
    </row>
    <row r="4927" spans="1:6">
      <c r="A4927" s="2">
        <v>4926</v>
      </c>
      <c r="B4927" s="3">
        <v>0.13636811077594757</v>
      </c>
      <c r="C4927" s="2">
        <v>3.2369823455810547</v>
      </c>
      <c r="D4927" s="2">
        <v>9.9383831024169922</v>
      </c>
      <c r="E4927">
        <v>0.370741842355231</v>
      </c>
      <c r="F4927">
        <f t="shared" si="77"/>
        <v>3.054804179133201</v>
      </c>
    </row>
    <row r="4928" spans="1:6">
      <c r="A4928" s="2">
        <v>4927</v>
      </c>
      <c r="B4928" s="3">
        <v>-0.35518580675125122</v>
      </c>
      <c r="C4928" s="2">
        <v>3.1538827419281006</v>
      </c>
      <c r="D4928" s="2">
        <v>10.120723724365234</v>
      </c>
      <c r="E4928">
        <v>0.37065126045211416</v>
      </c>
      <c r="F4928">
        <f t="shared" si="77"/>
        <v>3.0608843200060787</v>
      </c>
    </row>
    <row r="4929" spans="1:6">
      <c r="A4929" s="2">
        <v>4928</v>
      </c>
      <c r="B4929" s="3">
        <v>-4.5051886700093746E-3</v>
      </c>
      <c r="C4929" s="2">
        <v>3.2138991355895996</v>
      </c>
      <c r="D4929" s="2">
        <v>10.075958251953125</v>
      </c>
      <c r="E4929">
        <v>0.3706501226459441</v>
      </c>
      <c r="F4929">
        <f t="shared" si="77"/>
        <v>3.0674167019980296</v>
      </c>
    </row>
    <row r="4930" spans="1:6">
      <c r="A4930" s="2">
        <v>4929</v>
      </c>
      <c r="B4930" s="3">
        <v>-0.34560641646385193</v>
      </c>
      <c r="C4930" s="2">
        <v>3.1563451290130615</v>
      </c>
      <c r="D4930" s="2">
        <v>10.227354049682617</v>
      </c>
      <c r="E4930">
        <v>0.37056284755921598</v>
      </c>
      <c r="F4930">
        <f t="shared" si="77"/>
        <v>3.0753497785451462</v>
      </c>
    </row>
    <row r="4931" spans="1:6">
      <c r="A4931" s="2">
        <v>4930</v>
      </c>
      <c r="B4931" s="3">
        <v>0.45323914289474487</v>
      </c>
      <c r="C4931" s="2">
        <v>3.2936129570007324</v>
      </c>
      <c r="D4931" s="2">
        <v>10.045022964477539</v>
      </c>
      <c r="E4931">
        <v>0.370678434634376</v>
      </c>
      <c r="F4931">
        <f t="shared" si="77"/>
        <v>3.0794890510792636</v>
      </c>
    </row>
    <row r="4932" spans="1:6">
      <c r="A4932" s="2">
        <v>4931</v>
      </c>
      <c r="B4932" s="3">
        <v>0.20511429011821747</v>
      </c>
      <c r="C4932" s="2">
        <v>3.2536022663116455</v>
      </c>
      <c r="D4932" s="2">
        <v>10.045022964477539</v>
      </c>
      <c r="E4932">
        <v>0.37073023609735989</v>
      </c>
      <c r="F4932">
        <f t="shared" si="77"/>
        <v>3.084539082585549</v>
      </c>
    </row>
    <row r="4933" spans="1:6">
      <c r="A4933" s="2">
        <v>4932</v>
      </c>
      <c r="B4933" s="3">
        <v>-0.30691322684288025</v>
      </c>
      <c r="C4933" s="2">
        <v>3.1668093204498291</v>
      </c>
      <c r="D4933" s="2">
        <v>10.151658058166504</v>
      </c>
      <c r="E4933">
        <v>0.37065263328516829</v>
      </c>
      <c r="F4933">
        <f t="shared" si="77"/>
        <v>3.0896519300888996</v>
      </c>
    </row>
    <row r="4934" spans="1:6">
      <c r="A4934" s="2">
        <v>4933</v>
      </c>
      <c r="B4934" s="3">
        <v>-0.46732094883918762</v>
      </c>
      <c r="C4934" s="2">
        <v>3.1384940147399902</v>
      </c>
      <c r="D4934" s="2">
        <v>10.151658058166504</v>
      </c>
      <c r="E4934">
        <v>0.37053445912679639</v>
      </c>
      <c r="F4934">
        <f t="shared" si="77"/>
        <v>3.0934268893027794</v>
      </c>
    </row>
    <row r="4935" spans="1:6">
      <c r="A4935" s="2">
        <v>4934</v>
      </c>
      <c r="B4935" s="3">
        <v>-0.46750879287719727</v>
      </c>
      <c r="C4935" s="2">
        <v>3.1384940147399902</v>
      </c>
      <c r="D4935" s="2">
        <v>10.045022964477539</v>
      </c>
      <c r="E4935">
        <v>0.3704162566460486</v>
      </c>
      <c r="F4935">
        <f t="shared" si="77"/>
        <v>3.097176726983518</v>
      </c>
    </row>
    <row r="4936" spans="1:6">
      <c r="A4936" s="2">
        <v>4935</v>
      </c>
      <c r="B4936" s="3">
        <v>-0.46750879287719727</v>
      </c>
      <c r="C4936" s="2">
        <v>3.13787841796875</v>
      </c>
      <c r="D4936" s="2">
        <v>10.151658058166504</v>
      </c>
      <c r="E4936">
        <v>0.37029819564329847</v>
      </c>
      <c r="F4936">
        <f t="shared" si="77"/>
        <v>3.1011966539888967</v>
      </c>
    </row>
    <row r="4937" spans="1:6">
      <c r="A4937" s="2">
        <v>4936</v>
      </c>
      <c r="B4937" s="3">
        <v>9.9578043445944786E-3</v>
      </c>
      <c r="C4937" s="2">
        <v>3.2197468280792236</v>
      </c>
      <c r="D4937" s="2">
        <v>10.10689640045166</v>
      </c>
      <c r="E4937">
        <v>0.37030071029746825</v>
      </c>
      <c r="F4937">
        <f t="shared" si="77"/>
        <v>3.1081938402993337</v>
      </c>
    </row>
    <row r="4938" spans="1:6">
      <c r="A4938" s="2">
        <v>4937</v>
      </c>
      <c r="B4938" s="3">
        <v>-0.29714599251747131</v>
      </c>
      <c r="C4938" s="2">
        <v>3.1680405139923096</v>
      </c>
      <c r="D4938" s="2">
        <v>10.00025749206543</v>
      </c>
      <c r="E4938">
        <v>0.37022567322846833</v>
      </c>
      <c r="F4938">
        <f t="shared" si="77"/>
        <v>3.1161708831787109</v>
      </c>
    </row>
    <row r="4939" spans="1:6">
      <c r="A4939" s="2">
        <v>4938</v>
      </c>
      <c r="B4939" s="3">
        <v>-0.45755374431610107</v>
      </c>
      <c r="C4939" s="2">
        <v>3.1409561634063721</v>
      </c>
      <c r="D4939" s="2">
        <v>10.075958251953125</v>
      </c>
      <c r="E4939">
        <v>0.37010897341449489</v>
      </c>
      <c r="F4939">
        <f t="shared" si="77"/>
        <v>3.1210701708890953</v>
      </c>
    </row>
    <row r="4940" spans="1:6">
      <c r="A4940" s="2">
        <v>4939</v>
      </c>
      <c r="B4940" s="3">
        <v>-0.13147899508476257</v>
      </c>
      <c r="C4940" s="2">
        <v>3.1966636180877686</v>
      </c>
      <c r="D4940" s="2">
        <v>10.075958251953125</v>
      </c>
      <c r="E4940">
        <v>0.37007543985726365</v>
      </c>
      <c r="F4940">
        <f t="shared" si="77"/>
        <v>3.1234507220132008</v>
      </c>
    </row>
    <row r="4941" spans="1:6">
      <c r="A4941" s="2">
        <v>4940</v>
      </c>
      <c r="B4941" s="3">
        <v>7.3256872594356537E-2</v>
      </c>
      <c r="C4941" s="2">
        <v>3.232365608215332</v>
      </c>
      <c r="D4941" s="2">
        <v>10.227354049682617</v>
      </c>
      <c r="E4941">
        <v>0.37009394026391818</v>
      </c>
      <c r="F4941">
        <f t="shared" si="77"/>
        <v>3.1260385513305664</v>
      </c>
    </row>
    <row r="4942" spans="1:6">
      <c r="A4942" s="2">
        <v>4941</v>
      </c>
      <c r="B4942" s="3">
        <v>0.26334193348884583</v>
      </c>
      <c r="C4942" s="2">
        <v>3.2662210464477539</v>
      </c>
      <c r="D4942" s="2">
        <v>10.10689640045166</v>
      </c>
      <c r="E4942">
        <v>0.3701610960098537</v>
      </c>
      <c r="F4942">
        <f t="shared" si="77"/>
        <v>3.1306991528491586</v>
      </c>
    </row>
    <row r="4943" spans="1:6">
      <c r="A4943" s="2">
        <v>4942</v>
      </c>
      <c r="B4943" s="3">
        <v>0.13618028163909912</v>
      </c>
      <c r="C4943" s="2">
        <v>3.2459077835083008</v>
      </c>
      <c r="D4943" s="2">
        <v>10.10689640045166</v>
      </c>
      <c r="E4943">
        <v>0.37019582446763744</v>
      </c>
      <c r="F4943">
        <f t="shared" si="77"/>
        <v>3.1334628523612511</v>
      </c>
    </row>
    <row r="4944" spans="1:6">
      <c r="A4944" s="2">
        <v>4943</v>
      </c>
      <c r="B4944" s="3">
        <v>0.25845831632614136</v>
      </c>
      <c r="C4944" s="2">
        <v>3.2680675983428955</v>
      </c>
      <c r="D4944" s="2">
        <v>10.031196594238281</v>
      </c>
      <c r="E4944">
        <v>0.37026109822667685</v>
      </c>
      <c r="F4944">
        <f t="shared" si="77"/>
        <v>3.1357805923539765</v>
      </c>
    </row>
    <row r="4945" spans="1:6">
      <c r="A4945" s="2">
        <v>4944</v>
      </c>
      <c r="B4945" s="3">
        <v>0.77461808919906616</v>
      </c>
      <c r="C4945" s="2">
        <v>3.3576302528381348</v>
      </c>
      <c r="D4945" s="2">
        <v>10.151658058166504</v>
      </c>
      <c r="E4945">
        <v>0.37045674643105808</v>
      </c>
      <c r="F4945">
        <f t="shared" si="77"/>
        <v>3.1379727100839419</v>
      </c>
    </row>
    <row r="4946" spans="1:6">
      <c r="A4946" s="2">
        <v>4945</v>
      </c>
      <c r="B4946" s="3">
        <v>0.92600995302200317</v>
      </c>
      <c r="C4946" s="2">
        <v>3.3859457969665527</v>
      </c>
      <c r="D4946" s="2">
        <v>10.075958251953125</v>
      </c>
      <c r="E4946">
        <v>0.37069289056221388</v>
      </c>
      <c r="F4946">
        <f t="shared" si="77"/>
        <v>3.1409248429901746</v>
      </c>
    </row>
    <row r="4947" spans="1:6">
      <c r="A4947" s="2">
        <v>4946</v>
      </c>
      <c r="B4947" s="3">
        <v>0.84843569993972778</v>
      </c>
      <c r="C4947" s="2">
        <v>3.3751735687255859</v>
      </c>
      <c r="D4947" s="2">
        <v>10.075958251953125</v>
      </c>
      <c r="E4947">
        <v>0.37090740989063753</v>
      </c>
      <c r="F4947">
        <f t="shared" si="77"/>
        <v>3.1448694005304452</v>
      </c>
    </row>
    <row r="4948" spans="1:6">
      <c r="A4948" s="2">
        <v>4947</v>
      </c>
      <c r="B4948" s="3">
        <v>0.63844054937362671</v>
      </c>
      <c r="C4948" s="2">
        <v>3.341010570526123</v>
      </c>
      <c r="D4948" s="2">
        <v>10.10689640045166</v>
      </c>
      <c r="E4948">
        <v>0.37106883042226113</v>
      </c>
      <c r="F4948">
        <f t="shared" si="77"/>
        <v>3.149649347577776</v>
      </c>
    </row>
    <row r="4949" spans="1:6">
      <c r="A4949" s="2">
        <v>4948</v>
      </c>
      <c r="B4949" s="3">
        <v>0.50658315420150757</v>
      </c>
      <c r="C4949" s="2">
        <v>3.3194661140441895</v>
      </c>
      <c r="D4949" s="2">
        <v>10.075958251953125</v>
      </c>
      <c r="E4949">
        <v>0.3711967617646863</v>
      </c>
      <c r="F4949">
        <f t="shared" si="77"/>
        <v>3.15373209058022</v>
      </c>
    </row>
    <row r="4950" spans="1:6">
      <c r="A4950" s="2">
        <v>4949</v>
      </c>
      <c r="B4950" s="3">
        <v>-0.23403476178646088</v>
      </c>
      <c r="C4950" s="2">
        <v>3.1938936710357666</v>
      </c>
      <c r="D4950" s="2">
        <v>10.10689640045166</v>
      </c>
      <c r="E4950">
        <v>0.37113707783185057</v>
      </c>
      <c r="F4950">
        <f t="shared" si="77"/>
        <v>3.1568224089486256</v>
      </c>
    </row>
    <row r="4951" spans="1:6">
      <c r="A4951" s="2">
        <v>4950</v>
      </c>
      <c r="B4951" s="3">
        <v>-1.105570912361145</v>
      </c>
      <c r="C4951" s="2">
        <v>3.0427758693695068</v>
      </c>
      <c r="D4951" s="2">
        <v>10.00025749206543</v>
      </c>
      <c r="E4951">
        <v>0.37085785736144383</v>
      </c>
      <c r="F4951">
        <f t="shared" si="77"/>
        <v>3.1556918037180997</v>
      </c>
    </row>
    <row r="4952" spans="1:6">
      <c r="A4952" s="2">
        <v>4951</v>
      </c>
      <c r="B4952" s="3">
        <v>-1.0527904033660889</v>
      </c>
      <c r="C4952" s="2">
        <v>3.0492391586303711</v>
      </c>
      <c r="D4952" s="2">
        <v>10.075958251953125</v>
      </c>
      <c r="E4952">
        <v>0.37059197827394541</v>
      </c>
      <c r="F4952">
        <f t="shared" si="77"/>
        <v>3.1530411632693545</v>
      </c>
    </row>
    <row r="4953" spans="1:6">
      <c r="A4953" s="2">
        <v>4952</v>
      </c>
      <c r="B4953" s="3">
        <v>-0.76484537124633789</v>
      </c>
      <c r="C4953" s="2">
        <v>3.0963287353515625</v>
      </c>
      <c r="D4953" s="2">
        <v>10.031196594238281</v>
      </c>
      <c r="E4953">
        <v>0.37039882583764705</v>
      </c>
      <c r="F4953">
        <f t="shared" si="77"/>
        <v>3.1510312021995079</v>
      </c>
    </row>
    <row r="4954" spans="1:6">
      <c r="A4954" s="2">
        <v>4953</v>
      </c>
      <c r="B4954" s="3">
        <v>-0.86758893728256226</v>
      </c>
      <c r="C4954" s="2">
        <v>3.0778622627258301</v>
      </c>
      <c r="D4954" s="2">
        <v>10.00025749206543</v>
      </c>
      <c r="E4954">
        <v>0.37017973620405042</v>
      </c>
      <c r="F4954">
        <f t="shared" si="77"/>
        <v>3.1499822528994814</v>
      </c>
    </row>
    <row r="4955" spans="1:6">
      <c r="A4955" s="2">
        <v>4954</v>
      </c>
      <c r="B4955" s="3">
        <v>-0.97972410917282104</v>
      </c>
      <c r="C4955" s="2">
        <v>3.0572412014007568</v>
      </c>
      <c r="D4955" s="2">
        <v>10.00025749206543</v>
      </c>
      <c r="E4955">
        <v>0.36992987743295214</v>
      </c>
      <c r="F4955">
        <f t="shared" si="77"/>
        <v>3.1485627184108811</v>
      </c>
    </row>
    <row r="4956" spans="1:6">
      <c r="A4956" s="2">
        <v>4955</v>
      </c>
      <c r="B4956" s="3">
        <v>-1.0084623098373413</v>
      </c>
      <c r="C4956" s="2">
        <v>3.0507779121398926</v>
      </c>
      <c r="D4956" s="2">
        <v>10.182595252990723</v>
      </c>
      <c r="E4956">
        <v>0.36967519023465922</v>
      </c>
      <c r="F4956">
        <f t="shared" si="77"/>
        <v>3.1467097827366421</v>
      </c>
    </row>
    <row r="4957" spans="1:6">
      <c r="A4957" s="2">
        <v>4956</v>
      </c>
      <c r="B4957" s="3">
        <v>-1.227849006652832</v>
      </c>
      <c r="C4957" s="2">
        <v>3.0113825798034668</v>
      </c>
      <c r="D4957" s="2">
        <v>10.00025749206543</v>
      </c>
      <c r="E4957">
        <v>0.36936209640277373</v>
      </c>
      <c r="F4957">
        <f t="shared" si="77"/>
        <v>3.144724943199936</v>
      </c>
    </row>
    <row r="4958" spans="1:6">
      <c r="A4958" s="2">
        <v>4957</v>
      </c>
      <c r="B4958" s="3">
        <v>-1.5298813581466675</v>
      </c>
      <c r="C4958" s="2">
        <v>2.9581375122070313</v>
      </c>
      <c r="D4958" s="2">
        <v>10.031196594238281</v>
      </c>
      <c r="E4958">
        <v>0.36897566129747728</v>
      </c>
      <c r="F4958">
        <f t="shared" si="77"/>
        <v>3.1424825726723182</v>
      </c>
    </row>
    <row r="4959" spans="1:6">
      <c r="A4959" s="2">
        <v>4958</v>
      </c>
      <c r="B4959" s="3">
        <v>-1.5982518196105957</v>
      </c>
      <c r="C4959" s="2">
        <v>2.9436719417572021</v>
      </c>
      <c r="D4959" s="2">
        <v>10.10689640045166</v>
      </c>
      <c r="E4959">
        <v>0.36856808598665824</v>
      </c>
      <c r="F4959">
        <f t="shared" si="77"/>
        <v>3.1404223588048197</v>
      </c>
    </row>
    <row r="4960" spans="1:6">
      <c r="A4960" s="2">
        <v>4959</v>
      </c>
      <c r="B4960" s="3">
        <v>-1.1204096078872681</v>
      </c>
      <c r="C4960" s="2">
        <v>3.0233860015869141</v>
      </c>
      <c r="D4960" s="2">
        <v>10.10689640045166</v>
      </c>
      <c r="E4960">
        <v>0.36828514500952347</v>
      </c>
      <c r="F4960">
        <f t="shared" si="77"/>
        <v>3.1386510741953946</v>
      </c>
    </row>
    <row r="4961" spans="1:6">
      <c r="A4961" s="2">
        <v>4960</v>
      </c>
      <c r="B4961" s="3">
        <v>-0.38467526435852051</v>
      </c>
      <c r="C4961" s="2">
        <v>3.1495740413665771</v>
      </c>
      <c r="D4961" s="2">
        <v>10.00025749206543</v>
      </c>
      <c r="E4961">
        <v>0.3681879926378564</v>
      </c>
      <c r="F4961">
        <f t="shared" si="77"/>
        <v>3.1433368021128127</v>
      </c>
    </row>
    <row r="4962" spans="1:6">
      <c r="A4962" s="2">
        <v>4961</v>
      </c>
      <c r="B4962" s="3">
        <v>-0.60950905084609985</v>
      </c>
      <c r="C4962" s="2">
        <v>3.1117174625396729</v>
      </c>
      <c r="D4962" s="2">
        <v>10.10689640045166</v>
      </c>
      <c r="E4962">
        <v>0.36803255421475911</v>
      </c>
      <c r="F4962">
        <f t="shared" si="77"/>
        <v>3.1486506462097168</v>
      </c>
    </row>
    <row r="4963" spans="1:6">
      <c r="A4963" s="2">
        <v>4962</v>
      </c>
      <c r="B4963" s="3">
        <v>-0.61401700973510742</v>
      </c>
      <c r="C4963" s="2">
        <v>3.1114099025726318</v>
      </c>
      <c r="D4963" s="2">
        <v>10.00025749206543</v>
      </c>
      <c r="E4963">
        <v>0.36787596281881607</v>
      </c>
      <c r="F4963">
        <f t="shared" si="77"/>
        <v>3.153374058859689</v>
      </c>
    </row>
    <row r="4964" spans="1:6">
      <c r="A4964" s="2">
        <v>4963</v>
      </c>
      <c r="B4964" s="3">
        <v>-0.62322074174880981</v>
      </c>
      <c r="C4964" s="2">
        <v>3.1098709106445313</v>
      </c>
      <c r="D4964" s="2">
        <v>10.075958251953125</v>
      </c>
      <c r="E4964">
        <v>0.3677170111292507</v>
      </c>
      <c r="F4964">
        <f t="shared" si="77"/>
        <v>3.1583926872331269</v>
      </c>
    </row>
    <row r="4965" spans="1:6">
      <c r="A4965" s="2">
        <v>4964</v>
      </c>
      <c r="B4965" s="3">
        <v>-1.1252932548522949</v>
      </c>
      <c r="C4965" s="2">
        <v>3.0233860015869141</v>
      </c>
      <c r="D4965" s="2">
        <v>10.00025749206543</v>
      </c>
      <c r="E4965">
        <v>0.36743284277475075</v>
      </c>
      <c r="F4965">
        <f t="shared" si="77"/>
        <v>3.158455498364507</v>
      </c>
    </row>
    <row r="4966" spans="1:6">
      <c r="A4966" s="2">
        <v>4965</v>
      </c>
      <c r="B4966" s="3">
        <v>-0.78963905572891235</v>
      </c>
      <c r="C4966" s="2">
        <v>3.0794010162353516</v>
      </c>
      <c r="D4966" s="2">
        <v>10.10689640045166</v>
      </c>
      <c r="E4966">
        <v>0.36723318742237077</v>
      </c>
      <c r="F4966">
        <f t="shared" si="77"/>
        <v>3.1596237931932722</v>
      </c>
    </row>
    <row r="4967" spans="1:6">
      <c r="A4967" s="2">
        <v>4966</v>
      </c>
      <c r="B4967" s="3">
        <v>-1.3106824159622192</v>
      </c>
      <c r="C4967" s="2">
        <v>2.9895305633544922</v>
      </c>
      <c r="D4967" s="2">
        <v>10.00025749206543</v>
      </c>
      <c r="E4967">
        <v>0.36690219376323518</v>
      </c>
      <c r="F4967">
        <f t="shared" si="77"/>
        <v>3.1611438284114914</v>
      </c>
    </row>
    <row r="4968" spans="1:6">
      <c r="A4968" s="2">
        <v>4967</v>
      </c>
      <c r="B4968" s="3">
        <v>-0.59936618804931641</v>
      </c>
      <c r="C4968" s="2">
        <v>3.1104865074157715</v>
      </c>
      <c r="D4968" s="2">
        <v>10.031196594238281</v>
      </c>
      <c r="E4968">
        <v>0.36675082701212103</v>
      </c>
      <c r="F4968">
        <f t="shared" si="77"/>
        <v>3.1603272788378658</v>
      </c>
    </row>
    <row r="4969" spans="1:6">
      <c r="A4969" s="2">
        <v>4968</v>
      </c>
      <c r="B4969" s="3">
        <v>-0.60424977540969849</v>
      </c>
      <c r="C4969" s="2">
        <v>3.1098709106445313</v>
      </c>
      <c r="D4969" s="2">
        <v>10.031196594238281</v>
      </c>
      <c r="E4969">
        <v>0.36659803638324728</v>
      </c>
      <c r="F4969">
        <f t="shared" si="77"/>
        <v>3.1598247897868252</v>
      </c>
    </row>
    <row r="4970" spans="1:6">
      <c r="A4970" s="2">
        <v>4969</v>
      </c>
      <c r="B4970" s="3">
        <v>-0.60424977540969849</v>
      </c>
      <c r="C4970" s="2">
        <v>3.1101787090301514</v>
      </c>
      <c r="D4970" s="2">
        <v>10.031196594238281</v>
      </c>
      <c r="E4970">
        <v>0.36644543742412239</v>
      </c>
      <c r="F4970">
        <f t="shared" si="77"/>
        <v>3.1586250918252126</v>
      </c>
    </row>
    <row r="4971" spans="1:6">
      <c r="A4971" s="2">
        <v>4970</v>
      </c>
      <c r="B4971" s="3">
        <v>-0.28737878799438477</v>
      </c>
      <c r="C4971" s="2">
        <v>3.1649627685546875</v>
      </c>
      <c r="D4971" s="2">
        <v>10.031196594238281</v>
      </c>
      <c r="E4971">
        <v>0.3663728662408865</v>
      </c>
      <c r="F4971">
        <f t="shared" si="77"/>
        <v>3.1586439366243324</v>
      </c>
    </row>
    <row r="4972" spans="1:6">
      <c r="A4972" s="2">
        <v>4971</v>
      </c>
      <c r="B4972" s="3">
        <v>0.42882108688354492</v>
      </c>
      <c r="C4972" s="2">
        <v>3.2889964580535889</v>
      </c>
      <c r="D4972" s="2">
        <v>10.062134742736816</v>
      </c>
      <c r="E4972">
        <v>0.36648222503024341</v>
      </c>
      <c r="F4972">
        <f t="shared" si="77"/>
        <v>3.1591464256753725</v>
      </c>
    </row>
    <row r="4973" spans="1:6">
      <c r="A4973" s="2">
        <v>4972</v>
      </c>
      <c r="B4973" s="3">
        <v>0.200230672955513</v>
      </c>
      <c r="C4973" s="2">
        <v>3.2526788711547852</v>
      </c>
      <c r="D4973" s="2">
        <v>9.9554920196533203</v>
      </c>
      <c r="E4973">
        <v>0.36653278883758045</v>
      </c>
      <c r="F4973">
        <f t="shared" si="77"/>
        <v>3.1609177054191124</v>
      </c>
    </row>
    <row r="4974" spans="1:6">
      <c r="A4974" s="2">
        <v>4973</v>
      </c>
      <c r="B4974" s="3">
        <v>0.13636811077594757</v>
      </c>
      <c r="C4974" s="2">
        <v>3.2431378364562988</v>
      </c>
      <c r="D4974" s="2">
        <v>10.10689640045166</v>
      </c>
      <c r="E4974">
        <v>0.36656722921943308</v>
      </c>
      <c r="F4974">
        <f t="shared" si="77"/>
        <v>3.1613134170065122</v>
      </c>
    </row>
    <row r="4975" spans="1:6">
      <c r="A4975" s="2">
        <v>4974</v>
      </c>
      <c r="B4975" s="3">
        <v>0.59430027008056641</v>
      </c>
      <c r="C4975" s="2">
        <v>3.3228516578674316</v>
      </c>
      <c r="D4975" s="2">
        <v>10.031196594238281</v>
      </c>
      <c r="E4975">
        <v>0.3667187727139064</v>
      </c>
      <c r="F4975">
        <f t="shared" si="77"/>
        <v>3.1633108197426307</v>
      </c>
    </row>
    <row r="4976" spans="1:6">
      <c r="A4976" s="2">
        <v>4975</v>
      </c>
      <c r="B4976" s="3">
        <v>0.31649810075759888</v>
      </c>
      <c r="C4976" s="2">
        <v>3.2776086330413818</v>
      </c>
      <c r="D4976" s="2">
        <v>10.00025749206543</v>
      </c>
      <c r="E4976">
        <v>0.36679871342957349</v>
      </c>
      <c r="F4976">
        <f t="shared" si="77"/>
        <v>3.16510094428549</v>
      </c>
    </row>
    <row r="4977" spans="1:6">
      <c r="A4977" s="2">
        <v>4976</v>
      </c>
      <c r="B4977" s="3">
        <v>0.12641306221485138</v>
      </c>
      <c r="C4977" s="2">
        <v>3.2459077835083008</v>
      </c>
      <c r="D4977" s="2">
        <v>10.062134742736816</v>
      </c>
      <c r="E4977">
        <v>0.36683067703859118</v>
      </c>
      <c r="F4977">
        <f t="shared" si="77"/>
        <v>3.1659300521928437</v>
      </c>
    </row>
    <row r="4978" spans="1:6">
      <c r="A4978" s="2">
        <v>4977</v>
      </c>
      <c r="B4978" s="3">
        <v>-0.70661771297454834</v>
      </c>
      <c r="C4978" s="2">
        <v>3.1030998229980469</v>
      </c>
      <c r="D4978" s="2">
        <v>10.031196594238281</v>
      </c>
      <c r="E4978">
        <v>0.36665223781003387</v>
      </c>
      <c r="F4978">
        <f t="shared" si="77"/>
        <v>3.1678081142659091</v>
      </c>
    </row>
    <row r="4979" spans="1:6">
      <c r="A4979" s="2">
        <v>4978</v>
      </c>
      <c r="B4979" s="3">
        <v>-0.72070509195327759</v>
      </c>
      <c r="C4979" s="2">
        <v>3.0990986824035645</v>
      </c>
      <c r="D4979" s="2">
        <v>10.031196594238281</v>
      </c>
      <c r="E4979">
        <v>0.36647023968303982</v>
      </c>
      <c r="F4979">
        <f t="shared" si="77"/>
        <v>3.1655469038048567</v>
      </c>
    </row>
    <row r="4980" spans="1:6">
      <c r="A4980" s="2">
        <v>4979</v>
      </c>
      <c r="B4980" s="3">
        <v>-0.86758893728256226</v>
      </c>
      <c r="C4980" s="2">
        <v>3.0723223686218262</v>
      </c>
      <c r="D4980" s="2">
        <v>10.031196594238281</v>
      </c>
      <c r="E4980">
        <v>0.36624895754474074</v>
      </c>
      <c r="F4980">
        <f t="shared" ref="F4980:F5043" si="78">AVERAGE(C4931:C4979)</f>
        <v>3.1643786089760915</v>
      </c>
    </row>
    <row r="4981" spans="1:6">
      <c r="A4981" s="2">
        <v>4980</v>
      </c>
      <c r="B4981" s="3">
        <v>-0.6093212366104126</v>
      </c>
      <c r="C4981" s="2">
        <v>3.1157186031341553</v>
      </c>
      <c r="D4981" s="2">
        <v>10.075958251953125</v>
      </c>
      <c r="E4981">
        <v>0.36609358478847531</v>
      </c>
      <c r="F4981">
        <f t="shared" si="78"/>
        <v>3.1598624745193793</v>
      </c>
    </row>
    <row r="4982" spans="1:6">
      <c r="A4982" s="2">
        <v>4981</v>
      </c>
      <c r="B4982" s="3">
        <v>-1.0281845331192017</v>
      </c>
      <c r="C4982" s="2">
        <v>3.0427758693695068</v>
      </c>
      <c r="D4982" s="2">
        <v>10.10689640045166</v>
      </c>
      <c r="E4982">
        <v>0.365833909745238</v>
      </c>
      <c r="F4982">
        <f t="shared" si="78"/>
        <v>3.1570485222096347</v>
      </c>
    </row>
    <row r="4983" spans="1:6">
      <c r="A4983" s="2">
        <v>4982</v>
      </c>
      <c r="B4983" s="3">
        <v>-1.2083145380020142</v>
      </c>
      <c r="C4983" s="2">
        <v>3.0104594230651855</v>
      </c>
      <c r="D4983" s="2">
        <v>10.031196594238281</v>
      </c>
      <c r="E4983">
        <v>0.36552875056318457</v>
      </c>
      <c r="F4983">
        <f t="shared" si="78"/>
        <v>3.1545172272896278</v>
      </c>
    </row>
    <row r="4984" spans="1:6">
      <c r="A4984" s="2">
        <v>4983</v>
      </c>
      <c r="B4984" s="3">
        <v>-1.1106423139572144</v>
      </c>
      <c r="C4984" s="2">
        <v>3.0255403518676758</v>
      </c>
      <c r="D4984" s="2">
        <v>10.10689640045166</v>
      </c>
      <c r="E4984">
        <v>0.36524827593919151</v>
      </c>
      <c r="F4984">
        <f t="shared" si="78"/>
        <v>3.1519042764391219</v>
      </c>
    </row>
    <row r="4985" spans="1:6">
      <c r="A4985" s="2">
        <v>4984</v>
      </c>
      <c r="B4985" s="3">
        <v>-0.77498823404312134</v>
      </c>
      <c r="C4985" s="2">
        <v>3.0821712017059326</v>
      </c>
      <c r="D4985" s="2">
        <v>10.031196594238281</v>
      </c>
      <c r="E4985">
        <v>0.36505256912751005</v>
      </c>
      <c r="F4985">
        <f t="shared" si="78"/>
        <v>3.1495990996458092</v>
      </c>
    </row>
    <row r="4986" spans="1:6">
      <c r="A4986" s="2">
        <v>4985</v>
      </c>
      <c r="B4986" s="3">
        <v>-1.1547826528549194</v>
      </c>
      <c r="C4986" s="2">
        <v>3.0166149139404297</v>
      </c>
      <c r="D4986" s="2">
        <v>10.075958251953125</v>
      </c>
      <c r="E4986">
        <v>0.36476094814126925</v>
      </c>
      <c r="F4986">
        <f t="shared" si="78"/>
        <v>3.1484622176812618</v>
      </c>
    </row>
    <row r="4987" spans="1:6">
      <c r="A4987" s="2">
        <v>4986</v>
      </c>
      <c r="B4987" s="3">
        <v>-1.1885923147201538</v>
      </c>
      <c r="C4987" s="2">
        <v>3.0092282295227051</v>
      </c>
      <c r="D4987" s="2">
        <v>10.10689640045166</v>
      </c>
      <c r="E4987">
        <v>0.3644578194580349</v>
      </c>
      <c r="F4987">
        <f t="shared" si="78"/>
        <v>3.1443166684131234</v>
      </c>
    </row>
    <row r="4988" spans="1:6">
      <c r="A4988" s="2">
        <v>4987</v>
      </c>
      <c r="B4988" s="3">
        <v>-0.68689548969268799</v>
      </c>
      <c r="C4988" s="2">
        <v>3.094789981842041</v>
      </c>
      <c r="D4988" s="2">
        <v>10.182595252990723</v>
      </c>
      <c r="E4988">
        <v>0.36428435392294378</v>
      </c>
      <c r="F4988">
        <f t="shared" si="78"/>
        <v>3.1410756013831316</v>
      </c>
    </row>
    <row r="4989" spans="1:6">
      <c r="A4989" s="2">
        <v>4988</v>
      </c>
      <c r="B4989" s="3">
        <v>-0.28737878799438477</v>
      </c>
      <c r="C4989" s="2">
        <v>3.1640393733978271</v>
      </c>
      <c r="D4989" s="2">
        <v>10.062134742736816</v>
      </c>
      <c r="E4989">
        <v>0.36421169560522026</v>
      </c>
      <c r="F4989">
        <f t="shared" si="78"/>
        <v>3.1401334344124305</v>
      </c>
    </row>
    <row r="4990" spans="1:6">
      <c r="A4990" s="2">
        <v>4989</v>
      </c>
      <c r="B4990" s="3">
        <v>-0.28737878799438477</v>
      </c>
      <c r="C4990" s="2">
        <v>3.1652705669403076</v>
      </c>
      <c r="D4990" s="2">
        <v>10.10689640045166</v>
      </c>
      <c r="E4990">
        <v>0.36413912095783718</v>
      </c>
      <c r="F4990">
        <f t="shared" si="78"/>
        <v>3.139467633500391</v>
      </c>
    </row>
    <row r="4991" spans="1:6">
      <c r="A4991" s="2">
        <v>4990</v>
      </c>
      <c r="B4991" s="3">
        <v>-0.2824951708316803</v>
      </c>
      <c r="C4991" s="2">
        <v>3.1668093204498291</v>
      </c>
      <c r="D4991" s="2">
        <v>10.10689640045166</v>
      </c>
      <c r="E4991">
        <v>0.36406778187115096</v>
      </c>
      <c r="F4991">
        <f t="shared" si="78"/>
        <v>3.138098346943758</v>
      </c>
    </row>
    <row r="4992" spans="1:6">
      <c r="A4992" s="2">
        <v>4991</v>
      </c>
      <c r="B4992" s="3">
        <v>7.7952653169631958E-2</v>
      </c>
      <c r="C4992" s="2">
        <v>3.2295956611633301</v>
      </c>
      <c r="D4992" s="2">
        <v>10.151658058166504</v>
      </c>
      <c r="E4992">
        <v>0.36408766419128258</v>
      </c>
      <c r="F4992">
        <f t="shared" si="78"/>
        <v>3.1360695362091064</v>
      </c>
    </row>
    <row r="4993" spans="1:6">
      <c r="A4993" s="2">
        <v>4992</v>
      </c>
      <c r="B4993" s="3">
        <v>7.7952653169631958E-2</v>
      </c>
      <c r="C4993" s="2">
        <v>3.2308268547058105</v>
      </c>
      <c r="D4993" s="2">
        <v>10.213531494140625</v>
      </c>
      <c r="E4993">
        <v>0.36410735283454021</v>
      </c>
      <c r="F4993">
        <f t="shared" si="78"/>
        <v>3.1357366357530867</v>
      </c>
    </row>
    <row r="4994" spans="1:6">
      <c r="A4994" s="2">
        <v>4993</v>
      </c>
      <c r="B4994" s="3">
        <v>-0.26784434914588928</v>
      </c>
      <c r="C4994" s="2">
        <v>3.1726572513580322</v>
      </c>
      <c r="D4994" s="2">
        <v>10.031196594238281</v>
      </c>
      <c r="E4994">
        <v>0.36403964835161462</v>
      </c>
      <c r="F4994">
        <f t="shared" si="78"/>
        <v>3.1349766205768197</v>
      </c>
    </row>
    <row r="4995" spans="1:6">
      <c r="A4995" s="2">
        <v>4994</v>
      </c>
      <c r="B4995" s="3">
        <v>-0.41904836893081665</v>
      </c>
      <c r="C4995" s="2">
        <v>3.1464962959289551</v>
      </c>
      <c r="D4995" s="2">
        <v>10.031196594238281</v>
      </c>
      <c r="E4995">
        <v>0.36393276006652364</v>
      </c>
      <c r="F4995">
        <f t="shared" si="78"/>
        <v>3.1312016613629399</v>
      </c>
    </row>
    <row r="4996" spans="1:6">
      <c r="A4996" s="2">
        <v>4995</v>
      </c>
      <c r="B4996" s="3">
        <v>7.7952653169631958E-2</v>
      </c>
      <c r="C4996" s="2">
        <v>3.232365608215332</v>
      </c>
      <c r="D4996" s="2">
        <v>10.075958251953125</v>
      </c>
      <c r="E4996">
        <v>0.36395263990867022</v>
      </c>
      <c r="F4996">
        <f t="shared" si="78"/>
        <v>3.1263149368519687</v>
      </c>
    </row>
    <row r="4997" spans="1:6">
      <c r="A4997" s="2">
        <v>4996</v>
      </c>
      <c r="B4997" s="3">
        <v>7.7952653169631958E-2</v>
      </c>
      <c r="C4997" s="2">
        <v>3.2335968017578125</v>
      </c>
      <c r="D4997" s="2">
        <v>10.10689640045166</v>
      </c>
      <c r="E4997">
        <v>0.36397232692267167</v>
      </c>
      <c r="F4997">
        <f t="shared" si="78"/>
        <v>3.12340048867829</v>
      </c>
    </row>
    <row r="4998" spans="1:6">
      <c r="A4998" s="2">
        <v>4997</v>
      </c>
      <c r="B4998" s="3">
        <v>0.19553489983081818</v>
      </c>
      <c r="C4998" s="2">
        <v>3.2548332214355469</v>
      </c>
      <c r="D4998" s="2">
        <v>10.10689640045166</v>
      </c>
      <c r="E4998">
        <v>0.36402170533502964</v>
      </c>
      <c r="F4998">
        <f t="shared" si="78"/>
        <v>3.1212083709483243</v>
      </c>
    </row>
    <row r="4999" spans="1:6">
      <c r="A4999" s="2">
        <v>4998</v>
      </c>
      <c r="B4999" s="3">
        <v>-0.87698054313659668</v>
      </c>
      <c r="C4999" s="2">
        <v>3.0710911750793457</v>
      </c>
      <c r="D4999" s="2">
        <v>10.151658058166504</v>
      </c>
      <c r="E4999">
        <v>0.36380024312957571</v>
      </c>
      <c r="F4999">
        <f t="shared" si="78"/>
        <v>3.1198893323236581</v>
      </c>
    </row>
    <row r="5000" spans="1:6">
      <c r="A5000" s="2">
        <v>4999</v>
      </c>
      <c r="B5000" s="3">
        <v>-1.0328803062438965</v>
      </c>
      <c r="C5000" s="2">
        <v>3.0421602725982666</v>
      </c>
      <c r="D5000" s="2">
        <v>10.031196594238281</v>
      </c>
      <c r="E5000">
        <v>0.36353681760604073</v>
      </c>
      <c r="F5000">
        <f t="shared" si="78"/>
        <v>3.1173831589367924</v>
      </c>
    </row>
    <row r="5001" spans="1:6">
      <c r="A5001" s="2">
        <v>5000</v>
      </c>
      <c r="B5001" s="3">
        <v>-0.77480041980743408</v>
      </c>
      <c r="C5001" s="2">
        <v>3.0849411487579346</v>
      </c>
      <c r="D5001" s="2">
        <v>10.10689640045166</v>
      </c>
      <c r="E5001">
        <v>0.36334114963638309</v>
      </c>
      <c r="F5001">
        <f t="shared" si="78"/>
        <v>3.1173705957373796</v>
      </c>
    </row>
    <row r="5002" spans="1:6">
      <c r="A5002" s="2">
        <v>5001</v>
      </c>
      <c r="B5002" s="3">
        <v>-0.64801442623138428</v>
      </c>
      <c r="C5002" s="2">
        <v>3.1058697700500488</v>
      </c>
      <c r="D5002" s="2">
        <v>10.151658058166504</v>
      </c>
      <c r="E5002">
        <v>0.36317749892064399</v>
      </c>
      <c r="F5002">
        <f t="shared" si="78"/>
        <v>3.1180992077807992</v>
      </c>
    </row>
    <row r="5003" spans="1:6">
      <c r="A5003" s="2">
        <v>5002</v>
      </c>
      <c r="B5003" s="3">
        <v>-0.11175673454999924</v>
      </c>
      <c r="C5003" s="2">
        <v>3.1985104084014893</v>
      </c>
      <c r="D5003" s="2">
        <v>10.075958251953125</v>
      </c>
      <c r="E5003">
        <v>0.36314899685990421</v>
      </c>
      <c r="F5003">
        <f t="shared" si="78"/>
        <v>3.1182939227746456</v>
      </c>
    </row>
    <row r="5004" spans="1:6">
      <c r="A5004" s="2">
        <v>5003</v>
      </c>
      <c r="B5004" s="3">
        <v>-0.64763879776000977</v>
      </c>
      <c r="C5004" s="2">
        <v>3.1071009635925293</v>
      </c>
      <c r="D5004" s="2">
        <v>10.25829029083252</v>
      </c>
      <c r="E5004">
        <v>0.36298544969429014</v>
      </c>
      <c r="F5004">
        <f t="shared" si="78"/>
        <v>3.120756129829251</v>
      </c>
    </row>
    <row r="5005" spans="1:6">
      <c r="A5005" s="2">
        <v>5004</v>
      </c>
      <c r="B5005" s="3">
        <v>-0.41904836893081665</v>
      </c>
      <c r="C5005" s="2">
        <v>3.1458806991577148</v>
      </c>
      <c r="D5005" s="2">
        <v>10.075958251953125</v>
      </c>
      <c r="E5005">
        <v>0.3628785660531656</v>
      </c>
      <c r="F5005">
        <f t="shared" si="78"/>
        <v>3.1217736759964301</v>
      </c>
    </row>
    <row r="5006" spans="1:6">
      <c r="A5006" s="2">
        <v>5005</v>
      </c>
      <c r="B5006" s="3">
        <v>-0.41886052489280701</v>
      </c>
      <c r="C5006" s="2">
        <v>3.146188497543335</v>
      </c>
      <c r="D5006" s="2">
        <v>10.25829029083252</v>
      </c>
      <c r="E5006">
        <v>0.36277173500666526</v>
      </c>
      <c r="F5006">
        <f t="shared" si="78"/>
        <v>3.1237145492008755</v>
      </c>
    </row>
    <row r="5007" spans="1:6">
      <c r="A5007" s="2">
        <v>5006</v>
      </c>
      <c r="B5007" s="3">
        <v>1.5029243193566799E-2</v>
      </c>
      <c r="C5007" s="2">
        <v>3.2212858200073242</v>
      </c>
      <c r="D5007" s="2">
        <v>10.151658058166504</v>
      </c>
      <c r="E5007">
        <v>0.3627755672529781</v>
      </c>
      <c r="F5007">
        <f t="shared" si="78"/>
        <v>3.12646569037924</v>
      </c>
    </row>
    <row r="5008" spans="1:6">
      <c r="A5008" s="2">
        <v>5007</v>
      </c>
      <c r="B5008" s="3">
        <v>1.9912850111722946E-2</v>
      </c>
      <c r="C5008" s="2">
        <v>3.2234401702880859</v>
      </c>
      <c r="D5008" s="2">
        <v>10.25829029083252</v>
      </c>
      <c r="E5008">
        <v>0.3627805962073225</v>
      </c>
      <c r="F5008">
        <f t="shared" si="78"/>
        <v>3.1318360640078176</v>
      </c>
    </row>
    <row r="5009" spans="1:6">
      <c r="A5009" s="2">
        <v>5008</v>
      </c>
      <c r="B5009" s="3">
        <v>0.13599245250225067</v>
      </c>
      <c r="C5009" s="2">
        <v>3.2443687915802002</v>
      </c>
      <c r="D5009" s="2">
        <v>10.151658058166504</v>
      </c>
      <c r="E5009">
        <v>0.36281494002280967</v>
      </c>
      <c r="F5009">
        <f t="shared" si="78"/>
        <v>3.1375456196921214</v>
      </c>
    </row>
    <row r="5010" spans="1:6">
      <c r="A5010" s="2">
        <v>5009</v>
      </c>
      <c r="B5010" s="3">
        <v>1.9725019112229347E-2</v>
      </c>
      <c r="C5010" s="2">
        <v>3.2255945205688477</v>
      </c>
      <c r="D5010" s="2">
        <v>10.182595252990723</v>
      </c>
      <c r="E5010">
        <v>0.36281992160788701</v>
      </c>
      <c r="F5010">
        <f t="shared" si="78"/>
        <v>3.142055472549127</v>
      </c>
    </row>
    <row r="5011" spans="1:6">
      <c r="A5011" s="2">
        <v>5010</v>
      </c>
      <c r="B5011" s="3">
        <v>-0.25319352746009827</v>
      </c>
      <c r="C5011" s="2">
        <v>3.1788127422332764</v>
      </c>
      <c r="D5011" s="2">
        <v>10.182595252990723</v>
      </c>
      <c r="E5011">
        <v>0.36275598362690586</v>
      </c>
      <c r="F5011">
        <f t="shared" si="78"/>
        <v>3.1436069109001936</v>
      </c>
    </row>
    <row r="5012" spans="1:6">
      <c r="A5012" s="2">
        <v>5011</v>
      </c>
      <c r="B5012" s="3">
        <v>-0.40458536148071289</v>
      </c>
      <c r="C5012" s="2">
        <v>3.1529595851898193</v>
      </c>
      <c r="D5012" s="2">
        <v>10.227354049682617</v>
      </c>
      <c r="E5012">
        <v>0.36265368479287696</v>
      </c>
      <c r="F5012">
        <f t="shared" si="78"/>
        <v>3.1449762023225123</v>
      </c>
    </row>
    <row r="5013" spans="1:6">
      <c r="A5013" s="2">
        <v>5012</v>
      </c>
      <c r="B5013" s="3">
        <v>-0.40420970320701599</v>
      </c>
      <c r="C5013" s="2">
        <v>3.1523439884185791</v>
      </c>
      <c r="D5013" s="2">
        <v>10.182595252990723</v>
      </c>
      <c r="E5013">
        <v>0.36255059215151397</v>
      </c>
      <c r="F5013">
        <f t="shared" si="78"/>
        <v>3.1458241550289854</v>
      </c>
    </row>
    <row r="5014" spans="1:6">
      <c r="A5014" s="2">
        <v>5013</v>
      </c>
      <c r="B5014" s="3">
        <v>-9.7105905413627625E-2</v>
      </c>
      <c r="C5014" s="2">
        <v>3.2052814960479736</v>
      </c>
      <c r="D5014" s="2">
        <v>10.120723724365234</v>
      </c>
      <c r="E5014">
        <v>0.36252606930656461</v>
      </c>
      <c r="F5014">
        <f t="shared" si="78"/>
        <v>3.1466909525345783</v>
      </c>
    </row>
    <row r="5015" spans="1:6">
      <c r="A5015" s="2">
        <v>5014</v>
      </c>
      <c r="B5015" s="3">
        <v>-0.24380198121070862</v>
      </c>
      <c r="C5015" s="2">
        <v>3.180659294128418</v>
      </c>
      <c r="D5015" s="2">
        <v>10.227354049682617</v>
      </c>
      <c r="E5015">
        <v>0.36246389020775516</v>
      </c>
      <c r="F5015">
        <f t="shared" si="78"/>
        <v>3.1504031054827633</v>
      </c>
    </row>
    <row r="5016" spans="1:6">
      <c r="A5016" s="2">
        <v>5015</v>
      </c>
      <c r="B5016" s="3">
        <v>-0.39951393008232117</v>
      </c>
      <c r="C5016" s="2">
        <v>3.1538827419281006</v>
      </c>
      <c r="D5016" s="2">
        <v>10.25829029083252</v>
      </c>
      <c r="E5016">
        <v>0.36236287488191632</v>
      </c>
      <c r="F5016">
        <f t="shared" si="78"/>
        <v>3.1524696009499684</v>
      </c>
    </row>
    <row r="5017" spans="1:6">
      <c r="A5017" s="2">
        <v>5016</v>
      </c>
      <c r="B5017" s="3">
        <v>1.9912850111722946E-2</v>
      </c>
      <c r="C5017" s="2">
        <v>3.2262101173400879</v>
      </c>
      <c r="D5017" s="2">
        <v>10.075958251953125</v>
      </c>
      <c r="E5017">
        <v>0.36236795303768921</v>
      </c>
      <c r="F5017">
        <f t="shared" si="78"/>
        <v>3.1558237270433076</v>
      </c>
    </row>
    <row r="5018" spans="1:6">
      <c r="A5018" s="2">
        <v>5017</v>
      </c>
      <c r="B5018" s="3">
        <v>1.9912850111722946E-2</v>
      </c>
      <c r="C5018" s="2">
        <v>3.2271335124969482</v>
      </c>
      <c r="D5018" s="2">
        <v>10.151658058166504</v>
      </c>
      <c r="E5018">
        <v>0.36237298232305004</v>
      </c>
      <c r="F5018">
        <f t="shared" si="78"/>
        <v>3.1581854333682937</v>
      </c>
    </row>
    <row r="5019" spans="1:6">
      <c r="A5019" s="2">
        <v>5018</v>
      </c>
      <c r="B5019" s="3">
        <v>-0.37979167699813843</v>
      </c>
      <c r="C5019" s="2">
        <v>3.1584994792938232</v>
      </c>
      <c r="D5019" s="2">
        <v>10.196420669555664</v>
      </c>
      <c r="E5019">
        <v>0.36227695670892501</v>
      </c>
      <c r="F5019">
        <f t="shared" si="78"/>
        <v>3.1605785476918125</v>
      </c>
    </row>
    <row r="5020" spans="1:6">
      <c r="A5020" s="2">
        <v>5019</v>
      </c>
      <c r="B5020" s="3">
        <v>-0.75000673532485962</v>
      </c>
      <c r="C5020" s="2">
        <v>3.0941743850708008</v>
      </c>
      <c r="D5020" s="2">
        <v>10.00025749206543</v>
      </c>
      <c r="E5020">
        <v>0.36208569020642833</v>
      </c>
      <c r="F5020">
        <f t="shared" si="78"/>
        <v>3.1615646858604585</v>
      </c>
    </row>
    <row r="5021" spans="1:6">
      <c r="A5021" s="2">
        <v>5020</v>
      </c>
      <c r="B5021" s="3">
        <v>-0.2391061931848526</v>
      </c>
      <c r="C5021" s="2">
        <v>3.1812748908996582</v>
      </c>
      <c r="D5021" s="2">
        <v>10.151658058166504</v>
      </c>
      <c r="E5021">
        <v>0.362025307599946</v>
      </c>
      <c r="F5021">
        <f t="shared" si="78"/>
        <v>3.1601200249730326</v>
      </c>
    </row>
    <row r="5022" spans="1:6">
      <c r="A5022" s="2">
        <v>5021</v>
      </c>
      <c r="B5022" s="3">
        <v>2.4045133963227272E-2</v>
      </c>
      <c r="C5022" s="2">
        <v>3.2277491092681885</v>
      </c>
      <c r="D5022" s="2">
        <v>10.227354049682617</v>
      </c>
      <c r="E5022">
        <v>0.36203138026264026</v>
      </c>
      <c r="F5022">
        <f t="shared" si="78"/>
        <v>3.1579216256433602</v>
      </c>
    </row>
    <row r="5023" spans="1:6">
      <c r="A5023" s="2">
        <v>5022</v>
      </c>
      <c r="B5023" s="3">
        <v>0.46281853318214417</v>
      </c>
      <c r="C5023" s="2">
        <v>3.3031539916992188</v>
      </c>
      <c r="D5023" s="2">
        <v>10.303048133850098</v>
      </c>
      <c r="E5023">
        <v>0.36214940689743769</v>
      </c>
      <c r="F5023">
        <f t="shared" si="78"/>
        <v>3.1574128549926135</v>
      </c>
    </row>
    <row r="5024" spans="1:6">
      <c r="A5024" s="2">
        <v>5023</v>
      </c>
      <c r="B5024" s="3">
        <v>0.57420235872268677</v>
      </c>
      <c r="C5024" s="2">
        <v>3.3228516578674316</v>
      </c>
      <c r="D5024" s="2">
        <v>10.227354049682617</v>
      </c>
      <c r="E5024">
        <v>0.36229441000494755</v>
      </c>
      <c r="F5024">
        <f t="shared" si="78"/>
        <v>3.158637674487367</v>
      </c>
    </row>
    <row r="5025" spans="1:6">
      <c r="A5025" s="2">
        <v>5024</v>
      </c>
      <c r="B5025" s="3">
        <v>0.17074120044708252</v>
      </c>
      <c r="C5025" s="2">
        <v>3.2616043090820313</v>
      </c>
      <c r="D5025" s="2">
        <v>10.227354049682617</v>
      </c>
      <c r="E5025">
        <v>0.36233795302423255</v>
      </c>
      <c r="F5025">
        <f t="shared" si="78"/>
        <v>3.158637674487367</v>
      </c>
    </row>
    <row r="5026" spans="1:6">
      <c r="A5026" s="2">
        <v>5025</v>
      </c>
      <c r="B5026" s="3">
        <v>-0.27742373943328857</v>
      </c>
      <c r="C5026" s="2">
        <v>3.1852760314941406</v>
      </c>
      <c r="D5026" s="2">
        <v>10.227354049682617</v>
      </c>
      <c r="E5026">
        <v>0.36226789539168081</v>
      </c>
      <c r="F5026">
        <f t="shared" si="78"/>
        <v>3.1583110556310539</v>
      </c>
    </row>
    <row r="5027" spans="1:6">
      <c r="A5027" s="2">
        <v>5026</v>
      </c>
      <c r="B5027" s="3">
        <v>-0.37979167699813843</v>
      </c>
      <c r="C5027" s="2">
        <v>3.1649627685546875</v>
      </c>
      <c r="D5027" s="2">
        <v>10.075958251953125</v>
      </c>
      <c r="E5027">
        <v>0.36217196554886288</v>
      </c>
      <c r="F5027">
        <f t="shared" si="78"/>
        <v>3.1570736729368871</v>
      </c>
    </row>
    <row r="5028" spans="1:6">
      <c r="A5028" s="2">
        <v>5027</v>
      </c>
      <c r="B5028" s="3">
        <v>-1.256962776184082</v>
      </c>
      <c r="C5028" s="2">
        <v>3.0196926593780518</v>
      </c>
      <c r="D5028" s="2">
        <v>10.303048133850098</v>
      </c>
      <c r="E5028">
        <v>0.36185142784801616</v>
      </c>
      <c r="F5028">
        <f t="shared" si="78"/>
        <v>3.1583361820298799</v>
      </c>
    </row>
    <row r="5029" spans="1:6">
      <c r="A5029" s="2">
        <v>5028</v>
      </c>
      <c r="B5029" s="3">
        <v>-1.1934758424758911</v>
      </c>
      <c r="C5029" s="2">
        <v>3.0215392112731934</v>
      </c>
      <c r="D5029" s="2">
        <v>10.227354049682617</v>
      </c>
      <c r="E5029">
        <v>0.36154700092135017</v>
      </c>
      <c r="F5029">
        <f t="shared" si="78"/>
        <v>3.1567156509477265</v>
      </c>
    </row>
    <row r="5030" spans="1:6">
      <c r="A5030" s="2">
        <v>5029</v>
      </c>
      <c r="B5030" s="3">
        <v>-1.0527904033660889</v>
      </c>
      <c r="C5030" s="2">
        <v>3.0424680709838867</v>
      </c>
      <c r="D5030" s="2">
        <v>10.227354049682617</v>
      </c>
      <c r="E5030">
        <v>0.36127852393656734</v>
      </c>
      <c r="F5030">
        <f t="shared" si="78"/>
        <v>3.1556792599814281</v>
      </c>
    </row>
    <row r="5031" spans="1:6">
      <c r="A5031" s="2">
        <v>5030</v>
      </c>
      <c r="B5031" s="3">
        <v>-0.56010949611663818</v>
      </c>
      <c r="C5031" s="2">
        <v>3.1237208843231201</v>
      </c>
      <c r="D5031" s="2">
        <v>10.303048133850098</v>
      </c>
      <c r="E5031">
        <v>0.36113672718911316</v>
      </c>
      <c r="F5031">
        <f t="shared" si="78"/>
        <v>3.1541843511620344</v>
      </c>
    </row>
    <row r="5032" spans="1:6">
      <c r="A5032" s="2">
        <v>5031</v>
      </c>
      <c r="B5032" s="3">
        <v>-0.56499308347702026</v>
      </c>
      <c r="C5032" s="2">
        <v>3.1243364810943604</v>
      </c>
      <c r="D5032" s="2">
        <v>10.227354049682617</v>
      </c>
      <c r="E5032">
        <v>0.36099405068508195</v>
      </c>
      <c r="F5032">
        <f t="shared" si="78"/>
        <v>3.1558362902427208</v>
      </c>
    </row>
    <row r="5033" spans="1:6">
      <c r="A5033" s="2">
        <v>5032</v>
      </c>
      <c r="B5033" s="3">
        <v>-0.96995687484741211</v>
      </c>
      <c r="C5033" s="2">
        <v>3.0572412014007568</v>
      </c>
      <c r="D5033" s="2">
        <v>10.303048133850098</v>
      </c>
      <c r="E5033">
        <v>0.36074911151457478</v>
      </c>
      <c r="F5033">
        <f t="shared" si="78"/>
        <v>3.1581603118351529</v>
      </c>
    </row>
    <row r="5034" spans="1:6">
      <c r="A5034" s="2">
        <v>5033</v>
      </c>
      <c r="B5034" s="3">
        <v>-0.58941113948822021</v>
      </c>
      <c r="C5034" s="2">
        <v>3.1172575950622559</v>
      </c>
      <c r="D5034" s="2">
        <v>10.227354049682617</v>
      </c>
      <c r="E5034">
        <v>0.36060025335757107</v>
      </c>
      <c r="F5034">
        <f t="shared" si="78"/>
        <v>3.158807267948073</v>
      </c>
    </row>
    <row r="5035" spans="1:6">
      <c r="A5035" s="2">
        <v>5034</v>
      </c>
      <c r="B5035" s="3">
        <v>-0.51634484529495239</v>
      </c>
      <c r="C5035" s="2">
        <v>3.1311073303222656</v>
      </c>
      <c r="D5035" s="2">
        <v>10.303048133850098</v>
      </c>
      <c r="E5035">
        <v>0.36046857393817333</v>
      </c>
      <c r="F5035">
        <f t="shared" si="78"/>
        <v>3.1595233167920793</v>
      </c>
    </row>
    <row r="5036" spans="1:6">
      <c r="A5036" s="2">
        <v>5035</v>
      </c>
      <c r="B5036" s="3">
        <v>-0.5214163064956665</v>
      </c>
      <c r="C5036" s="2">
        <v>3.1304919719696045</v>
      </c>
      <c r="D5036" s="2">
        <v>10.272116661071777</v>
      </c>
      <c r="E5036">
        <v>0.36033690056861989</v>
      </c>
      <c r="F5036">
        <f t="shared" si="78"/>
        <v>3.1618598967182394</v>
      </c>
    </row>
    <row r="5037" spans="1:6">
      <c r="A5037" s="2">
        <v>5036</v>
      </c>
      <c r="B5037" s="3">
        <v>-0.60443764925003052</v>
      </c>
      <c r="C5037" s="2">
        <v>3.1166419982910156</v>
      </c>
      <c r="D5037" s="2">
        <v>10.303048133850098</v>
      </c>
      <c r="E5037">
        <v>0.36018425028523171</v>
      </c>
      <c r="F5037">
        <f t="shared" si="78"/>
        <v>3.1643346669722576</v>
      </c>
    </row>
    <row r="5038" spans="1:6">
      <c r="A5038" s="2">
        <v>5037</v>
      </c>
      <c r="B5038" s="3">
        <v>2.4045133963227272E-2</v>
      </c>
      <c r="C5038" s="2">
        <v>3.2200546264648438</v>
      </c>
      <c r="D5038" s="2">
        <v>10.303048133850098</v>
      </c>
      <c r="E5038">
        <v>0.36019032238926918</v>
      </c>
      <c r="F5038">
        <f t="shared" si="78"/>
        <v>3.1647806264916243</v>
      </c>
    </row>
    <row r="5039" spans="1:6">
      <c r="A5039" s="2">
        <v>5038</v>
      </c>
      <c r="B5039" s="3">
        <v>-7.7383644878864288E-2</v>
      </c>
      <c r="C5039" s="2">
        <v>3.2077436447143555</v>
      </c>
      <c r="D5039" s="2">
        <v>10.333983421325684</v>
      </c>
      <c r="E5039">
        <v>0.36017078080903564</v>
      </c>
      <c r="F5039">
        <f t="shared" si="78"/>
        <v>3.1659237949215635</v>
      </c>
    </row>
    <row r="5040" spans="1:6">
      <c r="A5040" s="2">
        <v>5039</v>
      </c>
      <c r="B5040" s="3">
        <v>-0.37002444267272949</v>
      </c>
      <c r="C5040" s="2">
        <v>3.1600384712219238</v>
      </c>
      <c r="D5040" s="2">
        <v>10.227354049682617</v>
      </c>
      <c r="E5040">
        <v>0.36007732867463293</v>
      </c>
      <c r="F5040">
        <f t="shared" si="78"/>
        <v>3.1667905924271564</v>
      </c>
    </row>
    <row r="5041" spans="1:6">
      <c r="A5041" s="2">
        <v>5040</v>
      </c>
      <c r="B5041" s="3">
        <v>-0.36983662843704224</v>
      </c>
      <c r="C5041" s="2">
        <v>3.1588072776794434</v>
      </c>
      <c r="D5041" s="2">
        <v>10.227354049682617</v>
      </c>
      <c r="E5041">
        <v>0.35998381582863881</v>
      </c>
      <c r="F5041">
        <f t="shared" si="78"/>
        <v>3.1666524118306687</v>
      </c>
    </row>
    <row r="5042" spans="1:6">
      <c r="A5042" s="2">
        <v>5041</v>
      </c>
      <c r="B5042" s="3">
        <v>2.4045133963227272E-2</v>
      </c>
      <c r="C5042" s="2">
        <v>3.2240557670593262</v>
      </c>
      <c r="D5042" s="2">
        <v>10.303048133850098</v>
      </c>
      <c r="E5042">
        <v>0.35998988791397657</v>
      </c>
      <c r="F5042">
        <f t="shared" si="78"/>
        <v>3.1652077509432424</v>
      </c>
    </row>
    <row r="5043" spans="1:6">
      <c r="A5043" s="2">
        <v>5042</v>
      </c>
      <c r="B5043" s="3">
        <v>-7.2687864303588867E-2</v>
      </c>
      <c r="C5043" s="2">
        <v>3.2102057933807373</v>
      </c>
      <c r="D5043" s="2">
        <v>10.196420669555664</v>
      </c>
      <c r="E5043">
        <v>0.3599715323785555</v>
      </c>
      <c r="F5043">
        <f t="shared" si="78"/>
        <v>3.165069565481069</v>
      </c>
    </row>
    <row r="5044" spans="1:6">
      <c r="A5044" s="2">
        <v>5043</v>
      </c>
      <c r="B5044" s="3">
        <v>-7.2500035166740417E-2</v>
      </c>
      <c r="C5044" s="2">
        <v>3.2105135917663574</v>
      </c>
      <c r="D5044" s="2">
        <v>10.303048133850098</v>
      </c>
      <c r="E5044">
        <v>0.3599532239294253</v>
      </c>
      <c r="F5044">
        <f t="shared" ref="F5044:F5107" si="79">AVERAGE(C4995:C5043)</f>
        <v>3.1658358622570426</v>
      </c>
    </row>
    <row r="5045" spans="1:6">
      <c r="A5045" s="2">
        <v>5044</v>
      </c>
      <c r="B5045" s="3">
        <v>-0.3504900336265564</v>
      </c>
      <c r="C5045" s="2">
        <v>3.1649627685546875</v>
      </c>
      <c r="D5045" s="2">
        <v>10.196420669555664</v>
      </c>
      <c r="E5045">
        <v>0.35986383265776178</v>
      </c>
      <c r="F5045">
        <f t="shared" si="79"/>
        <v>3.167142337682296</v>
      </c>
    </row>
    <row r="5046" spans="1:6">
      <c r="A5046" s="2">
        <v>5045</v>
      </c>
      <c r="B5046" s="3">
        <v>-0.56968885660171509</v>
      </c>
      <c r="C5046" s="2">
        <v>3.1271064281463623</v>
      </c>
      <c r="D5046" s="2">
        <v>10.272116661071777</v>
      </c>
      <c r="E5046">
        <v>0.35971996175611642</v>
      </c>
      <c r="F5046">
        <f t="shared" si="79"/>
        <v>3.1657667695259559</v>
      </c>
    </row>
    <row r="5047" spans="1:6">
      <c r="A5047" s="2">
        <v>5046</v>
      </c>
      <c r="B5047" s="3">
        <v>-0.97465264797210693</v>
      </c>
      <c r="C5047" s="2">
        <v>3.0581645965576172</v>
      </c>
      <c r="D5047" s="2">
        <v>10.196420669555664</v>
      </c>
      <c r="E5047">
        <v>0.35947140365397223</v>
      </c>
      <c r="F5047">
        <f t="shared" si="79"/>
        <v>3.16359349659511</v>
      </c>
    </row>
    <row r="5048" spans="1:6">
      <c r="A5048" s="2">
        <v>5047</v>
      </c>
      <c r="B5048" s="3">
        <v>-0.37002444267272949</v>
      </c>
      <c r="C5048" s="2">
        <v>3.1554217338562012</v>
      </c>
      <c r="D5048" s="2">
        <v>10.272116661071777</v>
      </c>
      <c r="E5048">
        <v>0.35937784162869535</v>
      </c>
      <c r="F5048">
        <f t="shared" si="79"/>
        <v>3.159579851189438</v>
      </c>
    </row>
    <row r="5049" spans="1:6">
      <c r="A5049" s="2">
        <v>5048</v>
      </c>
      <c r="B5049" s="3">
        <v>7.3069043457508087E-2</v>
      </c>
      <c r="C5049" s="2">
        <v>3.2320578098297119</v>
      </c>
      <c r="D5049" s="2">
        <v>10.303048133850098</v>
      </c>
      <c r="E5049">
        <v>0.35939647639261962</v>
      </c>
      <c r="F5049">
        <f t="shared" si="79"/>
        <v>3.1613008830012106</v>
      </c>
    </row>
    <row r="5050" spans="1:6">
      <c r="A5050" s="2">
        <v>5049</v>
      </c>
      <c r="B5050" s="3">
        <v>-0.3600693941116333</v>
      </c>
      <c r="C5050" s="2">
        <v>3.1621928215026855</v>
      </c>
      <c r="D5050" s="2">
        <v>10.272116661071777</v>
      </c>
      <c r="E5050">
        <v>0.35930464932382311</v>
      </c>
      <c r="F5050">
        <f t="shared" si="79"/>
        <v>3.1651763429447097</v>
      </c>
    </row>
    <row r="5051" spans="1:6">
      <c r="A5051" s="2">
        <v>5050</v>
      </c>
      <c r="B5051" s="3">
        <v>0.12641306221485138</v>
      </c>
      <c r="C5051" s="2">
        <v>3.2425222396850586</v>
      </c>
      <c r="D5051" s="2">
        <v>10.196420669555664</v>
      </c>
      <c r="E5051">
        <v>0.35933657471445479</v>
      </c>
      <c r="F5051">
        <f t="shared" si="79"/>
        <v>3.1667529076946024</v>
      </c>
    </row>
    <row r="5052" spans="1:6">
      <c r="A5052" s="2">
        <v>5051</v>
      </c>
      <c r="B5052" s="3">
        <v>-0.8232608437538147</v>
      </c>
      <c r="C5052" s="2">
        <v>3.0858643054962158</v>
      </c>
      <c r="D5052" s="2">
        <v>10.272116661071777</v>
      </c>
      <c r="E5052">
        <v>0.3591265931972194</v>
      </c>
      <c r="F5052">
        <f t="shared" si="79"/>
        <v>3.1695417336055209</v>
      </c>
    </row>
    <row r="5053" spans="1:6">
      <c r="A5053" s="2">
        <v>5052</v>
      </c>
      <c r="B5053" s="3">
        <v>-1.1057587862014771</v>
      </c>
      <c r="C5053" s="2">
        <v>3.0341579914093018</v>
      </c>
      <c r="D5053" s="2">
        <v>10.272116661071777</v>
      </c>
      <c r="E5053">
        <v>0.35884460140385643</v>
      </c>
      <c r="F5053">
        <f t="shared" si="79"/>
        <v>3.1672428335462297</v>
      </c>
    </row>
    <row r="5054" spans="1:6">
      <c r="A5054" s="2">
        <v>5053</v>
      </c>
      <c r="B5054" s="3">
        <v>-0.99869507551193237</v>
      </c>
      <c r="C5054" s="2">
        <v>3.0492391586303711</v>
      </c>
      <c r="D5054" s="2">
        <v>10.272116661071777</v>
      </c>
      <c r="E5054">
        <v>0.35859240431852335</v>
      </c>
      <c r="F5054">
        <f t="shared" si="79"/>
        <v>3.165754201460858</v>
      </c>
    </row>
    <row r="5055" spans="1:6">
      <c r="A5055" s="2">
        <v>5054</v>
      </c>
      <c r="B5055" s="3">
        <v>0.12641306221485138</v>
      </c>
      <c r="C5055" s="2">
        <v>3.2372901439666748</v>
      </c>
      <c r="D5055" s="2">
        <v>10.272116661071777</v>
      </c>
      <c r="E5055">
        <v>0.35862432700560332</v>
      </c>
      <c r="F5055">
        <f t="shared" si="79"/>
        <v>3.163781925123565</v>
      </c>
    </row>
    <row r="5056" spans="1:6">
      <c r="A5056" s="2">
        <v>5055</v>
      </c>
      <c r="B5056" s="3">
        <v>0.47296139597892761</v>
      </c>
      <c r="C5056" s="2">
        <v>3.3003840446472168</v>
      </c>
      <c r="D5056" s="2">
        <v>10.151658058166504</v>
      </c>
      <c r="E5056">
        <v>0.35874377880520203</v>
      </c>
      <c r="F5056">
        <f t="shared" si="79"/>
        <v>3.1656411423975106</v>
      </c>
    </row>
    <row r="5057" spans="1:6">
      <c r="A5057" s="2">
        <v>5056</v>
      </c>
      <c r="B5057" s="3">
        <v>1.0236821174621582</v>
      </c>
      <c r="C5057" s="2">
        <v>3.3961024284362793</v>
      </c>
      <c r="D5057" s="2">
        <v>10.196420669555664</v>
      </c>
      <c r="E5057">
        <v>0.35900231523982606</v>
      </c>
      <c r="F5057">
        <f t="shared" si="79"/>
        <v>3.1672553918799577</v>
      </c>
    </row>
    <row r="5058" spans="1:6">
      <c r="A5058" s="2">
        <v>5057</v>
      </c>
      <c r="B5058" s="3">
        <v>0.862335205078125</v>
      </c>
      <c r="C5058" s="2">
        <v>3.3739423751831055</v>
      </c>
      <c r="D5058" s="2">
        <v>10.196420669555664</v>
      </c>
      <c r="E5058">
        <v>0.3592222163156632</v>
      </c>
      <c r="F5058">
        <f t="shared" si="79"/>
        <v>3.1707791114340025</v>
      </c>
    </row>
    <row r="5059" spans="1:6">
      <c r="A5059" s="2">
        <v>5058</v>
      </c>
      <c r="B5059" s="3">
        <v>1.2718069553375244</v>
      </c>
      <c r="C5059" s="2">
        <v>3.4447309970855713</v>
      </c>
      <c r="D5059" s="2">
        <v>10.241183280944824</v>
      </c>
      <c r="E5059">
        <v>0.35954339069173236</v>
      </c>
      <c r="F5059">
        <f t="shared" si="79"/>
        <v>3.1734234702830411</v>
      </c>
    </row>
    <row r="5060" spans="1:6">
      <c r="A5060" s="2">
        <v>5059</v>
      </c>
      <c r="B5060" s="3">
        <v>1.013914942741394</v>
      </c>
      <c r="C5060" s="2">
        <v>3.4059512615203857</v>
      </c>
      <c r="D5060" s="2">
        <v>10.196420669555664</v>
      </c>
      <c r="E5060">
        <v>0.35980197111304113</v>
      </c>
      <c r="F5060">
        <f t="shared" si="79"/>
        <v>3.1778956432731782</v>
      </c>
    </row>
    <row r="5061" spans="1:6">
      <c r="A5061" s="2">
        <v>5060</v>
      </c>
      <c r="B5061" s="3">
        <v>0.70662325620651245</v>
      </c>
      <c r="C5061" s="2">
        <v>3.3560914993286133</v>
      </c>
      <c r="D5061" s="2">
        <v>10.241183280944824</v>
      </c>
      <c r="E5061">
        <v>0.35998041201617703</v>
      </c>
      <c r="F5061">
        <f t="shared" si="79"/>
        <v>3.1825311232586295</v>
      </c>
    </row>
    <row r="5062" spans="1:6">
      <c r="A5062" s="2">
        <v>5061</v>
      </c>
      <c r="B5062" s="3">
        <v>1.9058819452766329E-4</v>
      </c>
      <c r="C5062" s="2">
        <v>3.2385210990905762</v>
      </c>
      <c r="D5062" s="2">
        <v>10.241183280944824</v>
      </c>
      <c r="E5062">
        <v>0.35998046014888141</v>
      </c>
      <c r="F5062">
        <f t="shared" si="79"/>
        <v>3.1866766725267683</v>
      </c>
    </row>
    <row r="5063" spans="1:6">
      <c r="A5063" s="2">
        <v>5062</v>
      </c>
      <c r="B5063" s="3">
        <v>2.7571220471145352E-6</v>
      </c>
      <c r="C5063" s="2">
        <v>3.2360589504241943</v>
      </c>
      <c r="D5063" s="2">
        <v>10.227354049682617</v>
      </c>
      <c r="E5063">
        <v>0.35998046084514157</v>
      </c>
      <c r="F5063">
        <f t="shared" si="79"/>
        <v>3.1884353890710946</v>
      </c>
    </row>
    <row r="5064" spans="1:6">
      <c r="A5064" s="2">
        <v>5063</v>
      </c>
      <c r="B5064" s="3">
        <v>1.9058819452766329E-4</v>
      </c>
      <c r="C5064" s="2">
        <v>3.2354433536529541</v>
      </c>
      <c r="D5064" s="2">
        <v>10.241183280944824</v>
      </c>
      <c r="E5064">
        <v>0.35998050897990264</v>
      </c>
      <c r="F5064">
        <f t="shared" si="79"/>
        <v>3.1890635003848953</v>
      </c>
    </row>
    <row r="5065" spans="1:6">
      <c r="A5065" s="2">
        <v>5064</v>
      </c>
      <c r="B5065" s="3">
        <v>1.9058819452766329E-4</v>
      </c>
      <c r="C5065" s="2">
        <v>3.235135555267334</v>
      </c>
      <c r="D5065" s="2">
        <v>10.272116661071777</v>
      </c>
      <c r="E5065">
        <v>0.35998055710917942</v>
      </c>
      <c r="F5065">
        <f t="shared" si="79"/>
        <v>3.190181542416008</v>
      </c>
    </row>
    <row r="5066" spans="1:6">
      <c r="A5066" s="2">
        <v>5065</v>
      </c>
      <c r="B5066" s="3">
        <v>2.7571220471145352E-6</v>
      </c>
      <c r="C5066" s="2">
        <v>3.235135555267334</v>
      </c>
      <c r="D5066" s="2">
        <v>10.241183280944824</v>
      </c>
      <c r="E5066">
        <v>0.35998055781222627</v>
      </c>
      <c r="F5066">
        <f t="shared" si="79"/>
        <v>3.1918397630964006</v>
      </c>
    </row>
    <row r="5067" spans="1:6">
      <c r="A5067" s="2">
        <v>5066</v>
      </c>
      <c r="B5067" s="3">
        <v>1.9058819452766329E-4</v>
      </c>
      <c r="C5067" s="2">
        <v>3.2354433536529541</v>
      </c>
      <c r="D5067" s="2">
        <v>10.241183280944824</v>
      </c>
      <c r="E5067">
        <v>0.35998060594494918</v>
      </c>
      <c r="F5067">
        <f t="shared" si="79"/>
        <v>3.1920219148908342</v>
      </c>
    </row>
    <row r="5068" spans="1:6">
      <c r="A5068" s="2">
        <v>5067</v>
      </c>
      <c r="B5068" s="3">
        <v>-0.62322074174880981</v>
      </c>
      <c r="C5068" s="2">
        <v>3.1307997703552246</v>
      </c>
      <c r="D5068" s="2">
        <v>10.210253715515137</v>
      </c>
      <c r="E5068">
        <v>0.35982300456387195</v>
      </c>
      <c r="F5068">
        <f t="shared" si="79"/>
        <v>3.192191503485855</v>
      </c>
    </row>
    <row r="5069" spans="1:6">
      <c r="A5069" s="2">
        <v>5068</v>
      </c>
      <c r="B5069" s="3">
        <v>-0.93539595603942871</v>
      </c>
      <c r="C5069" s="2">
        <v>3.074784517288208</v>
      </c>
      <c r="D5069" s="2">
        <v>10.210253715515137</v>
      </c>
      <c r="E5069">
        <v>0.35958445942803619</v>
      </c>
      <c r="F5069">
        <f t="shared" si="79"/>
        <v>3.1916262033034344</v>
      </c>
    </row>
    <row r="5070" spans="1:6">
      <c r="A5070" s="2">
        <v>5069</v>
      </c>
      <c r="B5070" s="3">
        <v>-1.9784219264984131</v>
      </c>
      <c r="C5070" s="2">
        <v>2.8965823650360107</v>
      </c>
      <c r="D5070" s="2">
        <v>10.196420669555664</v>
      </c>
      <c r="E5070">
        <v>0.35908480504168505</v>
      </c>
      <c r="F5070">
        <f t="shared" si="79"/>
        <v>3.1912304917160346</v>
      </c>
    </row>
    <row r="5071" spans="1:6">
      <c r="A5071" s="2">
        <v>5070</v>
      </c>
      <c r="B5071" s="3">
        <v>-2.1290624141693115</v>
      </c>
      <c r="C5071" s="2">
        <v>2.8642659187316895</v>
      </c>
      <c r="D5071" s="2">
        <v>10.241183280944824</v>
      </c>
      <c r="E5071">
        <v>0.35854714977179336</v>
      </c>
      <c r="F5071">
        <f t="shared" si="79"/>
        <v>3.185420440167797</v>
      </c>
    </row>
    <row r="5072" spans="1:6">
      <c r="A5072" s="2">
        <v>5071</v>
      </c>
      <c r="B5072" s="3">
        <v>-2.5338385105133057</v>
      </c>
      <c r="C5072" s="2">
        <v>2.7907075881958008</v>
      </c>
      <c r="D5072" s="2">
        <v>10.241183280944824</v>
      </c>
      <c r="E5072">
        <v>0.35790647427371047</v>
      </c>
      <c r="F5072">
        <f t="shared" si="79"/>
        <v>3.1780024158711337</v>
      </c>
    </row>
    <row r="5073" spans="1:6">
      <c r="A5073" s="2">
        <v>5072</v>
      </c>
      <c r="B5073" s="3">
        <v>-2.0071601867675781</v>
      </c>
      <c r="C5073" s="2">
        <v>2.8731913566589355</v>
      </c>
      <c r="D5073" s="2">
        <v>10.165486335754395</v>
      </c>
      <c r="E5073">
        <v>0.35739457920039575</v>
      </c>
      <c r="F5073">
        <f t="shared" si="79"/>
        <v>3.1675443260037168</v>
      </c>
    </row>
    <row r="5074" spans="1:6">
      <c r="A5074" s="2">
        <v>5073</v>
      </c>
      <c r="B5074" s="3">
        <v>-1.19854736328125</v>
      </c>
      <c r="C5074" s="2">
        <v>3.0073816776275635</v>
      </c>
      <c r="D5074" s="2">
        <v>10.241183280944824</v>
      </c>
      <c r="E5074">
        <v>0.35709190733586638</v>
      </c>
      <c r="F5074">
        <f t="shared" si="79"/>
        <v>3.1583675851627273</v>
      </c>
    </row>
    <row r="5075" spans="1:6">
      <c r="A5075" s="2">
        <v>5074</v>
      </c>
      <c r="B5075" s="3">
        <v>-1.5105347633361816</v>
      </c>
      <c r="C5075" s="2">
        <v>2.9559831619262695</v>
      </c>
      <c r="D5075" s="2">
        <v>10.241183280944824</v>
      </c>
      <c r="E5075">
        <v>0.35671044697540921</v>
      </c>
      <c r="F5075">
        <f t="shared" si="79"/>
        <v>3.1531793681942686</v>
      </c>
    </row>
    <row r="5076" spans="1:6">
      <c r="A5076" s="2">
        <v>5075</v>
      </c>
      <c r="B5076" s="3">
        <v>-1.3056110143661499</v>
      </c>
      <c r="C5076" s="2">
        <v>2.9886071681976318</v>
      </c>
      <c r="D5076" s="2">
        <v>10.210253715515137</v>
      </c>
      <c r="E5076">
        <v>0.35638072577464119</v>
      </c>
      <c r="F5076">
        <f t="shared" si="79"/>
        <v>3.148499921876557</v>
      </c>
    </row>
    <row r="5077" spans="1:6">
      <c r="A5077" s="2">
        <v>5076</v>
      </c>
      <c r="B5077" s="3">
        <v>-1.1786372661590576</v>
      </c>
      <c r="C5077" s="2">
        <v>3.0092282295227051</v>
      </c>
      <c r="D5077" s="2">
        <v>10.241183280944824</v>
      </c>
      <c r="E5077">
        <v>0.35608013353793733</v>
      </c>
      <c r="F5077">
        <f t="shared" si="79"/>
        <v>3.144900827991719</v>
      </c>
    </row>
    <row r="5078" spans="1:6">
      <c r="A5078" s="2">
        <v>5077</v>
      </c>
      <c r="B5078" s="3">
        <v>-1.393515944480896</v>
      </c>
      <c r="C5078" s="2">
        <v>2.9729106426239014</v>
      </c>
      <c r="D5078" s="2">
        <v>10.241183280944824</v>
      </c>
      <c r="E5078">
        <v>0.35572822148364136</v>
      </c>
      <c r="F5078">
        <f t="shared" si="79"/>
        <v>3.1446872681987528</v>
      </c>
    </row>
    <row r="5079" spans="1:6">
      <c r="A5079" s="2">
        <v>5078</v>
      </c>
      <c r="B5079" s="3">
        <v>-2.0315780639648438</v>
      </c>
      <c r="C5079" s="2">
        <v>2.8636503219604492</v>
      </c>
      <c r="D5079" s="2">
        <v>10.134555816650391</v>
      </c>
      <c r="E5079">
        <v>0.35521011599395458</v>
      </c>
      <c r="F5079">
        <f t="shared" si="79"/>
        <v>3.1436948484304001</v>
      </c>
    </row>
    <row r="5080" spans="1:6">
      <c r="A5080" s="2">
        <v>5079</v>
      </c>
      <c r="B5080" s="3">
        <v>-2.5727193355560303</v>
      </c>
      <c r="C5080" s="2">
        <v>2.7673165798187256</v>
      </c>
      <c r="D5080" s="2">
        <v>10.241183280944824</v>
      </c>
      <c r="E5080">
        <v>0.3545595833042916</v>
      </c>
      <c r="F5080">
        <f t="shared" si="79"/>
        <v>3.1400455066135953</v>
      </c>
    </row>
    <row r="5081" spans="1:6">
      <c r="A5081" s="2">
        <v>5080</v>
      </c>
      <c r="B5081" s="3">
        <v>-1.8463766574859619</v>
      </c>
      <c r="C5081" s="2">
        <v>2.8851945400238037</v>
      </c>
      <c r="D5081" s="2">
        <v>10.272116661071777</v>
      </c>
      <c r="E5081">
        <v>0.35409331346983441</v>
      </c>
      <c r="F5081">
        <f t="shared" si="79"/>
        <v>3.1327719493788115</v>
      </c>
    </row>
    <row r="5082" spans="1:6">
      <c r="A5082" s="2">
        <v>5081</v>
      </c>
      <c r="B5082" s="3">
        <v>-1.1401318311691284</v>
      </c>
      <c r="C5082" s="2">
        <v>3.0043039321899414</v>
      </c>
      <c r="D5082" s="2">
        <v>10.210253715515137</v>
      </c>
      <c r="E5082">
        <v>0.35380363801393921</v>
      </c>
      <c r="F5082">
        <f t="shared" si="79"/>
        <v>3.1278915016018614</v>
      </c>
    </row>
    <row r="5083" spans="1:6">
      <c r="A5083" s="2">
        <v>5082</v>
      </c>
      <c r="B5083" s="3">
        <v>-0.79846715927124023</v>
      </c>
      <c r="C5083" s="2">
        <v>3.0640122890472412</v>
      </c>
      <c r="D5083" s="2">
        <v>10.210253715515137</v>
      </c>
      <c r="E5083">
        <v>0.35359998691226324</v>
      </c>
      <c r="F5083">
        <f t="shared" si="79"/>
        <v>3.1268111491689878</v>
      </c>
    </row>
    <row r="5084" spans="1:6">
      <c r="A5084" s="2">
        <v>5083</v>
      </c>
      <c r="B5084" s="3">
        <v>-0.58452755212783813</v>
      </c>
      <c r="C5084" s="2">
        <v>3.1018688678741455</v>
      </c>
      <c r="D5084" s="2">
        <v>10.210253715515137</v>
      </c>
      <c r="E5084">
        <v>0.35345236632982358</v>
      </c>
      <c r="F5084">
        <f t="shared" si="79"/>
        <v>3.1257245102707221</v>
      </c>
    </row>
    <row r="5085" spans="1:6">
      <c r="A5085" s="2">
        <v>5084</v>
      </c>
      <c r="B5085" s="3">
        <v>-0.43369919061660767</v>
      </c>
      <c r="C5085" s="2">
        <v>3.1289529800415039</v>
      </c>
      <c r="D5085" s="2">
        <v>10.210253715515137</v>
      </c>
      <c r="E5085">
        <v>0.35334284182098985</v>
      </c>
      <c r="F5085">
        <f t="shared" si="79"/>
        <v>3.1251278069554544</v>
      </c>
    </row>
    <row r="5086" spans="1:6">
      <c r="A5086" s="2">
        <v>5085</v>
      </c>
      <c r="B5086" s="3">
        <v>-0.43369919061660767</v>
      </c>
      <c r="C5086" s="2">
        <v>3.1304919719696045</v>
      </c>
      <c r="D5086" s="2">
        <v>10.210253715515137</v>
      </c>
      <c r="E5086">
        <v>0.35323331634245858</v>
      </c>
      <c r="F5086">
        <f t="shared" si="79"/>
        <v>3.1250963989569218</v>
      </c>
    </row>
    <row r="5087" spans="1:6">
      <c r="A5087" s="2">
        <v>5086</v>
      </c>
      <c r="B5087" s="3">
        <v>0.35594263672828674</v>
      </c>
      <c r="C5087" s="2">
        <v>3.2652976512908936</v>
      </c>
      <c r="D5087" s="2">
        <v>10.134555816650391</v>
      </c>
      <c r="E5087">
        <v>0.35332409433708001</v>
      </c>
      <c r="F5087">
        <f t="shared" si="79"/>
        <v>3.1253790514809743</v>
      </c>
    </row>
    <row r="5088" spans="1:6">
      <c r="A5088" s="2">
        <v>5087</v>
      </c>
      <c r="B5088" s="3">
        <v>-0.10687312483787537</v>
      </c>
      <c r="C5088" s="2">
        <v>3.1911237239837646</v>
      </c>
      <c r="D5088" s="2">
        <v>10.210253715515137</v>
      </c>
      <c r="E5088">
        <v>0.35329684120418048</v>
      </c>
      <c r="F5088">
        <f t="shared" si="79"/>
        <v>3.1263023785182407</v>
      </c>
    </row>
    <row r="5089" spans="1:6">
      <c r="A5089" s="2">
        <v>5088</v>
      </c>
      <c r="B5089" s="3">
        <v>1.9912850111722946E-2</v>
      </c>
      <c r="C5089" s="2">
        <v>3.2132835388183594</v>
      </c>
      <c r="D5089" s="2">
        <v>10.210253715515137</v>
      </c>
      <c r="E5089">
        <v>0.35330187027467086</v>
      </c>
      <c r="F5089">
        <f t="shared" si="79"/>
        <v>3.1259631964625143</v>
      </c>
    </row>
    <row r="5090" spans="1:6">
      <c r="A5090" s="2">
        <v>5089</v>
      </c>
      <c r="B5090" s="3">
        <v>7.8140482306480408E-2</v>
      </c>
      <c r="C5090" s="2">
        <v>3.2246713638305664</v>
      </c>
      <c r="D5090" s="2">
        <v>10.210253715515137</v>
      </c>
      <c r="E5090">
        <v>0.35332160464153495</v>
      </c>
      <c r="F5090">
        <f t="shared" si="79"/>
        <v>3.1270498304950949</v>
      </c>
    </row>
    <row r="5091" spans="1:6">
      <c r="A5091" s="2">
        <v>5090</v>
      </c>
      <c r="B5091" s="3">
        <v>1.9912850111722946E-2</v>
      </c>
      <c r="C5091" s="2">
        <v>3.2160534858703613</v>
      </c>
      <c r="D5091" s="2">
        <v>10.210253715515137</v>
      </c>
      <c r="E5091">
        <v>0.35332663322227598</v>
      </c>
      <c r="F5091">
        <f t="shared" si="79"/>
        <v>3.1283939955185871</v>
      </c>
    </row>
    <row r="5092" spans="1:6">
      <c r="A5092" s="2">
        <v>5091</v>
      </c>
      <c r="B5092" s="3">
        <v>0.12641306221485138</v>
      </c>
      <c r="C5092" s="2">
        <v>3.2354433536529541</v>
      </c>
      <c r="D5092" s="2">
        <v>10.210253715515137</v>
      </c>
      <c r="E5092">
        <v>0.35335855621657775</v>
      </c>
      <c r="F5092">
        <f t="shared" si="79"/>
        <v>3.1282306836575877</v>
      </c>
    </row>
    <row r="5093" spans="1:6">
      <c r="A5093" s="2">
        <v>5092</v>
      </c>
      <c r="B5093" s="3">
        <v>1.9912850111722946E-2</v>
      </c>
      <c r="C5093" s="2">
        <v>3.2185156345367432</v>
      </c>
      <c r="D5093" s="2">
        <v>10.210253715515137</v>
      </c>
      <c r="E5093">
        <v>0.35336358480893348</v>
      </c>
      <c r="F5093">
        <f t="shared" si="79"/>
        <v>3.1287457359080411</v>
      </c>
    </row>
    <row r="5094" spans="1:6">
      <c r="A5094" s="2">
        <v>5093</v>
      </c>
      <c r="B5094" s="3">
        <v>0.12641306221485138</v>
      </c>
      <c r="C5094" s="2">
        <v>3.2372901439666748</v>
      </c>
      <c r="D5094" s="2">
        <v>10.210253715515137</v>
      </c>
      <c r="E5094">
        <v>0.35339550738541381</v>
      </c>
      <c r="F5094">
        <f t="shared" si="79"/>
        <v>3.1289090429033553</v>
      </c>
    </row>
    <row r="5095" spans="1:6">
      <c r="A5095" s="2">
        <v>5094</v>
      </c>
      <c r="B5095" s="3">
        <v>0.56067848205566406</v>
      </c>
      <c r="C5095" s="2">
        <v>3.3120796680450439</v>
      </c>
      <c r="D5095" s="2">
        <v>10.241183280944824</v>
      </c>
      <c r="E5095">
        <v>0.35353851080023668</v>
      </c>
      <c r="F5095">
        <f t="shared" si="79"/>
        <v>3.1303851117893142</v>
      </c>
    </row>
    <row r="5096" spans="1:6">
      <c r="A5096" s="2">
        <v>5095</v>
      </c>
      <c r="B5096" s="3">
        <v>1.0236821174621582</v>
      </c>
      <c r="C5096" s="2">
        <v>3.3933322429656982</v>
      </c>
      <c r="D5096" s="2">
        <v>10.210253715515137</v>
      </c>
      <c r="E5096">
        <v>0.35379960773558228</v>
      </c>
      <c r="F5096">
        <f t="shared" si="79"/>
        <v>3.1341600758688792</v>
      </c>
    </row>
    <row r="5097" spans="1:6">
      <c r="A5097" s="2">
        <v>5096</v>
      </c>
      <c r="B5097" s="3">
        <v>0.12641306221485138</v>
      </c>
      <c r="C5097" s="2">
        <v>3.2455999851226807</v>
      </c>
      <c r="D5097" s="2">
        <v>10.179319381713867</v>
      </c>
      <c r="E5097">
        <v>0.35383156947669159</v>
      </c>
      <c r="F5097">
        <f t="shared" si="79"/>
        <v>3.1410002319180235</v>
      </c>
    </row>
    <row r="5098" spans="1:6">
      <c r="A5098" s="2">
        <v>5097</v>
      </c>
      <c r="B5098" s="3">
        <v>-0.27254012227058411</v>
      </c>
      <c r="C5098" s="2">
        <v>3.1769659519195557</v>
      </c>
      <c r="D5098" s="2">
        <v>10.058856010437012</v>
      </c>
      <c r="E5098">
        <v>0.3537626574579964</v>
      </c>
      <c r="F5098">
        <f t="shared" si="79"/>
        <v>3.1428406043928496</v>
      </c>
    </row>
    <row r="5099" spans="1:6">
      <c r="A5099" s="2">
        <v>5098</v>
      </c>
      <c r="B5099" s="3">
        <v>-0.60894560813903809</v>
      </c>
      <c r="C5099" s="2">
        <v>3.1191041469573975</v>
      </c>
      <c r="D5099" s="2">
        <v>10.210253715515137</v>
      </c>
      <c r="E5099">
        <v>0.35360735289870215</v>
      </c>
      <c r="F5099">
        <f t="shared" si="79"/>
        <v>3.1417162807620302</v>
      </c>
    </row>
    <row r="5100" spans="1:6">
      <c r="A5100" s="2">
        <v>5099</v>
      </c>
      <c r="B5100" s="3">
        <v>-1.0328803062438965</v>
      </c>
      <c r="C5100" s="2">
        <v>3.0446224212646484</v>
      </c>
      <c r="D5100" s="2">
        <v>10.210253715515137</v>
      </c>
      <c r="E5100">
        <v>0.353346520923836</v>
      </c>
      <c r="F5100">
        <f t="shared" si="79"/>
        <v>3.1408369200570241</v>
      </c>
    </row>
    <row r="5101" spans="1:6">
      <c r="A5101" s="2">
        <v>5100</v>
      </c>
      <c r="B5101" s="3">
        <v>-0.88186413049697876</v>
      </c>
      <c r="C5101" s="2">
        <v>3.0673978328704834</v>
      </c>
      <c r="D5101" s="2">
        <v>10.210253715515137</v>
      </c>
      <c r="E5101">
        <v>0.35312382204637094</v>
      </c>
      <c r="F5101">
        <f t="shared" si="79"/>
        <v>3.136798148252526</v>
      </c>
    </row>
    <row r="5102" spans="1:6">
      <c r="A5102" s="2">
        <v>5101</v>
      </c>
      <c r="B5102" s="3">
        <v>-0.88205194473266602</v>
      </c>
      <c r="C5102" s="2">
        <v>3.066474437713623</v>
      </c>
      <c r="D5102" s="2">
        <v>10.210253715515137</v>
      </c>
      <c r="E5102">
        <v>0.35289890490686948</v>
      </c>
      <c r="F5102">
        <f t="shared" si="79"/>
        <v>3.136421281464246</v>
      </c>
    </row>
    <row r="5103" spans="1:6">
      <c r="A5103" s="2">
        <v>5102</v>
      </c>
      <c r="B5103" s="3">
        <v>-5.3529098629951477E-2</v>
      </c>
      <c r="C5103" s="2">
        <v>3.2080514430999756</v>
      </c>
      <c r="D5103" s="2">
        <v>10.134555816650391</v>
      </c>
      <c r="E5103">
        <v>0.35288525336949561</v>
      </c>
      <c r="F5103">
        <f t="shared" si="79"/>
        <v>3.1370808007765789</v>
      </c>
    </row>
    <row r="5104" spans="1:6">
      <c r="A5104" s="2">
        <v>5103</v>
      </c>
      <c r="B5104" s="3">
        <v>-0.52629989385604858</v>
      </c>
      <c r="C5104" s="2">
        <v>3.1286451816558838</v>
      </c>
      <c r="D5104" s="2">
        <v>10.179319381713867</v>
      </c>
      <c r="E5104">
        <v>0.35275231154667575</v>
      </c>
      <c r="F5104">
        <f t="shared" si="79"/>
        <v>3.1403218678065707</v>
      </c>
    </row>
    <row r="5105" spans="1:6">
      <c r="A5105" s="2">
        <v>5104</v>
      </c>
      <c r="B5105" s="3">
        <v>2.8928741812705994E-2</v>
      </c>
      <c r="C5105" s="2">
        <v>3.2222089767456055</v>
      </c>
      <c r="D5105" s="2">
        <v>10.103620529174805</v>
      </c>
      <c r="E5105">
        <v>0.35275962690569285</v>
      </c>
      <c r="F5105">
        <f t="shared" si="79"/>
        <v>3.1381046236777794</v>
      </c>
    </row>
    <row r="5106" spans="1:6">
      <c r="A5106" s="2">
        <v>5105</v>
      </c>
      <c r="B5106" s="3">
        <v>-0.3166804313659668</v>
      </c>
      <c r="C5106" s="2">
        <v>3.1652705669403076</v>
      </c>
      <c r="D5106" s="2">
        <v>10.210253715515137</v>
      </c>
      <c r="E5106">
        <v>0.35267887170913048</v>
      </c>
      <c r="F5106">
        <f t="shared" si="79"/>
        <v>3.1365092141287669</v>
      </c>
    </row>
    <row r="5107" spans="1:6">
      <c r="A5107" s="2">
        <v>5106</v>
      </c>
      <c r="B5107" s="3">
        <v>-0.3166804313659668</v>
      </c>
      <c r="C5107" s="2">
        <v>3.1649627685546875</v>
      </c>
      <c r="D5107" s="2">
        <v>10.210253715515137</v>
      </c>
      <c r="E5107">
        <v>0.35259889848607862</v>
      </c>
      <c r="F5107">
        <f t="shared" si="79"/>
        <v>3.1317983598125223</v>
      </c>
    </row>
    <row r="5108" spans="1:6">
      <c r="A5108" s="2">
        <v>5107</v>
      </c>
      <c r="B5108" s="3">
        <v>-1.198359489440918</v>
      </c>
      <c r="C5108" s="2">
        <v>3.0150759220123291</v>
      </c>
      <c r="D5108" s="2">
        <v>10.210253715515137</v>
      </c>
      <c r="E5108">
        <v>0.35229625437810741</v>
      </c>
      <c r="F5108">
        <f t="shared" ref="F5108:F5171" si="80">AVERAGE(C5059:C5107)</f>
        <v>3.1275334698813304</v>
      </c>
    </row>
    <row r="5109" spans="1:6">
      <c r="A5109" s="2">
        <v>5108</v>
      </c>
      <c r="B5109" s="3">
        <v>-0.92544090747833252</v>
      </c>
      <c r="C5109" s="2">
        <v>3.057548999786377</v>
      </c>
      <c r="D5109" s="2">
        <v>10.210253715515137</v>
      </c>
      <c r="E5109">
        <v>0.352062555110078</v>
      </c>
      <c r="F5109">
        <f t="shared" si="80"/>
        <v>3.1187649989614683</v>
      </c>
    </row>
    <row r="5110" spans="1:6">
      <c r="A5110" s="2">
        <v>5109</v>
      </c>
      <c r="B5110" s="3">
        <v>-1.0811529159545898</v>
      </c>
      <c r="C5110" s="2">
        <v>3.0301570892333984</v>
      </c>
      <c r="D5110" s="2">
        <v>10.210253715515137</v>
      </c>
      <c r="E5110">
        <v>0.35178949844017038</v>
      </c>
      <c r="F5110">
        <f t="shared" si="80"/>
        <v>3.1116547487219988</v>
      </c>
    </row>
    <row r="5111" spans="1:6">
      <c r="A5111" s="2">
        <v>5110</v>
      </c>
      <c r="B5111" s="3">
        <v>-0.57983177900314331</v>
      </c>
      <c r="C5111" s="2">
        <v>3.1138720512390137</v>
      </c>
      <c r="D5111" s="2">
        <v>10.134555816650391</v>
      </c>
      <c r="E5111">
        <v>0.3516416354301467</v>
      </c>
      <c r="F5111">
        <f t="shared" si="80"/>
        <v>3.1050030260669943</v>
      </c>
    </row>
    <row r="5112" spans="1:6">
      <c r="A5112" s="2">
        <v>5111</v>
      </c>
      <c r="B5112" s="3">
        <v>-0.72070509195327759</v>
      </c>
      <c r="C5112" s="2">
        <v>3.0910966396331787</v>
      </c>
      <c r="D5112" s="2">
        <v>10.210253715515137</v>
      </c>
      <c r="E5112">
        <v>0.3514578717608392</v>
      </c>
      <c r="F5112">
        <f t="shared" si="80"/>
        <v>3.1024591679475746</v>
      </c>
    </row>
    <row r="5113" spans="1:6">
      <c r="A5113" s="2">
        <v>5112</v>
      </c>
      <c r="B5113" s="3">
        <v>-0.86777681112289429</v>
      </c>
      <c r="C5113" s="2">
        <v>3.0649356842041016</v>
      </c>
      <c r="D5113" s="2">
        <v>10.134555816650391</v>
      </c>
      <c r="E5113">
        <v>0.35123866728170916</v>
      </c>
      <c r="F5113">
        <f t="shared" si="80"/>
        <v>3.0995007534416352</v>
      </c>
    </row>
    <row r="5114" spans="1:6">
      <c r="A5114" s="2">
        <v>5113</v>
      </c>
      <c r="B5114" s="3">
        <v>-0.53043216466903687</v>
      </c>
      <c r="C5114" s="2">
        <v>3.1212587356567383</v>
      </c>
      <c r="D5114" s="2">
        <v>10.210253715515137</v>
      </c>
      <c r="E5114">
        <v>0.35110454563244708</v>
      </c>
      <c r="F5114">
        <f t="shared" si="80"/>
        <v>3.0960210050855363</v>
      </c>
    </row>
    <row r="5115" spans="1:6">
      <c r="A5115" s="2">
        <v>5114</v>
      </c>
      <c r="B5115" s="3">
        <v>-0.23403476178646088</v>
      </c>
      <c r="C5115" s="2">
        <v>3.1726572513580322</v>
      </c>
      <c r="D5115" s="2">
        <v>10.134555816650391</v>
      </c>
      <c r="E5115">
        <v>0.35104544539910332</v>
      </c>
      <c r="F5115">
        <f t="shared" si="80"/>
        <v>3.0936969883587895</v>
      </c>
    </row>
    <row r="5116" spans="1:6">
      <c r="A5116" s="2">
        <v>5115</v>
      </c>
      <c r="B5116" s="3">
        <v>0.12641306221485138</v>
      </c>
      <c r="C5116" s="2">
        <v>3.235135555267334</v>
      </c>
      <c r="D5116" s="2">
        <v>10.103620529174805</v>
      </c>
      <c r="E5116">
        <v>0.35107767788859701</v>
      </c>
      <c r="F5116">
        <f t="shared" si="80"/>
        <v>3.0924219209320691</v>
      </c>
    </row>
    <row r="5117" spans="1:6">
      <c r="A5117" s="2">
        <v>5116</v>
      </c>
      <c r="B5117" s="3">
        <v>0.36063840985298157</v>
      </c>
      <c r="C5117" s="2">
        <v>3.2776086330413818</v>
      </c>
      <c r="D5117" s="2">
        <v>10.179319381713867</v>
      </c>
      <c r="E5117">
        <v>0.35116877017572645</v>
      </c>
      <c r="F5117">
        <f t="shared" si="80"/>
        <v>3.0924156393323625</v>
      </c>
    </row>
    <row r="5118" spans="1:6">
      <c r="A5118" s="2">
        <v>5117</v>
      </c>
      <c r="B5118" s="3">
        <v>7.3256872594356537E-2</v>
      </c>
      <c r="C5118" s="2">
        <v>3.2308268547058105</v>
      </c>
      <c r="D5118" s="2">
        <v>10.210253715515137</v>
      </c>
      <c r="E5118">
        <v>0.35118727269033001</v>
      </c>
      <c r="F5118">
        <f t="shared" si="80"/>
        <v>3.0954117385708555</v>
      </c>
    </row>
    <row r="5119" spans="1:6">
      <c r="A5119" s="2">
        <v>5118</v>
      </c>
      <c r="B5119" s="3">
        <v>0.12152945995330811</v>
      </c>
      <c r="C5119" s="2">
        <v>3.2397522926330566</v>
      </c>
      <c r="D5119" s="2">
        <v>10.25501537322998</v>
      </c>
      <c r="E5119">
        <v>0.3512179961143439</v>
      </c>
      <c r="F5119">
        <f t="shared" si="80"/>
        <v>3.0985962760691739</v>
      </c>
    </row>
    <row r="5120" spans="1:6">
      <c r="A5120" s="2">
        <v>5119</v>
      </c>
      <c r="B5120" s="3">
        <v>2.8928741812705994E-2</v>
      </c>
      <c r="C5120" s="2">
        <v>3.2246713638305664</v>
      </c>
      <c r="D5120" s="2">
        <v>10.179319381713867</v>
      </c>
      <c r="E5120">
        <v>0.35122537443619117</v>
      </c>
      <c r="F5120">
        <f t="shared" si="80"/>
        <v>3.1055997439793179</v>
      </c>
    </row>
    <row r="5121" spans="1:6">
      <c r="A5121" s="2">
        <v>5120</v>
      </c>
      <c r="B5121" s="3">
        <v>7.3256872594356537E-2</v>
      </c>
      <c r="C5121" s="2">
        <v>3.2332890033721924</v>
      </c>
      <c r="D5121" s="2">
        <v>10.179319381713867</v>
      </c>
      <c r="E5121">
        <v>0.35124387405948632</v>
      </c>
      <c r="F5121">
        <f t="shared" si="80"/>
        <v>3.1129549571446011</v>
      </c>
    </row>
    <row r="5122" spans="1:6">
      <c r="A5122" s="2">
        <v>5121</v>
      </c>
      <c r="B5122" s="3">
        <v>0.13129667937755585</v>
      </c>
      <c r="C5122" s="2">
        <v>3.2440612316131592</v>
      </c>
      <c r="D5122" s="2">
        <v>10.134555816650391</v>
      </c>
      <c r="E5122">
        <v>0.35127703008016509</v>
      </c>
      <c r="F5122">
        <f t="shared" si="80"/>
        <v>3.1219872309237111</v>
      </c>
    </row>
    <row r="5123" spans="1:6">
      <c r="A5123" s="2">
        <v>5122</v>
      </c>
      <c r="B5123" s="3">
        <v>7.8140482306480408E-2</v>
      </c>
      <c r="C5123" s="2">
        <v>3.2357511520385742</v>
      </c>
      <c r="D5123" s="2">
        <v>10.210253715515137</v>
      </c>
      <c r="E5123">
        <v>0.35129676269230825</v>
      </c>
      <c r="F5123">
        <f t="shared" si="80"/>
        <v>3.1295560038819605</v>
      </c>
    </row>
    <row r="5124" spans="1:6">
      <c r="A5124" s="2">
        <v>5123</v>
      </c>
      <c r="B5124" s="3">
        <v>0.43858832120895386</v>
      </c>
      <c r="C5124" s="2">
        <v>3.2976140975952148</v>
      </c>
      <c r="D5124" s="2">
        <v>10.210253715515137</v>
      </c>
      <c r="E5124">
        <v>0.35140862892622693</v>
      </c>
      <c r="F5124">
        <f t="shared" si="80"/>
        <v>3.1342166054005527</v>
      </c>
    </row>
    <row r="5125" spans="1:6">
      <c r="A5125" s="2">
        <v>5124</v>
      </c>
      <c r="B5125" s="3">
        <v>1.2718069553375244</v>
      </c>
      <c r="C5125" s="2">
        <v>3.441037654876709</v>
      </c>
      <c r="D5125" s="2">
        <v>10.210253715515137</v>
      </c>
      <c r="E5125">
        <v>0.35173293596420796</v>
      </c>
      <c r="F5125">
        <f t="shared" si="80"/>
        <v>3.1411886653121637</v>
      </c>
    </row>
    <row r="5126" spans="1:6">
      <c r="A5126" s="2">
        <v>5125</v>
      </c>
      <c r="B5126" s="3">
        <v>1.1063277721405029</v>
      </c>
      <c r="C5126" s="2">
        <v>3.4173388481140137</v>
      </c>
      <c r="D5126" s="2">
        <v>10.179319381713867</v>
      </c>
      <c r="E5126">
        <v>0.35201510813684189</v>
      </c>
      <c r="F5126">
        <f t="shared" si="80"/>
        <v>3.1504219405505123</v>
      </c>
    </row>
    <row r="5127" spans="1:6">
      <c r="A5127" s="2">
        <v>5126</v>
      </c>
      <c r="B5127" s="3">
        <v>0.79922395944595337</v>
      </c>
      <c r="C5127" s="2">
        <v>3.3677868843078613</v>
      </c>
      <c r="D5127" s="2">
        <v>10.179319381713867</v>
      </c>
      <c r="E5127">
        <v>0.35221695140409848</v>
      </c>
      <c r="F5127">
        <f t="shared" si="80"/>
        <v>3.1587507286850287</v>
      </c>
    </row>
    <row r="5128" spans="1:6">
      <c r="A5128" s="2">
        <v>5127</v>
      </c>
      <c r="B5128" s="3">
        <v>1.9058819452766329E-4</v>
      </c>
      <c r="C5128" s="2">
        <v>3.2335968017578125</v>
      </c>
      <c r="D5128" s="2">
        <v>10.134555816650391</v>
      </c>
      <c r="E5128">
        <v>0.35221700000806744</v>
      </c>
      <c r="F5128">
        <f t="shared" si="80"/>
        <v>3.1668094274949055</v>
      </c>
    </row>
    <row r="5129" spans="1:6">
      <c r="A5129" s="2">
        <v>5128</v>
      </c>
      <c r="B5129" s="3">
        <v>2.7571220471145352E-6</v>
      </c>
      <c r="C5129" s="2">
        <v>3.2320578098297119</v>
      </c>
      <c r="D5129" s="2">
        <v>10.179319381713867</v>
      </c>
      <c r="E5129">
        <v>0.35221700070434259</v>
      </c>
      <c r="F5129">
        <f t="shared" si="80"/>
        <v>3.1743593556540355</v>
      </c>
    </row>
    <row r="5130" spans="1:6">
      <c r="A5130" s="2">
        <v>5129</v>
      </c>
      <c r="B5130" s="3">
        <v>1.9058819452766329E-4</v>
      </c>
      <c r="C5130" s="2">
        <v>3.2320578098297119</v>
      </c>
      <c r="D5130" s="2">
        <v>10.210253715515137</v>
      </c>
      <c r="E5130">
        <v>0.35221704889149918</v>
      </c>
      <c r="F5130">
        <f t="shared" si="80"/>
        <v>3.1838438705522187</v>
      </c>
    </row>
    <row r="5131" spans="1:6">
      <c r="A5131" s="2">
        <v>5130</v>
      </c>
      <c r="B5131" s="3">
        <v>3.7841926678083837E-4</v>
      </c>
      <c r="C5131" s="2">
        <v>3.2317500114440918</v>
      </c>
      <c r="D5131" s="2">
        <v>10.179319381713867</v>
      </c>
      <c r="E5131">
        <v>0.35221714458174114</v>
      </c>
      <c r="F5131">
        <f t="shared" si="80"/>
        <v>3.1909227127931556</v>
      </c>
    </row>
    <row r="5132" spans="1:6">
      <c r="A5132" s="2">
        <v>5131</v>
      </c>
      <c r="B5132" s="3">
        <v>3.7841926678083837E-4</v>
      </c>
      <c r="C5132" s="2">
        <v>3.2320578098297119</v>
      </c>
      <c r="D5132" s="2">
        <v>10.210253715515137</v>
      </c>
      <c r="E5132">
        <v>0.35221724027334411</v>
      </c>
      <c r="F5132">
        <f t="shared" si="80"/>
        <v>3.195564469512628</v>
      </c>
    </row>
    <row r="5133" spans="1:6">
      <c r="A5133" s="2">
        <v>5132</v>
      </c>
      <c r="B5133" s="3">
        <v>1.9058819452766329E-4</v>
      </c>
      <c r="C5133" s="2">
        <v>3.2317500114440918</v>
      </c>
      <c r="D5133" s="2">
        <v>10.103620529174805</v>
      </c>
      <c r="E5133">
        <v>0.3522172884027136</v>
      </c>
      <c r="F5133">
        <f t="shared" si="80"/>
        <v>3.19899396993676</v>
      </c>
    </row>
    <row r="5134" spans="1:6">
      <c r="A5134" s="2">
        <v>5133</v>
      </c>
      <c r="B5134" s="3">
        <v>3.7841926678083837E-4</v>
      </c>
      <c r="C5134" s="2">
        <v>3.2320578098297119</v>
      </c>
      <c r="D5134" s="2">
        <v>10.210253715515137</v>
      </c>
      <c r="E5134">
        <v>0.35221738490859478</v>
      </c>
      <c r="F5134">
        <f t="shared" si="80"/>
        <v>3.2016446055198204</v>
      </c>
    </row>
    <row r="5135" spans="1:6">
      <c r="A5135" s="2">
        <v>5134</v>
      </c>
      <c r="B5135" s="3">
        <v>1.9058819452766329E-4</v>
      </c>
      <c r="C5135" s="2">
        <v>3.232365608215332</v>
      </c>
      <c r="D5135" s="2">
        <v>10.103620529174805</v>
      </c>
      <c r="E5135">
        <v>0.35221743303692676</v>
      </c>
      <c r="F5135">
        <f t="shared" si="80"/>
        <v>3.2037487857195797</v>
      </c>
    </row>
    <row r="5136" spans="1:6">
      <c r="A5136" s="2">
        <v>5135</v>
      </c>
      <c r="B5136" s="3">
        <v>1.9058819452766329E-4</v>
      </c>
      <c r="C5136" s="2">
        <v>3.232365608215332</v>
      </c>
      <c r="D5136" s="2">
        <v>10.179319381713867</v>
      </c>
      <c r="E5136">
        <v>0.3522174811784502</v>
      </c>
      <c r="F5136">
        <f t="shared" si="80"/>
        <v>3.2058278395205129</v>
      </c>
    </row>
    <row r="5137" spans="1:6">
      <c r="A5137" s="2">
        <v>5136</v>
      </c>
      <c r="B5137" s="3">
        <v>1.9058819452766329E-4</v>
      </c>
      <c r="C5137" s="2">
        <v>3.232365608215332</v>
      </c>
      <c r="D5137" s="2">
        <v>10.179319381713867</v>
      </c>
      <c r="E5137">
        <v>0.35221752936040063</v>
      </c>
      <c r="F5137">
        <f t="shared" si="80"/>
        <v>3.2051557570087668</v>
      </c>
    </row>
    <row r="5138" spans="1:6">
      <c r="A5138" s="2">
        <v>5137</v>
      </c>
      <c r="B5138" s="3">
        <v>1.9058819452766329E-4</v>
      </c>
      <c r="C5138" s="2">
        <v>3.2326734066009521</v>
      </c>
      <c r="D5138" s="2">
        <v>10.179319381713867</v>
      </c>
      <c r="E5138">
        <v>0.3522175779593858</v>
      </c>
      <c r="F5138">
        <f t="shared" si="80"/>
        <v>3.2059974281155332</v>
      </c>
    </row>
    <row r="5139" spans="1:6">
      <c r="A5139" s="2">
        <v>5138</v>
      </c>
      <c r="B5139" s="3">
        <v>2.7571220471145352E-6</v>
      </c>
      <c r="C5139" s="2">
        <v>3.2329812049865723</v>
      </c>
      <c r="D5139" s="2">
        <v>10.210253715515137</v>
      </c>
      <c r="E5139">
        <v>0.35221757865664449</v>
      </c>
      <c r="F5139">
        <f t="shared" si="80"/>
        <v>3.206393139702933</v>
      </c>
    </row>
    <row r="5140" spans="1:6">
      <c r="A5140" s="2">
        <v>5139</v>
      </c>
      <c r="B5140" s="3">
        <v>1.9058819452766329E-4</v>
      </c>
      <c r="C5140" s="2">
        <v>3.2329812049865723</v>
      </c>
      <c r="D5140" s="2">
        <v>10.103620529174805</v>
      </c>
      <c r="E5140">
        <v>0.3522176267859769</v>
      </c>
      <c r="F5140">
        <f t="shared" si="80"/>
        <v>3.2065627282979539</v>
      </c>
    </row>
    <row r="5141" spans="1:6">
      <c r="A5141" s="2">
        <v>5140</v>
      </c>
      <c r="B5141" s="3">
        <v>2.7571220471145352E-6</v>
      </c>
      <c r="C5141" s="2">
        <v>3.2335968017578125</v>
      </c>
      <c r="D5141" s="2">
        <v>10.134555816650391</v>
      </c>
      <c r="E5141">
        <v>0.35221762748223728</v>
      </c>
      <c r="F5141">
        <f t="shared" si="80"/>
        <v>3.2069081919533864</v>
      </c>
    </row>
    <row r="5142" spans="1:6">
      <c r="A5142" s="2">
        <v>5141</v>
      </c>
      <c r="B5142" s="3">
        <v>1.9058819452766329E-4</v>
      </c>
      <c r="C5142" s="2">
        <v>3.2335968017578125</v>
      </c>
      <c r="D5142" s="2">
        <v>10.179319381713867</v>
      </c>
      <c r="E5142">
        <v>0.35221767561075445</v>
      </c>
      <c r="F5142">
        <f t="shared" si="80"/>
        <v>3.2068705072208328</v>
      </c>
    </row>
    <row r="5143" spans="1:6">
      <c r="A5143" s="2">
        <v>5142</v>
      </c>
      <c r="B5143" s="3">
        <v>1.9058819452766329E-4</v>
      </c>
      <c r="C5143" s="2">
        <v>3.2339046001434326</v>
      </c>
      <c r="D5143" s="2">
        <v>10.179319381713867</v>
      </c>
      <c r="E5143">
        <v>0.35221772374838722</v>
      </c>
      <c r="F5143">
        <f t="shared" si="80"/>
        <v>3.2071782861437117</v>
      </c>
    </row>
    <row r="5144" spans="1:6">
      <c r="A5144" s="2">
        <v>5143</v>
      </c>
      <c r="B5144" s="3">
        <v>1.9058819452766329E-4</v>
      </c>
      <c r="C5144" s="2">
        <v>3.2342123985290527</v>
      </c>
      <c r="D5144" s="2">
        <v>10.179319381713867</v>
      </c>
      <c r="E5144">
        <v>0.35221777192776238</v>
      </c>
      <c r="F5144">
        <f t="shared" si="80"/>
        <v>3.207109193412625</v>
      </c>
    </row>
    <row r="5145" spans="1:6">
      <c r="A5145" s="2">
        <v>5144</v>
      </c>
      <c r="B5145" s="3">
        <v>1.9058819452766329E-4</v>
      </c>
      <c r="C5145" s="2">
        <v>3.2342123985290527</v>
      </c>
      <c r="D5145" s="2">
        <v>10.179319381713867</v>
      </c>
      <c r="E5145">
        <v>0.35221782053617801</v>
      </c>
      <c r="F5145">
        <f t="shared" si="80"/>
        <v>3.2055200654633191</v>
      </c>
    </row>
    <row r="5146" spans="1:6">
      <c r="A5146" s="2">
        <v>5145</v>
      </c>
      <c r="B5146" s="3">
        <v>1.9058819452766329E-4</v>
      </c>
      <c r="C5146" s="2">
        <v>3.2345201969146729</v>
      </c>
      <c r="D5146" s="2">
        <v>10.179319381713867</v>
      </c>
      <c r="E5146">
        <v>0.35221786866647387</v>
      </c>
      <c r="F5146">
        <f t="shared" si="80"/>
        <v>3.2022727216993059</v>
      </c>
    </row>
    <row r="5147" spans="1:6">
      <c r="A5147" s="2">
        <v>5146</v>
      </c>
      <c r="B5147" s="3">
        <v>1.9058819452766329E-4</v>
      </c>
      <c r="C5147" s="2">
        <v>3.2345201969146729</v>
      </c>
      <c r="D5147" s="2">
        <v>10.179319381713867</v>
      </c>
      <c r="E5147">
        <v>0.3522179167953432</v>
      </c>
      <c r="F5147">
        <f t="shared" si="80"/>
        <v>3.2020466035726121</v>
      </c>
    </row>
    <row r="5148" spans="1:6">
      <c r="A5148" s="2">
        <v>5147</v>
      </c>
      <c r="B5148" s="3">
        <v>1.9058819452766329E-4</v>
      </c>
      <c r="C5148" s="2">
        <v>3.2348277568817139</v>
      </c>
      <c r="D5148" s="2">
        <v>10.179319381713867</v>
      </c>
      <c r="E5148">
        <v>0.35221796540789041</v>
      </c>
      <c r="F5148">
        <f t="shared" si="80"/>
        <v>3.2032211800010835</v>
      </c>
    </row>
    <row r="5149" spans="1:6">
      <c r="A5149" s="2">
        <v>5148</v>
      </c>
      <c r="B5149" s="3">
        <v>1.9058819452766329E-4</v>
      </c>
      <c r="C5149" s="2">
        <v>3.235135555267334</v>
      </c>
      <c r="D5149" s="2">
        <v>10.179319381713867</v>
      </c>
      <c r="E5149">
        <v>0.3522180135384827</v>
      </c>
      <c r="F5149">
        <f t="shared" si="80"/>
        <v>3.2055828863260696</v>
      </c>
    </row>
    <row r="5150" spans="1:6">
      <c r="A5150" s="2">
        <v>5149</v>
      </c>
      <c r="B5150" s="3">
        <v>1.9058819452766329E-4</v>
      </c>
      <c r="C5150" s="2">
        <v>3.2348277568817139</v>
      </c>
      <c r="D5150" s="2">
        <v>10.103620529174805</v>
      </c>
      <c r="E5150">
        <v>0.35221806212094142</v>
      </c>
      <c r="F5150">
        <f t="shared" si="80"/>
        <v>3.2094709094689815</v>
      </c>
    </row>
    <row r="5151" spans="1:6">
      <c r="A5151" s="2">
        <v>5150</v>
      </c>
      <c r="B5151" s="3">
        <v>1.9058819452766329E-4</v>
      </c>
      <c r="C5151" s="2">
        <v>3.235135555267334</v>
      </c>
      <c r="D5151" s="2">
        <v>10.148388862609863</v>
      </c>
      <c r="E5151">
        <v>0.35221811027267347</v>
      </c>
      <c r="F5151">
        <f t="shared" si="80"/>
        <v>3.2128878466937008</v>
      </c>
    </row>
    <row r="5152" spans="1:6">
      <c r="A5152" s="2">
        <v>5151</v>
      </c>
      <c r="B5152" s="3">
        <v>1.9058819452766329E-4</v>
      </c>
      <c r="C5152" s="2">
        <v>3.2357511520385742</v>
      </c>
      <c r="D5152" s="2">
        <v>10.179319381713867</v>
      </c>
      <c r="E5152">
        <v>0.35221815887010233</v>
      </c>
      <c r="F5152">
        <f t="shared" si="80"/>
        <v>3.2163299103172456</v>
      </c>
    </row>
    <row r="5153" spans="1:6">
      <c r="A5153" s="2">
        <v>5152</v>
      </c>
      <c r="B5153" s="3">
        <v>2.7571220471145352E-6</v>
      </c>
      <c r="C5153" s="2">
        <v>3.2357511520385742</v>
      </c>
      <c r="D5153" s="2">
        <v>10.179319381713867</v>
      </c>
      <c r="E5153">
        <v>0.35221815956654001</v>
      </c>
      <c r="F5153">
        <f t="shared" si="80"/>
        <v>3.2168952104996662</v>
      </c>
    </row>
    <row r="5154" spans="1:6">
      <c r="A5154" s="2">
        <v>5153</v>
      </c>
      <c r="B5154" s="3">
        <v>1.9058819452766329E-4</v>
      </c>
      <c r="C5154" s="2">
        <v>3.2360589504241943</v>
      </c>
      <c r="D5154" s="2">
        <v>10.179319381713867</v>
      </c>
      <c r="E5154">
        <v>0.35221820817649352</v>
      </c>
      <c r="F5154">
        <f t="shared" si="80"/>
        <v>3.2190810466299253</v>
      </c>
    </row>
    <row r="5155" spans="1:6">
      <c r="A5155" s="2">
        <v>5154</v>
      </c>
      <c r="B5155" s="3">
        <v>3.7841926678083837E-4</v>
      </c>
      <c r="C5155" s="2">
        <v>3.2366745471954346</v>
      </c>
      <c r="D5155" s="2">
        <v>10.179319381713867</v>
      </c>
      <c r="E5155">
        <v>0.35221830373768692</v>
      </c>
      <c r="F5155">
        <f t="shared" si="80"/>
        <v>3.2193636991539778</v>
      </c>
    </row>
    <row r="5156" spans="1:6">
      <c r="A5156" s="2">
        <v>5155</v>
      </c>
      <c r="B5156" s="3">
        <v>2.7571220471145352E-6</v>
      </c>
      <c r="C5156" s="2">
        <v>3.2360589504241943</v>
      </c>
      <c r="D5156" s="2">
        <v>10.103620529174805</v>
      </c>
      <c r="E5156">
        <v>0.35221830443393687</v>
      </c>
      <c r="F5156">
        <f t="shared" si="80"/>
        <v>3.2208209232408174</v>
      </c>
    </row>
    <row r="5157" spans="1:6">
      <c r="A5157" s="2">
        <v>5156</v>
      </c>
      <c r="B5157" s="3">
        <v>1.9058819452766329E-4</v>
      </c>
      <c r="C5157" s="2">
        <v>3.2366745471954346</v>
      </c>
      <c r="D5157" s="2">
        <v>10.179319381713867</v>
      </c>
      <c r="E5157">
        <v>0.35221835261987067</v>
      </c>
      <c r="F5157">
        <f t="shared" si="80"/>
        <v>3.2222718657279503</v>
      </c>
    </row>
    <row r="5158" spans="1:6">
      <c r="A5158" s="2">
        <v>5157</v>
      </c>
      <c r="B5158" s="3">
        <v>1.9058819452766329E-4</v>
      </c>
      <c r="C5158" s="2">
        <v>3.2369823455810547</v>
      </c>
      <c r="D5158" s="2">
        <v>10.179319381713867</v>
      </c>
      <c r="E5158">
        <v>0.35221840075250099</v>
      </c>
      <c r="F5158">
        <f t="shared" si="80"/>
        <v>3.2267942866500543</v>
      </c>
    </row>
    <row r="5159" spans="1:6">
      <c r="A5159" s="2">
        <v>5158</v>
      </c>
      <c r="B5159" s="3">
        <v>1.9058819452766329E-4</v>
      </c>
      <c r="C5159" s="2">
        <v>3.2369823455810547</v>
      </c>
      <c r="D5159" s="2">
        <v>10.103620529174805</v>
      </c>
      <c r="E5159">
        <v>0.3522184489281891</v>
      </c>
      <c r="F5159">
        <f t="shared" si="80"/>
        <v>3.2304561916662724</v>
      </c>
    </row>
    <row r="5160" spans="1:6">
      <c r="A5160" s="2">
        <v>5159</v>
      </c>
      <c r="B5160" s="3">
        <v>3.7841926678083837E-4</v>
      </c>
      <c r="C5160" s="2">
        <v>3.2372901439666748</v>
      </c>
      <c r="D5160" s="2">
        <v>10.179319381713867</v>
      </c>
      <c r="E5160">
        <v>0.35221854451108681</v>
      </c>
      <c r="F5160">
        <f t="shared" si="80"/>
        <v>3.2346771152652041</v>
      </c>
    </row>
    <row r="5161" spans="1:6">
      <c r="A5161" s="2">
        <v>5160</v>
      </c>
      <c r="B5161" s="3">
        <v>-0.38429960608482361</v>
      </c>
      <c r="C5161" s="2">
        <v>3.1717338562011719</v>
      </c>
      <c r="D5161" s="2">
        <v>10.179319381713867</v>
      </c>
      <c r="E5161">
        <v>0.35212052716142372</v>
      </c>
      <c r="F5161">
        <f t="shared" si="80"/>
        <v>3.237195851851483</v>
      </c>
    </row>
    <row r="5162" spans="1:6">
      <c r="A5162" s="2">
        <v>5161</v>
      </c>
      <c r="B5162" s="3">
        <v>-0.87228477001190186</v>
      </c>
      <c r="C5162" s="2">
        <v>3.0870954990386963</v>
      </c>
      <c r="D5162" s="2">
        <v>10.179319381713867</v>
      </c>
      <c r="E5162">
        <v>0.35190023669427184</v>
      </c>
      <c r="F5162">
        <f t="shared" si="80"/>
        <v>3.2388415093324623</v>
      </c>
    </row>
    <row r="5163" spans="1:6">
      <c r="A5163" s="2">
        <v>5162</v>
      </c>
      <c r="B5163" s="3">
        <v>-1.5443443059921265</v>
      </c>
      <c r="C5163" s="2">
        <v>2.9701406955718994</v>
      </c>
      <c r="D5163" s="2">
        <v>10.179319381713867</v>
      </c>
      <c r="E5163">
        <v>0.35150978520888132</v>
      </c>
      <c r="F5163">
        <f t="shared" si="80"/>
        <v>3.2392937504515356</v>
      </c>
    </row>
    <row r="5164" spans="1:6">
      <c r="A5164" s="2">
        <v>5163</v>
      </c>
      <c r="B5164" s="3">
        <v>-1.8954006433486938</v>
      </c>
      <c r="C5164" s="2">
        <v>2.905815601348877</v>
      </c>
      <c r="D5164" s="2">
        <v>10.179319381713867</v>
      </c>
      <c r="E5164">
        <v>0.35102635877059696</v>
      </c>
      <c r="F5164">
        <f t="shared" si="80"/>
        <v>3.2362097088171513</v>
      </c>
    </row>
    <row r="5165" spans="1:6">
      <c r="A5165" s="2">
        <v>5164</v>
      </c>
      <c r="B5165" s="3">
        <v>-2.3142638206481934</v>
      </c>
      <c r="C5165" s="2">
        <v>2.8297951221466064</v>
      </c>
      <c r="D5165" s="2">
        <v>10.179319381713867</v>
      </c>
      <c r="E5165">
        <v>0.35043609375931317</v>
      </c>
      <c r="F5165">
        <f t="shared" si="80"/>
        <v>3.2307639608577805</v>
      </c>
    </row>
    <row r="5166" spans="1:6">
      <c r="A5166" s="2">
        <v>5165</v>
      </c>
      <c r="B5166" s="3">
        <v>-2.6700160503387451</v>
      </c>
      <c r="C5166" s="2">
        <v>2.7636232376098633</v>
      </c>
      <c r="D5166" s="2">
        <v>10.148388862609863</v>
      </c>
      <c r="E5166">
        <v>0.34975524465387842</v>
      </c>
      <c r="F5166">
        <f t="shared" si="80"/>
        <v>3.2224917071206227</v>
      </c>
    </row>
    <row r="5167" spans="1:6">
      <c r="A5167" s="2">
        <v>5166</v>
      </c>
      <c r="B5167" s="3">
        <v>-1.4761615991592407</v>
      </c>
      <c r="C5167" s="2">
        <v>2.9621386528015137</v>
      </c>
      <c r="D5167" s="2">
        <v>10.179319381713867</v>
      </c>
      <c r="E5167">
        <v>0.34938241601600128</v>
      </c>
      <c r="F5167">
        <f t="shared" si="80"/>
        <v>3.2120022092546736</v>
      </c>
    </row>
    <row r="5168" spans="1:6">
      <c r="A5168" s="2">
        <v>5167</v>
      </c>
      <c r="B5168" s="3">
        <v>-1.603323221206665</v>
      </c>
      <c r="C5168" s="2">
        <v>2.9399788379669189</v>
      </c>
      <c r="D5168" s="2">
        <v>10.179319381713867</v>
      </c>
      <c r="E5168">
        <v>0.34897749994291094</v>
      </c>
      <c r="F5168">
        <f t="shared" si="80"/>
        <v>3.2065187765627492</v>
      </c>
    </row>
    <row r="5169" spans="1:6">
      <c r="A5169" s="2">
        <v>5168</v>
      </c>
      <c r="B5169" s="3">
        <v>-1.9975806474685669</v>
      </c>
      <c r="C5169" s="2">
        <v>2.8707292079925537</v>
      </c>
      <c r="D5169" s="2">
        <v>10.148388862609863</v>
      </c>
      <c r="E5169">
        <v>0.34846805924546387</v>
      </c>
      <c r="F5169">
        <f t="shared" si="80"/>
        <v>3.2004009509573179</v>
      </c>
    </row>
    <row r="5170" spans="1:6">
      <c r="A5170" s="2">
        <v>5169</v>
      </c>
      <c r="B5170" s="3">
        <v>-1.5785295963287354</v>
      </c>
      <c r="C5170" s="2">
        <v>2.9393632411956787</v>
      </c>
      <c r="D5170" s="2">
        <v>10.179319381713867</v>
      </c>
      <c r="E5170">
        <v>0.34806941043047712</v>
      </c>
      <c r="F5170">
        <f t="shared" si="80"/>
        <v>3.193177641654501</v>
      </c>
    </row>
    <row r="5171" spans="1:6">
      <c r="A5171" s="2">
        <v>5170</v>
      </c>
      <c r="B5171" s="3">
        <v>-1.4611351490020752</v>
      </c>
      <c r="C5171" s="2">
        <v>2.9581375122070313</v>
      </c>
      <c r="D5171" s="2">
        <v>10.179319381713867</v>
      </c>
      <c r="E5171">
        <v>0.34770043080028379</v>
      </c>
      <c r="F5171">
        <f t="shared" si="80"/>
        <v>3.1871791567121233</v>
      </c>
    </row>
    <row r="5172" spans="1:6">
      <c r="A5172" s="2">
        <v>5171</v>
      </c>
      <c r="B5172" s="3">
        <v>-1.2712379693984985</v>
      </c>
      <c r="C5172" s="2">
        <v>2.9895305633544922</v>
      </c>
      <c r="D5172" s="2">
        <v>10.117459297180176</v>
      </c>
      <c r="E5172">
        <v>0.34737940975166814</v>
      </c>
      <c r="F5172">
        <f t="shared" ref="F5172:F5235" si="81">AVERAGE(C5123:C5171)</f>
        <v>3.1813439787650597</v>
      </c>
    </row>
    <row r="5173" spans="1:6">
      <c r="A5173" s="2">
        <v>5172</v>
      </c>
      <c r="B5173" s="3">
        <v>-1.3202618360519409</v>
      </c>
      <c r="C5173" s="2">
        <v>2.9809129238128662</v>
      </c>
      <c r="D5173" s="2">
        <v>10.072688102722168</v>
      </c>
      <c r="E5173">
        <v>0.34704599553840565</v>
      </c>
      <c r="F5173">
        <f t="shared" si="81"/>
        <v>3.1763190687919152</v>
      </c>
    </row>
    <row r="5174" spans="1:6">
      <c r="A5174" s="2">
        <v>5173</v>
      </c>
      <c r="B5174" s="3">
        <v>-1.5054632425308228</v>
      </c>
      <c r="C5174" s="2">
        <v>2.9482886791229248</v>
      </c>
      <c r="D5174" s="2">
        <v>10.148388862609863</v>
      </c>
      <c r="E5174">
        <v>0.34666205795288885</v>
      </c>
      <c r="F5174">
        <f t="shared" si="81"/>
        <v>3.1698557795310509</v>
      </c>
    </row>
    <row r="5175" spans="1:6">
      <c r="A5175" s="2">
        <v>5174</v>
      </c>
      <c r="B5175" s="3">
        <v>-0.74023950099945068</v>
      </c>
      <c r="C5175" s="2">
        <v>3.07755446434021</v>
      </c>
      <c r="D5175" s="2">
        <v>10.179319381713867</v>
      </c>
      <c r="E5175">
        <v>0.34647512259739488</v>
      </c>
      <c r="F5175">
        <f t="shared" si="81"/>
        <v>3.1597996779850552</v>
      </c>
    </row>
    <row r="5176" spans="1:6">
      <c r="A5176" s="2">
        <v>5175</v>
      </c>
      <c r="B5176" s="3">
        <v>-1.105570912361145</v>
      </c>
      <c r="C5176" s="2">
        <v>3.0163071155548096</v>
      </c>
      <c r="D5176" s="2">
        <v>10.179319381713867</v>
      </c>
      <c r="E5176">
        <v>0.34619592115002307</v>
      </c>
      <c r="F5176">
        <f t="shared" si="81"/>
        <v>3.1528653028059979</v>
      </c>
    </row>
    <row r="5177" spans="1:6">
      <c r="A5177" s="2">
        <v>5176</v>
      </c>
      <c r="B5177" s="3">
        <v>-1.0526025295257568</v>
      </c>
      <c r="C5177" s="2">
        <v>3.0243091583251953</v>
      </c>
      <c r="D5177" s="2">
        <v>10.072688102722168</v>
      </c>
      <c r="E5177">
        <v>0.34593010762114162</v>
      </c>
      <c r="F5177">
        <f t="shared" si="81"/>
        <v>3.1456922463008334</v>
      </c>
    </row>
    <row r="5178" spans="1:6">
      <c r="A5178" s="2">
        <v>5177</v>
      </c>
      <c r="B5178" s="3">
        <v>-0.93051236867904663</v>
      </c>
      <c r="C5178" s="2">
        <v>3.0449302196502686</v>
      </c>
      <c r="D5178" s="2">
        <v>10.148388862609863</v>
      </c>
      <c r="E5178">
        <v>0.34569278564772998</v>
      </c>
      <c r="F5178">
        <f t="shared" si="81"/>
        <v>3.1414210699042497</v>
      </c>
    </row>
    <row r="5179" spans="1:6">
      <c r="A5179" s="2">
        <v>5178</v>
      </c>
      <c r="B5179" s="3">
        <v>1.48414121940732E-2</v>
      </c>
      <c r="C5179" s="2">
        <v>3.2071280479431152</v>
      </c>
      <c r="D5179" s="2">
        <v>10.179319381713867</v>
      </c>
      <c r="E5179">
        <v>0.34569653352670326</v>
      </c>
      <c r="F5179">
        <f t="shared" si="81"/>
        <v>3.1376021394924241</v>
      </c>
    </row>
    <row r="5180" spans="1:6">
      <c r="A5180" s="2">
        <v>5179</v>
      </c>
      <c r="B5180" s="3">
        <v>0.13618028163909912</v>
      </c>
      <c r="C5180" s="2">
        <v>3.2311346530914307</v>
      </c>
      <c r="D5180" s="2">
        <v>10.148388862609863</v>
      </c>
      <c r="E5180">
        <v>0.34573092259262006</v>
      </c>
      <c r="F5180">
        <f t="shared" si="81"/>
        <v>3.1370933688416773</v>
      </c>
    </row>
    <row r="5181" spans="1:6">
      <c r="A5181" s="2">
        <v>5180</v>
      </c>
      <c r="B5181" s="3">
        <v>0.13599245250225067</v>
      </c>
      <c r="C5181" s="2">
        <v>3.2332890033721924</v>
      </c>
      <c r="D5181" s="2">
        <v>10.179319381713867</v>
      </c>
      <c r="E5181">
        <v>0.34576560553016344</v>
      </c>
      <c r="F5181">
        <f t="shared" si="81"/>
        <v>3.1370808105079497</v>
      </c>
    </row>
    <row r="5182" spans="1:6">
      <c r="A5182" s="2">
        <v>5181</v>
      </c>
      <c r="B5182" s="3">
        <v>-0.39444249868392944</v>
      </c>
      <c r="C5182" s="2">
        <v>3.1437263488769531</v>
      </c>
      <c r="D5182" s="2">
        <v>10.117459297180176</v>
      </c>
      <c r="E5182">
        <v>0.34566599795665209</v>
      </c>
      <c r="F5182">
        <f t="shared" si="81"/>
        <v>3.1371059369067757</v>
      </c>
    </row>
    <row r="5183" spans="1:6">
      <c r="A5183" s="2">
        <v>5182</v>
      </c>
      <c r="B5183" s="3">
        <v>0.26822552084922791</v>
      </c>
      <c r="C5183" s="2">
        <v>3.2576031684875488</v>
      </c>
      <c r="D5183" s="2">
        <v>10.148388862609863</v>
      </c>
      <c r="E5183">
        <v>0.34573373782767847</v>
      </c>
      <c r="F5183">
        <f t="shared" si="81"/>
        <v>3.1353095356298954</v>
      </c>
    </row>
    <row r="5184" spans="1:6">
      <c r="A5184" s="2">
        <v>5183</v>
      </c>
      <c r="B5184" s="3">
        <v>0.95005232095718384</v>
      </c>
      <c r="C5184" s="2">
        <v>3.3764047622680664</v>
      </c>
      <c r="D5184" s="2">
        <v>10.148388862609863</v>
      </c>
      <c r="E5184">
        <v>0.34597598812739694</v>
      </c>
      <c r="F5184">
        <f t="shared" si="81"/>
        <v>3.1358308694800554</v>
      </c>
    </row>
    <row r="5185" spans="1:6">
      <c r="A5185" s="2">
        <v>5184</v>
      </c>
      <c r="B5185" s="3">
        <v>0.999076247215271</v>
      </c>
      <c r="C5185" s="2">
        <v>3.3887157440185547</v>
      </c>
      <c r="D5185" s="2">
        <v>10.086527824401855</v>
      </c>
      <c r="E5185">
        <v>0.34622835217371017</v>
      </c>
      <c r="F5185">
        <f t="shared" si="81"/>
        <v>3.1387704440525601</v>
      </c>
    </row>
    <row r="5186" spans="1:6">
      <c r="A5186" s="2">
        <v>5185</v>
      </c>
      <c r="B5186" s="3">
        <v>0.40421521663665771</v>
      </c>
      <c r="C5186" s="2">
        <v>3.2905352115631104</v>
      </c>
      <c r="D5186" s="2">
        <v>10.148388862609863</v>
      </c>
      <c r="E5186">
        <v>0.34633144119155324</v>
      </c>
      <c r="F5186">
        <f t="shared" si="81"/>
        <v>3.1419612631505851</v>
      </c>
    </row>
    <row r="5187" spans="1:6">
      <c r="A5187" s="2">
        <v>5186</v>
      </c>
      <c r="B5187" s="3">
        <v>0.33603253960609436</v>
      </c>
      <c r="C5187" s="2">
        <v>3.2794554233551025</v>
      </c>
      <c r="D5187" s="2">
        <v>10.117459297180176</v>
      </c>
      <c r="E5187">
        <v>0.34641640683593233</v>
      </c>
      <c r="F5187">
        <f t="shared" si="81"/>
        <v>3.1431483979127846</v>
      </c>
    </row>
    <row r="5188" spans="1:6">
      <c r="A5188" s="2">
        <v>5187</v>
      </c>
      <c r="B5188" s="3">
        <v>1.1209785938262939</v>
      </c>
      <c r="C5188" s="2">
        <v>3.4145689010620117</v>
      </c>
      <c r="D5188" s="2">
        <v>10.148388862609863</v>
      </c>
      <c r="E5188">
        <v>0.34669949673177058</v>
      </c>
      <c r="F5188">
        <f t="shared" si="81"/>
        <v>3.1441031329485836</v>
      </c>
    </row>
    <row r="5189" spans="1:6">
      <c r="A5189" s="2">
        <v>5188</v>
      </c>
      <c r="B5189" s="3">
        <v>1.0573039054870605</v>
      </c>
      <c r="C5189" s="2">
        <v>3.4071822166442871</v>
      </c>
      <c r="D5189" s="2">
        <v>10.117459297180176</v>
      </c>
      <c r="E5189">
        <v>0.34696649647045674</v>
      </c>
      <c r="F5189">
        <f t="shared" si="81"/>
        <v>3.1478090042970619</v>
      </c>
    </row>
    <row r="5190" spans="1:6">
      <c r="A5190" s="2">
        <v>5189</v>
      </c>
      <c r="B5190" s="3">
        <v>0.72127407789230347</v>
      </c>
      <c r="C5190" s="2">
        <v>3.352398157119751</v>
      </c>
      <c r="D5190" s="2">
        <v>10.04175853729248</v>
      </c>
      <c r="E5190">
        <v>0.34715048893756639</v>
      </c>
      <c r="F5190">
        <f t="shared" si="81"/>
        <v>3.1513641269839541</v>
      </c>
    </row>
    <row r="5191" spans="1:6">
      <c r="A5191" s="2">
        <v>5190</v>
      </c>
      <c r="B5191" s="3">
        <v>0.23892387747764587</v>
      </c>
      <c r="C5191" s="2">
        <v>3.2711453437805176</v>
      </c>
      <c r="D5191" s="2">
        <v>10.117459297180176</v>
      </c>
      <c r="E5191">
        <v>0.34721088826040258</v>
      </c>
      <c r="F5191">
        <f t="shared" si="81"/>
        <v>3.1537886444403203</v>
      </c>
    </row>
    <row r="5192" spans="1:6">
      <c r="A5192" s="2">
        <v>5191</v>
      </c>
      <c r="B5192" s="3">
        <v>6.3301831483840942E-2</v>
      </c>
      <c r="C5192" s="2">
        <v>3.2409834861755371</v>
      </c>
      <c r="D5192" s="2">
        <v>10.086527824401855</v>
      </c>
      <c r="E5192">
        <v>0.34722702552468165</v>
      </c>
      <c r="F5192">
        <f t="shared" si="81"/>
        <v>3.1545549412162934</v>
      </c>
    </row>
    <row r="5193" spans="1:6">
      <c r="A5193" s="2">
        <v>5192</v>
      </c>
      <c r="B5193" s="3">
        <v>1.9058819452766329E-4</v>
      </c>
      <c r="C5193" s="2">
        <v>3.2299034595489502</v>
      </c>
      <c r="D5193" s="2">
        <v>10.148388862609863</v>
      </c>
      <c r="E5193">
        <v>0.34722707368265759</v>
      </c>
      <c r="F5193">
        <f t="shared" si="81"/>
        <v>3.1546994082781734</v>
      </c>
    </row>
    <row r="5194" spans="1:6">
      <c r="A5194" s="2">
        <v>5193</v>
      </c>
      <c r="B5194" s="3">
        <v>1.9058819452766329E-4</v>
      </c>
      <c r="C5194" s="2">
        <v>3.2299034595489502</v>
      </c>
      <c r="D5194" s="2">
        <v>10.148388862609863</v>
      </c>
      <c r="E5194">
        <v>0.34722712186529359</v>
      </c>
      <c r="F5194">
        <f t="shared" si="81"/>
        <v>3.1546114707479673</v>
      </c>
    </row>
    <row r="5195" spans="1:6">
      <c r="A5195" s="2">
        <v>5194</v>
      </c>
      <c r="B5195" s="3">
        <v>1.9058819452766329E-4</v>
      </c>
      <c r="C5195" s="2">
        <v>3.2295956611633301</v>
      </c>
      <c r="D5195" s="2">
        <v>10.117459297180176</v>
      </c>
      <c r="E5195">
        <v>0.34722716999473713</v>
      </c>
      <c r="F5195">
        <f t="shared" si="81"/>
        <v>3.1545235332177608</v>
      </c>
    </row>
    <row r="5196" spans="1:6">
      <c r="A5196" s="2">
        <v>5195</v>
      </c>
      <c r="B5196" s="3">
        <v>1.9058819452766329E-4</v>
      </c>
      <c r="C5196" s="2">
        <v>3.2299034595489502</v>
      </c>
      <c r="D5196" s="2">
        <v>10.086527824401855</v>
      </c>
      <c r="E5196">
        <v>0.34722721860406058</v>
      </c>
      <c r="F5196">
        <f t="shared" si="81"/>
        <v>3.1544230324881419</v>
      </c>
    </row>
    <row r="5197" spans="1:6">
      <c r="A5197" s="2">
        <v>5196</v>
      </c>
      <c r="B5197" s="3">
        <v>-5.8412704616785049E-2</v>
      </c>
      <c r="C5197" s="2">
        <v>3.2200546264648438</v>
      </c>
      <c r="D5197" s="2">
        <v>10.04175853729248</v>
      </c>
      <c r="E5197">
        <v>0.34721246735323474</v>
      </c>
      <c r="F5197">
        <f t="shared" si="81"/>
        <v>3.1543288133582292</v>
      </c>
    </row>
    <row r="5198" spans="1:6">
      <c r="A5198" s="2">
        <v>5197</v>
      </c>
      <c r="B5198" s="3">
        <v>-0.21431249380111694</v>
      </c>
      <c r="C5198" s="2">
        <v>3.1935858726501465</v>
      </c>
      <c r="D5198" s="2">
        <v>10.117459297180176</v>
      </c>
      <c r="E5198">
        <v>0.34715780698407994</v>
      </c>
      <c r="F5198">
        <f t="shared" si="81"/>
        <v>3.1540273209007417</v>
      </c>
    </row>
    <row r="5199" spans="1:6">
      <c r="A5199" s="2">
        <v>5198</v>
      </c>
      <c r="B5199" s="3">
        <v>-0.21938394010066986</v>
      </c>
      <c r="C5199" s="2">
        <v>3.192047119140625</v>
      </c>
      <c r="D5199" s="2">
        <v>10.086527824401855</v>
      </c>
      <c r="E5199">
        <v>0.34710240586888808</v>
      </c>
      <c r="F5199">
        <f t="shared" si="81"/>
        <v>3.1531793681942686</v>
      </c>
    </row>
    <row r="5200" spans="1:6">
      <c r="A5200" s="2">
        <v>5199</v>
      </c>
      <c r="B5200" s="3">
        <v>1.9058819452766329E-4</v>
      </c>
      <c r="C5200" s="2">
        <v>3.22928786277771</v>
      </c>
      <c r="D5200" s="2">
        <v>10.148388862609863</v>
      </c>
      <c r="E5200">
        <v>0.34710245447780397</v>
      </c>
      <c r="F5200">
        <f t="shared" si="81"/>
        <v>3.1523062939546547</v>
      </c>
    </row>
    <row r="5201" spans="1:6">
      <c r="A5201" s="2">
        <v>5200</v>
      </c>
      <c r="B5201" s="3">
        <v>-5.8412704616785049E-2</v>
      </c>
      <c r="C5201" s="2">
        <v>3.2197468280792236</v>
      </c>
      <c r="D5201" s="2">
        <v>10.086527824401855</v>
      </c>
      <c r="E5201">
        <v>0.34708755790491952</v>
      </c>
      <c r="F5201">
        <f t="shared" si="81"/>
        <v>3.1521869532916011</v>
      </c>
    </row>
    <row r="5202" spans="1:6">
      <c r="A5202" s="2">
        <v>5201</v>
      </c>
      <c r="B5202" s="3">
        <v>1.9058819452766329E-4</v>
      </c>
      <c r="C5202" s="2">
        <v>3.2295956611633301</v>
      </c>
      <c r="D5202" s="2">
        <v>10.117459297180176</v>
      </c>
      <c r="E5202">
        <v>0.34708760603929145</v>
      </c>
      <c r="F5202">
        <f t="shared" si="81"/>
        <v>3.1518603344352876</v>
      </c>
    </row>
    <row r="5203" spans="1:6">
      <c r="A5203" s="2">
        <v>5202</v>
      </c>
      <c r="B5203" s="3">
        <v>1.9058819452766329E-4</v>
      </c>
      <c r="C5203" s="2">
        <v>3.2308268547058105</v>
      </c>
      <c r="D5203" s="2">
        <v>10.117459297180176</v>
      </c>
      <c r="E5203">
        <v>0.34708765416784571</v>
      </c>
      <c r="F5203">
        <f t="shared" si="81"/>
        <v>3.1517347121725279</v>
      </c>
    </row>
    <row r="5204" spans="1:6">
      <c r="A5204" s="2">
        <v>5203</v>
      </c>
      <c r="B5204" s="3">
        <v>1.9058819452766329E-4</v>
      </c>
      <c r="C5204" s="2">
        <v>3.2308268547058105</v>
      </c>
      <c r="D5204" s="2">
        <v>10.148388862609863</v>
      </c>
      <c r="E5204">
        <v>0.34708770229701136</v>
      </c>
      <c r="F5204">
        <f t="shared" si="81"/>
        <v>3.1516279347088871</v>
      </c>
    </row>
    <row r="5205" spans="1:6">
      <c r="A5205" s="2">
        <v>5204</v>
      </c>
      <c r="B5205" s="3">
        <v>1.9058819452766329E-4</v>
      </c>
      <c r="C5205" s="2">
        <v>3.2311346530914307</v>
      </c>
      <c r="D5205" s="2">
        <v>10.086527824401855</v>
      </c>
      <c r="E5205">
        <v>0.34708775089547772</v>
      </c>
      <c r="F5205">
        <f t="shared" si="81"/>
        <v>3.1515085940458336</v>
      </c>
    </row>
    <row r="5206" spans="1:6">
      <c r="A5206" s="2">
        <v>5205</v>
      </c>
      <c r="B5206" s="3">
        <v>1.9058819452766329E-4</v>
      </c>
      <c r="C5206" s="2">
        <v>3.2314422130584717</v>
      </c>
      <c r="D5206" s="2">
        <v>10.117459297180176</v>
      </c>
      <c r="E5206">
        <v>0.34708779951152668</v>
      </c>
      <c r="F5206">
        <f t="shared" si="81"/>
        <v>3.1514080981818999</v>
      </c>
    </row>
    <row r="5207" spans="1:6">
      <c r="A5207" s="2">
        <v>5206</v>
      </c>
      <c r="B5207" s="3">
        <v>1.9058819452766329E-4</v>
      </c>
      <c r="C5207" s="2">
        <v>3.2314422130584717</v>
      </c>
      <c r="D5207" s="2">
        <v>10.04175853729248</v>
      </c>
      <c r="E5207">
        <v>0.3470878477036673</v>
      </c>
      <c r="F5207">
        <f t="shared" si="81"/>
        <v>3.151301315852574</v>
      </c>
    </row>
    <row r="5208" spans="1:6">
      <c r="A5208" s="2">
        <v>5207</v>
      </c>
      <c r="B5208" s="3">
        <v>1.9058819452766329E-4</v>
      </c>
      <c r="C5208" s="2">
        <v>3.2320578098297119</v>
      </c>
      <c r="D5208" s="2">
        <v>10.148388862609863</v>
      </c>
      <c r="E5208">
        <v>0.34708789584178168</v>
      </c>
      <c r="F5208">
        <f t="shared" si="81"/>
        <v>3.1511882519235415</v>
      </c>
    </row>
    <row r="5209" spans="1:6">
      <c r="A5209" s="2">
        <v>5208</v>
      </c>
      <c r="B5209" s="3">
        <v>-4.3761882930994034E-2</v>
      </c>
      <c r="C5209" s="2">
        <v>3.2246713638305664</v>
      </c>
      <c r="D5209" s="2">
        <v>10.148388862609863</v>
      </c>
      <c r="E5209">
        <v>0.34707683161797698</v>
      </c>
      <c r="F5209">
        <f t="shared" si="81"/>
        <v>3.1510877511939226</v>
      </c>
    </row>
    <row r="5210" spans="1:6">
      <c r="A5210" s="2">
        <v>5209</v>
      </c>
      <c r="B5210" s="3">
        <v>-0.17468014359474182</v>
      </c>
      <c r="C5210" s="2">
        <v>3.2025113105773926</v>
      </c>
      <c r="D5210" s="2">
        <v>10.055598258972168</v>
      </c>
      <c r="E5210">
        <v>0.34703271989325024</v>
      </c>
      <c r="F5210">
        <f t="shared" si="81"/>
        <v>3.1508302250686957</v>
      </c>
    </row>
    <row r="5211" spans="1:6">
      <c r="A5211" s="2">
        <v>5210</v>
      </c>
      <c r="B5211" s="3">
        <v>-0.33151909708976746</v>
      </c>
      <c r="C5211" s="2">
        <v>3.1751194000244141</v>
      </c>
      <c r="D5211" s="2">
        <v>10.072688102722168</v>
      </c>
      <c r="E5211">
        <v>0.34694900249835392</v>
      </c>
      <c r="F5211">
        <f t="shared" si="81"/>
        <v>3.151458336382496</v>
      </c>
    </row>
    <row r="5212" spans="1:6">
      <c r="A5212" s="2">
        <v>5211</v>
      </c>
      <c r="B5212" s="3">
        <v>-0.63805937767028809</v>
      </c>
      <c r="C5212" s="2">
        <v>3.1218740940093994</v>
      </c>
      <c r="D5212" s="2">
        <v>10.010825157165527</v>
      </c>
      <c r="E5212">
        <v>0.34678635555175163</v>
      </c>
      <c r="F5212">
        <f t="shared" si="81"/>
        <v>3.1532547425250619</v>
      </c>
    </row>
    <row r="5213" spans="1:6">
      <c r="A5213" s="2">
        <v>5212</v>
      </c>
      <c r="B5213" s="3">
        <v>-1.4566272497177124</v>
      </c>
      <c r="C5213" s="2">
        <v>2.9799895286560059</v>
      </c>
      <c r="D5213" s="2">
        <v>10.148388862609863</v>
      </c>
      <c r="E5213">
        <v>0.34641834735041865</v>
      </c>
      <c r="F5213">
        <f t="shared" si="81"/>
        <v>3.1563513424931742</v>
      </c>
    </row>
    <row r="5214" spans="1:6">
      <c r="A5214" s="2">
        <v>5213</v>
      </c>
      <c r="B5214" s="3">
        <v>-1.6662466526031494</v>
      </c>
      <c r="C5214" s="2">
        <v>2.94028639793396</v>
      </c>
      <c r="D5214" s="2">
        <v>10.086527824401855</v>
      </c>
      <c r="E5214">
        <v>0.34599756535932491</v>
      </c>
      <c r="F5214">
        <f t="shared" si="81"/>
        <v>3.1578650961116868</v>
      </c>
    </row>
    <row r="5215" spans="1:6">
      <c r="A5215" s="2">
        <v>5214</v>
      </c>
      <c r="B5215" s="3">
        <v>-1.9491202831268311</v>
      </c>
      <c r="C5215" s="2">
        <v>2.8876569271087646</v>
      </c>
      <c r="D5215" s="2">
        <v>10.117459297180176</v>
      </c>
      <c r="E5215">
        <v>0.34550418357801105</v>
      </c>
      <c r="F5215">
        <f t="shared" si="81"/>
        <v>3.1601200201073469</v>
      </c>
    </row>
    <row r="5216" spans="1:6">
      <c r="A5216" s="2">
        <v>5215</v>
      </c>
      <c r="B5216" s="3">
        <v>-0.95511823892593384</v>
      </c>
      <c r="C5216" s="2">
        <v>3.054779052734375</v>
      </c>
      <c r="D5216" s="2">
        <v>10.086527824401855</v>
      </c>
      <c r="E5216">
        <v>0.34526297065541967</v>
      </c>
      <c r="F5216">
        <f t="shared" si="81"/>
        <v>3.162651319893039</v>
      </c>
    </row>
    <row r="5217" spans="1:6">
      <c r="A5217" s="2">
        <v>5216</v>
      </c>
      <c r="B5217" s="3">
        <v>-0.52629989385604858</v>
      </c>
      <c r="C5217" s="2">
        <v>3.1280295848846436</v>
      </c>
      <c r="D5217" s="2">
        <v>10.086527824401855</v>
      </c>
      <c r="E5217">
        <v>0.34513006183252692</v>
      </c>
      <c r="F5217">
        <f t="shared" si="81"/>
        <v>3.164541940299832</v>
      </c>
    </row>
    <row r="5218" spans="1:6">
      <c r="A5218" s="2">
        <v>5217</v>
      </c>
      <c r="B5218" s="3">
        <v>-1.3352882862091064</v>
      </c>
      <c r="C5218" s="2">
        <v>2.9895305633544922</v>
      </c>
      <c r="D5218" s="2">
        <v>10.117459297180176</v>
      </c>
      <c r="E5218">
        <v>0.34478949247333535</v>
      </c>
      <c r="F5218">
        <f t="shared" si="81"/>
        <v>3.1683797106450919</v>
      </c>
    </row>
    <row r="5219" spans="1:6">
      <c r="A5219" s="2">
        <v>5218</v>
      </c>
      <c r="B5219" s="3">
        <v>-1.9145593643188477</v>
      </c>
      <c r="C5219" s="2">
        <v>2.8876569271087646</v>
      </c>
      <c r="D5219" s="2">
        <v>10.086527824401855</v>
      </c>
      <c r="E5219">
        <v>0.34430600467199357</v>
      </c>
      <c r="F5219">
        <f t="shared" si="81"/>
        <v>3.1708042281014577</v>
      </c>
    </row>
    <row r="5220" spans="1:6">
      <c r="A5220" s="2">
        <v>5219</v>
      </c>
      <c r="B5220" s="3">
        <v>-1.9389773607254028</v>
      </c>
      <c r="C5220" s="2">
        <v>2.8796546459197998</v>
      </c>
      <c r="D5220" s="2">
        <v>10.117459297180176</v>
      </c>
      <c r="E5220">
        <v>0.34381514532407209</v>
      </c>
      <c r="F5220">
        <f t="shared" si="81"/>
        <v>3.169748997201725</v>
      </c>
    </row>
    <row r="5221" spans="1:6">
      <c r="A5221" s="2">
        <v>5220</v>
      </c>
      <c r="B5221" s="3">
        <v>-1.2614706754684448</v>
      </c>
      <c r="C5221" s="2">
        <v>2.9932239055633545</v>
      </c>
      <c r="D5221" s="2">
        <v>10.117459297180176</v>
      </c>
      <c r="E5221">
        <v>0.34349340643790049</v>
      </c>
      <c r="F5221">
        <f t="shared" si="81"/>
        <v>3.1681473060530059</v>
      </c>
    </row>
    <row r="5222" spans="1:6">
      <c r="A5222" s="2">
        <v>5221</v>
      </c>
      <c r="B5222" s="3">
        <v>-0.50169402360916138</v>
      </c>
      <c r="C5222" s="2">
        <v>3.1231052875518799</v>
      </c>
      <c r="D5222" s="2">
        <v>10.148388862609863</v>
      </c>
      <c r="E5222">
        <v>0.34336548095886721</v>
      </c>
      <c r="F5222">
        <f t="shared" si="81"/>
        <v>3.1682226803837992</v>
      </c>
    </row>
    <row r="5223" spans="1:6">
      <c r="A5223" s="2">
        <v>5222</v>
      </c>
      <c r="B5223" s="3">
        <v>-0.38448745012283325</v>
      </c>
      <c r="C5223" s="2">
        <v>3.1449573040008545</v>
      </c>
      <c r="D5223" s="2">
        <v>10.055598258972168</v>
      </c>
      <c r="E5223">
        <v>0.34326836850823428</v>
      </c>
      <c r="F5223">
        <f t="shared" si="81"/>
        <v>3.1711245653580646</v>
      </c>
    </row>
    <row r="5224" spans="1:6">
      <c r="A5224" s="2">
        <v>5223</v>
      </c>
      <c r="B5224" s="3">
        <v>-0.38955888152122498</v>
      </c>
      <c r="C5224" s="2">
        <v>3.1452651023864746</v>
      </c>
      <c r="D5224" s="2">
        <v>10.086527824401855</v>
      </c>
      <c r="E5224">
        <v>0.34316996801426081</v>
      </c>
      <c r="F5224">
        <f t="shared" si="81"/>
        <v>3.1751382107637367</v>
      </c>
    </row>
    <row r="5225" spans="1:6">
      <c r="A5225" s="2">
        <v>5224</v>
      </c>
      <c r="B5225" s="3">
        <v>-0.60424977540969849</v>
      </c>
      <c r="C5225" s="2">
        <v>3.1086397171020508</v>
      </c>
      <c r="D5225" s="2">
        <v>10.086527824401855</v>
      </c>
      <c r="E5225">
        <v>0.34301702771498699</v>
      </c>
      <c r="F5225">
        <f t="shared" si="81"/>
        <v>3.176520060519783</v>
      </c>
    </row>
    <row r="5226" spans="1:6">
      <c r="A5226" s="2">
        <v>5225</v>
      </c>
      <c r="B5226" s="3">
        <v>-1.1399440765380859</v>
      </c>
      <c r="C5226" s="2">
        <v>3.0163071155548096</v>
      </c>
      <c r="D5226" s="2">
        <v>10.117459297180176</v>
      </c>
      <c r="E5226">
        <v>0.34272642389252084</v>
      </c>
      <c r="F5226">
        <f t="shared" si="81"/>
        <v>3.1784043993268694</v>
      </c>
    </row>
    <row r="5227" spans="1:6">
      <c r="A5227" s="2">
        <v>5226</v>
      </c>
      <c r="B5227" s="3">
        <v>-0.88186413049697876</v>
      </c>
      <c r="C5227" s="2">
        <v>3.0590879917144775</v>
      </c>
      <c r="D5227" s="2">
        <v>10.055598258972168</v>
      </c>
      <c r="E5227">
        <v>0.34250361879831259</v>
      </c>
      <c r="F5227">
        <f t="shared" si="81"/>
        <v>3.1782410923315556</v>
      </c>
    </row>
    <row r="5228" spans="1:6">
      <c r="A5228" s="2">
        <v>5227</v>
      </c>
      <c r="B5228" s="3">
        <v>-1.213010311126709</v>
      </c>
      <c r="C5228" s="2">
        <v>3.0012261867523193</v>
      </c>
      <c r="D5228" s="2">
        <v>10.086527824401855</v>
      </c>
      <c r="E5228">
        <v>0.34219691711366518</v>
      </c>
      <c r="F5228">
        <f t="shared" si="81"/>
        <v>3.1785300264553147</v>
      </c>
    </row>
    <row r="5229" spans="1:6">
      <c r="A5229" s="2">
        <v>5228</v>
      </c>
      <c r="B5229" s="3">
        <v>-1.1352481842041016</v>
      </c>
      <c r="C5229" s="2">
        <v>3.0129215717315674</v>
      </c>
      <c r="D5229" s="2">
        <v>10.117459297180176</v>
      </c>
      <c r="E5229">
        <v>0.34190988490726448</v>
      </c>
      <c r="F5229">
        <f t="shared" si="81"/>
        <v>3.1743279476555024</v>
      </c>
    </row>
    <row r="5230" spans="1:6">
      <c r="A5230" s="2">
        <v>5229</v>
      </c>
      <c r="B5230" s="3">
        <v>-0.97484052181243896</v>
      </c>
      <c r="C5230" s="2">
        <v>3.0396981239318848</v>
      </c>
      <c r="D5230" s="2">
        <v>10.055598258972168</v>
      </c>
      <c r="E5230">
        <v>0.34166340004548612</v>
      </c>
      <c r="F5230">
        <f t="shared" si="81"/>
        <v>3.1698746194644851</v>
      </c>
    </row>
    <row r="5231" spans="1:6">
      <c r="A5231" s="2">
        <v>5230</v>
      </c>
      <c r="B5231" s="3">
        <v>-0.22426754236221313</v>
      </c>
      <c r="C5231" s="2">
        <v>3.1686561107635498</v>
      </c>
      <c r="D5231" s="2">
        <v>10.086527824401855</v>
      </c>
      <c r="E5231">
        <v>0.3416061997270371</v>
      </c>
      <c r="F5231">
        <f t="shared" si="81"/>
        <v>3.1659237851901931</v>
      </c>
    </row>
    <row r="5232" spans="1:6">
      <c r="A5232" s="2">
        <v>5231</v>
      </c>
      <c r="B5232" s="3">
        <v>-0.21938394010066986</v>
      </c>
      <c r="C5232" s="2">
        <v>3.1714260578155518</v>
      </c>
      <c r="D5232" s="2">
        <v>10.024667739868164</v>
      </c>
      <c r="E5232">
        <v>0.34155079899572693</v>
      </c>
      <c r="F5232">
        <f t="shared" si="81"/>
        <v>3.1664325558409399</v>
      </c>
    </row>
    <row r="5233" spans="1:6">
      <c r="A5233" s="2">
        <v>5232</v>
      </c>
      <c r="B5233" s="3">
        <v>-0.58471536636352539</v>
      </c>
      <c r="C5233" s="2">
        <v>3.1098709106445313</v>
      </c>
      <c r="D5233" s="2">
        <v>10.010825157165527</v>
      </c>
      <c r="E5233">
        <v>0.34140314087179557</v>
      </c>
      <c r="F5233">
        <f t="shared" si="81"/>
        <v>3.1646738392966136</v>
      </c>
    </row>
    <row r="5234" spans="1:6">
      <c r="A5234" s="2">
        <v>5233</v>
      </c>
      <c r="B5234" s="3">
        <v>-0.86232972145080566</v>
      </c>
      <c r="C5234" s="2">
        <v>3.0615501403808594</v>
      </c>
      <c r="D5234" s="2">
        <v>10.117459297180176</v>
      </c>
      <c r="E5234">
        <v>0.34118320992616624</v>
      </c>
      <c r="F5234">
        <f t="shared" si="81"/>
        <v>3.1592343729369494</v>
      </c>
    </row>
    <row r="5235" spans="1:6">
      <c r="A5235" s="2">
        <v>5234</v>
      </c>
      <c r="B5235" s="3">
        <v>-0.87698054313659668</v>
      </c>
      <c r="C5235" s="2">
        <v>3.0578567981719971</v>
      </c>
      <c r="D5235" s="2">
        <v>10.117459297180176</v>
      </c>
      <c r="E5235">
        <v>0.34096174882900399</v>
      </c>
      <c r="F5235">
        <f t="shared" si="81"/>
        <v>3.1525575238831189</v>
      </c>
    </row>
    <row r="5236" spans="1:6">
      <c r="A5236" s="2">
        <v>5235</v>
      </c>
      <c r="B5236" s="3">
        <v>-0.61833715438842773</v>
      </c>
      <c r="C5236" s="2">
        <v>3.1015610694885254</v>
      </c>
      <c r="D5236" s="2">
        <v>10.117459297180176</v>
      </c>
      <c r="E5236">
        <v>0.34080559436702407</v>
      </c>
      <c r="F5236">
        <f t="shared" ref="F5236:F5299" si="82">AVERAGE(C5187:C5235)</f>
        <v>3.1478089848343207</v>
      </c>
    </row>
    <row r="5237" spans="1:6">
      <c r="A5237" s="2">
        <v>5236</v>
      </c>
      <c r="B5237" s="3">
        <v>-0.90102291107177734</v>
      </c>
      <c r="C5237" s="2">
        <v>3.0529325008392334</v>
      </c>
      <c r="D5237" s="2">
        <v>10.055598258972168</v>
      </c>
      <c r="E5237">
        <v>0.34057578834695501</v>
      </c>
      <c r="F5237">
        <f t="shared" si="82"/>
        <v>3.1441784878166352</v>
      </c>
    </row>
    <row r="5238" spans="1:6">
      <c r="A5238" s="2">
        <v>5237</v>
      </c>
      <c r="B5238" s="3">
        <v>-0.60424977540969849</v>
      </c>
      <c r="C5238" s="2">
        <v>3.103407621383667</v>
      </c>
      <c r="D5238" s="2">
        <v>10.04175853729248</v>
      </c>
      <c r="E5238">
        <v>0.34042319890376538</v>
      </c>
      <c r="F5238">
        <f t="shared" si="82"/>
        <v>3.1367981531182112</v>
      </c>
    </row>
    <row r="5239" spans="1:6">
      <c r="A5239" s="2">
        <v>5238</v>
      </c>
      <c r="B5239" s="3">
        <v>-0.74493527412414551</v>
      </c>
      <c r="C5239" s="2">
        <v>3.0794010162353516</v>
      </c>
      <c r="D5239" s="2">
        <v>10.148388862609863</v>
      </c>
      <c r="E5239">
        <v>0.34023321384751637</v>
      </c>
      <c r="F5239">
        <f t="shared" si="82"/>
        <v>3.1305986715822804</v>
      </c>
    </row>
    <row r="5240" spans="1:6">
      <c r="A5240" s="2">
        <v>5239</v>
      </c>
      <c r="B5240" s="3">
        <v>-0.54038721323013306</v>
      </c>
      <c r="C5240" s="2">
        <v>3.1141798496246338</v>
      </c>
      <c r="D5240" s="2">
        <v>10.117459297180176</v>
      </c>
      <c r="E5240">
        <v>0.34009674328944228</v>
      </c>
      <c r="F5240">
        <f t="shared" si="82"/>
        <v>3.1250273013601499</v>
      </c>
    </row>
    <row r="5241" spans="1:6">
      <c r="A5241" s="2">
        <v>5240</v>
      </c>
      <c r="B5241" s="3">
        <v>-0.3942546546459198</v>
      </c>
      <c r="C5241" s="2">
        <v>3.1397252082824707</v>
      </c>
      <c r="D5241" s="2">
        <v>10.086527824401855</v>
      </c>
      <c r="E5241">
        <v>0.33999717295691922</v>
      </c>
      <c r="F5241">
        <f t="shared" si="82"/>
        <v>3.1218239239283969</v>
      </c>
    </row>
    <row r="5242" spans="1:6">
      <c r="A5242" s="2">
        <v>5241</v>
      </c>
      <c r="B5242" s="3">
        <v>-0.39444249868392944</v>
      </c>
      <c r="C5242" s="2">
        <v>3.1403408050537109</v>
      </c>
      <c r="D5242" s="2">
        <v>9.993739128112793</v>
      </c>
      <c r="E5242">
        <v>0.33989756112716207</v>
      </c>
      <c r="F5242">
        <f t="shared" si="82"/>
        <v>3.1197574284611918</v>
      </c>
    </row>
    <row r="5243" spans="1:6">
      <c r="A5243" s="2">
        <v>5242</v>
      </c>
      <c r="B5243" s="3">
        <v>-0.24380198121070862</v>
      </c>
      <c r="C5243" s="2">
        <v>3.1671171188354492</v>
      </c>
      <c r="D5243" s="2">
        <v>10.086527824401855</v>
      </c>
      <c r="E5243">
        <v>0.33983594131239259</v>
      </c>
      <c r="F5243">
        <f t="shared" si="82"/>
        <v>3.1179296191857784</v>
      </c>
    </row>
    <row r="5244" spans="1:6">
      <c r="A5244" s="2">
        <v>5243</v>
      </c>
      <c r="B5244" s="3">
        <v>-0.24398981034755707</v>
      </c>
      <c r="C5244" s="2">
        <v>3.1677327156066895</v>
      </c>
      <c r="D5244" s="2">
        <v>10.117459297180176</v>
      </c>
      <c r="E5244">
        <v>0.33977432665657803</v>
      </c>
      <c r="F5244">
        <f t="shared" si="82"/>
        <v>3.1166482652936662</v>
      </c>
    </row>
    <row r="5245" spans="1:6">
      <c r="A5245" s="2">
        <v>5244</v>
      </c>
      <c r="B5245" s="3">
        <v>-0.38955888152122498</v>
      </c>
      <c r="C5245" s="2">
        <v>3.143418550491333</v>
      </c>
      <c r="D5245" s="2">
        <v>10.117459297180176</v>
      </c>
      <c r="E5245">
        <v>0.3396758305034685</v>
      </c>
      <c r="F5245">
        <f t="shared" si="82"/>
        <v>3.1153857562006735</v>
      </c>
    </row>
    <row r="5246" spans="1:6">
      <c r="A5246" s="2">
        <v>5245</v>
      </c>
      <c r="B5246" s="3">
        <v>1.9912850111722946E-2</v>
      </c>
      <c r="C5246" s="2">
        <v>3.2142069339752197</v>
      </c>
      <c r="D5246" s="2">
        <v>10.117459297180176</v>
      </c>
      <c r="E5246">
        <v>0.33968086540836517</v>
      </c>
      <c r="F5246">
        <f t="shared" si="82"/>
        <v>3.1136207580566406</v>
      </c>
    </row>
    <row r="5247" spans="1:6">
      <c r="A5247" s="2">
        <v>5246</v>
      </c>
      <c r="B5247" s="3">
        <v>-0.24868558347225189</v>
      </c>
      <c r="C5247" s="2">
        <v>3.1689639091491699</v>
      </c>
      <c r="D5247" s="2">
        <v>10.086527824401855</v>
      </c>
      <c r="E5247">
        <v>0.33961806580102294</v>
      </c>
      <c r="F5247">
        <f t="shared" si="82"/>
        <v>3.1135014173935871</v>
      </c>
    </row>
    <row r="5248" spans="1:6">
      <c r="A5248" s="2">
        <v>5247</v>
      </c>
      <c r="B5248" s="3">
        <v>7.3256872594356537E-2</v>
      </c>
      <c r="C5248" s="2">
        <v>3.2249789237976074</v>
      </c>
      <c r="D5248" s="2">
        <v>10.086527824401855</v>
      </c>
      <c r="E5248">
        <v>0.3396365654314395</v>
      </c>
      <c r="F5248">
        <f t="shared" si="82"/>
        <v>3.1129989283425465</v>
      </c>
    </row>
    <row r="5249" spans="1:6">
      <c r="A5249" s="2">
        <v>5248</v>
      </c>
      <c r="B5249" s="3">
        <v>0.12622523307800293</v>
      </c>
      <c r="C5249" s="2">
        <v>3.235135555267334</v>
      </c>
      <c r="D5249" s="2">
        <v>10.117459297180176</v>
      </c>
      <c r="E5249">
        <v>0.33966848011209994</v>
      </c>
      <c r="F5249">
        <f t="shared" si="82"/>
        <v>3.1136710059886075</v>
      </c>
    </row>
    <row r="5250" spans="1:6">
      <c r="A5250" s="2">
        <v>5249</v>
      </c>
      <c r="B5250" s="3">
        <v>0.37021780014038086</v>
      </c>
      <c r="C5250" s="2">
        <v>3.2785320281982422</v>
      </c>
      <c r="D5250" s="2">
        <v>10.117459297180176</v>
      </c>
      <c r="E5250">
        <v>0.33976196970749695</v>
      </c>
      <c r="F5250">
        <f t="shared" si="82"/>
        <v>3.113790346651661</v>
      </c>
    </row>
    <row r="5251" spans="1:6">
      <c r="A5251" s="2">
        <v>5250</v>
      </c>
      <c r="B5251" s="3">
        <v>0.46319419145584106</v>
      </c>
      <c r="C5251" s="2">
        <v>3.2966907024383545</v>
      </c>
      <c r="D5251" s="2">
        <v>10.024667739868164</v>
      </c>
      <c r="E5251">
        <v>0.33987894108962546</v>
      </c>
      <c r="F5251">
        <f t="shared" si="82"/>
        <v>3.1149900446132737</v>
      </c>
    </row>
    <row r="5252" spans="1:6">
      <c r="A5252" s="2">
        <v>5251</v>
      </c>
      <c r="B5252" s="3">
        <v>0.97465819120407104</v>
      </c>
      <c r="C5252" s="2">
        <v>3.3859457969665527</v>
      </c>
      <c r="D5252" s="2">
        <v>10.086527824401855</v>
      </c>
      <c r="E5252">
        <v>0.34012753708358978</v>
      </c>
      <c r="F5252">
        <f t="shared" si="82"/>
        <v>3.1163593311699067</v>
      </c>
    </row>
    <row r="5253" spans="1:6">
      <c r="A5253" s="2">
        <v>5252</v>
      </c>
      <c r="B5253" s="3">
        <v>0.62378972768783569</v>
      </c>
      <c r="C5253" s="2">
        <v>3.3286993503570557</v>
      </c>
      <c r="D5253" s="2">
        <v>10.117459297180176</v>
      </c>
      <c r="E5253">
        <v>0.34028662449314617</v>
      </c>
      <c r="F5253">
        <f t="shared" si="82"/>
        <v>3.1195250238691057</v>
      </c>
    </row>
    <row r="5254" spans="1:6">
      <c r="A5254" s="2">
        <v>5253</v>
      </c>
      <c r="B5254" s="3">
        <v>1.0477244853973389</v>
      </c>
      <c r="C5254" s="2">
        <v>3.4031810760498047</v>
      </c>
      <c r="D5254" s="2">
        <v>10.055598258972168</v>
      </c>
      <c r="E5254">
        <v>0.34055120525375204</v>
      </c>
      <c r="F5254">
        <f t="shared" si="82"/>
        <v>3.1215224217395394</v>
      </c>
    </row>
    <row r="5255" spans="1:6">
      <c r="A5255" s="2">
        <v>5254</v>
      </c>
      <c r="B5255" s="3">
        <v>0.47784501314163208</v>
      </c>
      <c r="C5255" s="2">
        <v>3.3080785274505615</v>
      </c>
      <c r="D5255" s="2">
        <v>10.024667739868164</v>
      </c>
      <c r="E5255">
        <v>0.34067187671673693</v>
      </c>
      <c r="F5255">
        <f t="shared" si="82"/>
        <v>3.1250335732284857</v>
      </c>
    </row>
    <row r="5256" spans="1:6">
      <c r="A5256" s="2">
        <v>5255</v>
      </c>
      <c r="B5256" s="3">
        <v>0.61909395456314087</v>
      </c>
      <c r="C5256" s="2">
        <v>3.3330082893371582</v>
      </c>
      <c r="D5256" s="2">
        <v>10.086527824401855</v>
      </c>
      <c r="E5256">
        <v>0.34082821610165082</v>
      </c>
      <c r="F5256">
        <f t="shared" si="82"/>
        <v>3.1265975796446508</v>
      </c>
    </row>
    <row r="5257" spans="1:6">
      <c r="A5257" s="2">
        <v>5256</v>
      </c>
      <c r="B5257" s="3">
        <v>0.73592489957809448</v>
      </c>
      <c r="C5257" s="2">
        <v>3.3545525074005127</v>
      </c>
      <c r="D5257" s="2">
        <v>10.086527824401855</v>
      </c>
      <c r="E5257">
        <v>0.34101405643816463</v>
      </c>
      <c r="F5257">
        <f t="shared" si="82"/>
        <v>3.128670356711563</v>
      </c>
    </row>
    <row r="5258" spans="1:6">
      <c r="A5258" s="2">
        <v>5257</v>
      </c>
      <c r="B5258" s="3">
        <v>3.7841926678083837E-4</v>
      </c>
      <c r="C5258" s="2">
        <v>3.2295956611633301</v>
      </c>
      <c r="D5258" s="2">
        <v>10.086527824401855</v>
      </c>
      <c r="E5258">
        <v>0.34101415199954199</v>
      </c>
      <c r="F5258">
        <f t="shared" si="82"/>
        <v>3.1311702484987221</v>
      </c>
    </row>
    <row r="5259" spans="1:6">
      <c r="A5259" s="2">
        <v>5258</v>
      </c>
      <c r="B5259" s="3">
        <v>1.9058819452766329E-4</v>
      </c>
      <c r="C5259" s="2">
        <v>3.2289800643920898</v>
      </c>
      <c r="D5259" s="2">
        <v>10.117459297180176</v>
      </c>
      <c r="E5259">
        <v>0.34101420061505361</v>
      </c>
      <c r="F5259">
        <f t="shared" si="82"/>
        <v>3.1312707443626557</v>
      </c>
    </row>
    <row r="5260" spans="1:6">
      <c r="A5260" s="2">
        <v>5259</v>
      </c>
      <c r="B5260" s="3">
        <v>2.7571220471145352E-6</v>
      </c>
      <c r="C5260" s="2">
        <v>3.2286722660064697</v>
      </c>
      <c r="D5260" s="2">
        <v>10.086527824401855</v>
      </c>
      <c r="E5260">
        <v>0.34101420131130167</v>
      </c>
      <c r="F5260">
        <f t="shared" si="82"/>
        <v>3.1318109230119355</v>
      </c>
    </row>
    <row r="5261" spans="1:6">
      <c r="A5261" s="2">
        <v>5260</v>
      </c>
      <c r="B5261" s="3">
        <v>1.9058819452766329E-4</v>
      </c>
      <c r="C5261" s="2">
        <v>3.2289800643920898</v>
      </c>
      <c r="D5261" s="2">
        <v>10.086527824401855</v>
      </c>
      <c r="E5261">
        <v>0.34101424991628959</v>
      </c>
      <c r="F5261">
        <f t="shared" si="82"/>
        <v>3.1329038386442223</v>
      </c>
    </row>
    <row r="5262" spans="1:6">
      <c r="A5262" s="2">
        <v>5261</v>
      </c>
      <c r="B5262" s="3">
        <v>1.9058819452766329E-4</v>
      </c>
      <c r="C5262" s="2">
        <v>3.2289800643920898</v>
      </c>
      <c r="D5262" s="2">
        <v>10.04175853729248</v>
      </c>
      <c r="E5262">
        <v>0.3410142985330612</v>
      </c>
      <c r="F5262">
        <f t="shared" si="82"/>
        <v>3.1350896747744814</v>
      </c>
    </row>
    <row r="5263" spans="1:6">
      <c r="A5263" s="2">
        <v>5262</v>
      </c>
      <c r="B5263" s="3">
        <v>1.9058819452766329E-4</v>
      </c>
      <c r="C5263" s="2">
        <v>3.2289800643920898</v>
      </c>
      <c r="D5263" s="2">
        <v>10.010825157165527</v>
      </c>
      <c r="E5263">
        <v>0.3410143471357332</v>
      </c>
      <c r="F5263">
        <f t="shared" si="82"/>
        <v>3.1401711142792994</v>
      </c>
    </row>
    <row r="5264" spans="1:6">
      <c r="A5264" s="2">
        <v>5263</v>
      </c>
      <c r="B5264" s="3">
        <v>2.7571220471145352E-6</v>
      </c>
      <c r="C5264" s="2">
        <v>3.22928786277771</v>
      </c>
      <c r="D5264" s="2">
        <v>10.086527824401855</v>
      </c>
      <c r="E5264">
        <v>0.34101434783198181</v>
      </c>
      <c r="F5264">
        <f t="shared" si="82"/>
        <v>3.1460628217580369</v>
      </c>
    </row>
    <row r="5265" spans="1:6">
      <c r="A5265" s="2">
        <v>5264</v>
      </c>
      <c r="B5265" s="3">
        <v>3.7841926678083837E-4</v>
      </c>
      <c r="C5265" s="2">
        <v>3.2295956611633301</v>
      </c>
      <c r="D5265" s="2">
        <v>10.086527824401855</v>
      </c>
      <c r="E5265">
        <v>0.34101444351218091</v>
      </c>
      <c r="F5265">
        <f t="shared" si="82"/>
        <v>3.1530348816696478</v>
      </c>
    </row>
    <row r="5266" spans="1:6">
      <c r="A5266" s="2">
        <v>5265</v>
      </c>
      <c r="B5266" s="3">
        <v>1.9058819452766329E-4</v>
      </c>
      <c r="C5266" s="2">
        <v>3.2295956611633301</v>
      </c>
      <c r="D5266" s="2">
        <v>10.055598258972168</v>
      </c>
      <c r="E5266">
        <v>0.34101449164169861</v>
      </c>
      <c r="F5266">
        <f t="shared" si="82"/>
        <v>3.1566025675559533</v>
      </c>
    </row>
    <row r="5267" spans="1:6">
      <c r="A5267" s="2">
        <v>5266</v>
      </c>
      <c r="B5267" s="3">
        <v>1.9058819452766329E-4</v>
      </c>
      <c r="C5267" s="2">
        <v>3.2295956611633301</v>
      </c>
      <c r="D5267" s="2">
        <v>10.086527824401855</v>
      </c>
      <c r="E5267">
        <v>0.34101453988886565</v>
      </c>
      <c r="F5267">
        <f t="shared" si="82"/>
        <v>3.158675344622865</v>
      </c>
    </row>
    <row r="5268" spans="1:6">
      <c r="A5268" s="2">
        <v>5267</v>
      </c>
      <c r="B5268" s="3">
        <v>1.9058819452766329E-4</v>
      </c>
      <c r="C5268" s="2">
        <v>3.2299034595489502</v>
      </c>
      <c r="D5268" s="2">
        <v>10.010825157165527</v>
      </c>
      <c r="E5268">
        <v>0.34101458801932838</v>
      </c>
      <c r="F5268">
        <f t="shared" si="82"/>
        <v>3.1635746323332494</v>
      </c>
    </row>
    <row r="5269" spans="1:6">
      <c r="A5269" s="2">
        <v>5268</v>
      </c>
      <c r="B5269" s="3">
        <v>3.7841926678083837E-4</v>
      </c>
      <c r="C5269" s="2">
        <v>3.2305190563201904</v>
      </c>
      <c r="D5269" s="2">
        <v>10.055598258972168</v>
      </c>
      <c r="E5269">
        <v>0.34101468370000565</v>
      </c>
      <c r="F5269">
        <f t="shared" si="82"/>
        <v>3.1705592554442736</v>
      </c>
    </row>
    <row r="5270" spans="1:6">
      <c r="A5270" s="2">
        <v>5269</v>
      </c>
      <c r="B5270" s="3">
        <v>2.7571220471145352E-6</v>
      </c>
      <c r="C5270" s="2">
        <v>3.2302112579345703</v>
      </c>
      <c r="D5270" s="2">
        <v>10.117459297180176</v>
      </c>
      <c r="E5270">
        <v>0.34101468440321325</v>
      </c>
      <c r="F5270">
        <f t="shared" si="82"/>
        <v>3.17771975361571</v>
      </c>
    </row>
    <row r="5271" spans="1:6">
      <c r="A5271" s="2">
        <v>5270</v>
      </c>
      <c r="B5271" s="3">
        <v>2.7571220471145352E-6</v>
      </c>
      <c r="C5271" s="2">
        <v>3.2305190563201904</v>
      </c>
      <c r="D5271" s="2">
        <v>10.055598258972168</v>
      </c>
      <c r="E5271">
        <v>0.34101468509945865</v>
      </c>
      <c r="F5271">
        <f t="shared" si="82"/>
        <v>3.1825562301947148</v>
      </c>
    </row>
    <row r="5272" spans="1:6">
      <c r="A5272" s="2">
        <v>5271</v>
      </c>
      <c r="B5272" s="3">
        <v>1.9058819452766329E-4</v>
      </c>
      <c r="C5272" s="2">
        <v>3.2311346530914307</v>
      </c>
      <c r="D5272" s="2">
        <v>10.055598258972168</v>
      </c>
      <c r="E5272">
        <v>0.34101473323258924</v>
      </c>
      <c r="F5272">
        <f t="shared" si="82"/>
        <v>3.1847483479246801</v>
      </c>
    </row>
    <row r="5273" spans="1:6">
      <c r="A5273" s="2">
        <v>5272</v>
      </c>
      <c r="B5273" s="3">
        <v>2.7571220471145352E-6</v>
      </c>
      <c r="C5273" s="2">
        <v>3.2311346530914307</v>
      </c>
      <c r="D5273" s="2">
        <v>10.086527824401855</v>
      </c>
      <c r="E5273">
        <v>0.34101473393573223</v>
      </c>
      <c r="F5273">
        <f t="shared" si="82"/>
        <v>3.186507069334692</v>
      </c>
    </row>
    <row r="5274" spans="1:6">
      <c r="A5274" s="2">
        <v>5273</v>
      </c>
      <c r="B5274" s="3">
        <v>1.9058819452766329E-4</v>
      </c>
      <c r="C5274" s="2">
        <v>3.2314422130584717</v>
      </c>
      <c r="D5274" s="2">
        <v>10.024667739868164</v>
      </c>
      <c r="E5274">
        <v>0.3410147820650461</v>
      </c>
      <c r="F5274">
        <f t="shared" si="82"/>
        <v>3.1882595091449972</v>
      </c>
    </row>
    <row r="5275" spans="1:6">
      <c r="A5275" s="2">
        <v>5274</v>
      </c>
      <c r="B5275" s="3">
        <v>1.9058819452766329E-4</v>
      </c>
      <c r="C5275" s="2">
        <v>3.2314422130584717</v>
      </c>
      <c r="D5275" s="2">
        <v>10.117459297180176</v>
      </c>
      <c r="E5275">
        <v>0.34101483019889933</v>
      </c>
      <c r="F5275">
        <f t="shared" si="82"/>
        <v>3.1907656825318629</v>
      </c>
    </row>
    <row r="5276" spans="1:6">
      <c r="A5276" s="2">
        <v>5275</v>
      </c>
      <c r="B5276" s="3">
        <v>1.9058819452766329E-4</v>
      </c>
      <c r="C5276" s="2">
        <v>3.2314422130584717</v>
      </c>
      <c r="D5276" s="2">
        <v>10.117459297180176</v>
      </c>
      <c r="E5276">
        <v>0.34101487880312775</v>
      </c>
      <c r="F5276">
        <f t="shared" si="82"/>
        <v>3.1951561947258149</v>
      </c>
    </row>
    <row r="5277" spans="1:6">
      <c r="A5277" s="2">
        <v>5276</v>
      </c>
      <c r="B5277" s="3">
        <v>-0.65289807319641113</v>
      </c>
      <c r="C5277" s="2">
        <v>3.1191041469573975</v>
      </c>
      <c r="D5277" s="2">
        <v>10.055598258972168</v>
      </c>
      <c r="E5277">
        <v>0.34084997984715548</v>
      </c>
      <c r="F5277">
        <f t="shared" si="82"/>
        <v>3.1986736278144683</v>
      </c>
    </row>
    <row r="5278" spans="1:6">
      <c r="A5278" s="2">
        <v>5277</v>
      </c>
      <c r="B5278" s="3">
        <v>-1.0281845331192017</v>
      </c>
      <c r="C5278" s="2">
        <v>3.0526247024536133</v>
      </c>
      <c r="D5278" s="2">
        <v>10.024667739868164</v>
      </c>
      <c r="E5278">
        <v>0.34058777022356967</v>
      </c>
      <c r="F5278">
        <f t="shared" si="82"/>
        <v>3.2010793004717146</v>
      </c>
    </row>
    <row r="5279" spans="1:6">
      <c r="A5279" s="2">
        <v>5278</v>
      </c>
      <c r="B5279" s="3">
        <v>-1.5541114807128906</v>
      </c>
      <c r="C5279" s="2">
        <v>2.9596762657165527</v>
      </c>
      <c r="D5279" s="2">
        <v>10.055598258972168</v>
      </c>
      <c r="E5279">
        <v>0.34019139447636393</v>
      </c>
      <c r="F5279">
        <f t="shared" si="82"/>
        <v>3.2018895684456337</v>
      </c>
    </row>
    <row r="5280" spans="1:6">
      <c r="A5280" s="2">
        <v>5279</v>
      </c>
      <c r="B5280" s="3">
        <v>-2.1489725112915039</v>
      </c>
      <c r="C5280" s="2">
        <v>2.8531858921051025</v>
      </c>
      <c r="D5280" s="2">
        <v>10.024667739868164</v>
      </c>
      <c r="E5280">
        <v>0.33964872423246784</v>
      </c>
      <c r="F5280">
        <f t="shared" si="82"/>
        <v>3.2002564692983824</v>
      </c>
    </row>
    <row r="5281" spans="1:6">
      <c r="A5281" s="2">
        <v>5280</v>
      </c>
      <c r="B5281" s="3">
        <v>-2.5529971122741699</v>
      </c>
      <c r="C5281" s="2">
        <v>2.7783963680267334</v>
      </c>
      <c r="D5281" s="2">
        <v>10.086527824401855</v>
      </c>
      <c r="E5281">
        <v>0.33900401210834363</v>
      </c>
      <c r="F5281">
        <f t="shared" si="82"/>
        <v>3.1938183015706589</v>
      </c>
    </row>
    <row r="5282" spans="1:6">
      <c r="A5282" s="2">
        <v>5281</v>
      </c>
      <c r="B5282" s="3">
        <v>-3.0205087661743164</v>
      </c>
      <c r="C5282" s="2">
        <v>2.6925270557403564</v>
      </c>
      <c r="D5282" s="2">
        <v>10.055598258972168</v>
      </c>
      <c r="E5282">
        <v>0.33823361359897874</v>
      </c>
      <c r="F5282">
        <f t="shared" si="82"/>
        <v>3.1857972874933358</v>
      </c>
    </row>
    <row r="5283" spans="1:6">
      <c r="A5283" s="2">
        <v>5282</v>
      </c>
      <c r="B5283" s="3">
        <v>-2.6354551315307617</v>
      </c>
      <c r="C5283" s="2">
        <v>2.7531588077545166</v>
      </c>
      <c r="D5283" s="2">
        <v>10.024667739868164</v>
      </c>
      <c r="E5283">
        <v>0.3375614606370213</v>
      </c>
      <c r="F5283">
        <f t="shared" si="82"/>
        <v>3.1772800659646792</v>
      </c>
    </row>
    <row r="5284" spans="1:6">
      <c r="A5284" s="2">
        <v>5283</v>
      </c>
      <c r="B5284" s="3">
        <v>-2.3343617916107178</v>
      </c>
      <c r="C5284" s="2">
        <v>2.8014795780181885</v>
      </c>
      <c r="D5284" s="2">
        <v>10.024667739868164</v>
      </c>
      <c r="E5284">
        <v>0.33696592656915947</v>
      </c>
      <c r="F5284">
        <f t="shared" si="82"/>
        <v>3.1709863652988357</v>
      </c>
    </row>
    <row r="5285" spans="1:6">
      <c r="A5285" s="2">
        <v>5284</v>
      </c>
      <c r="B5285" s="3">
        <v>-0.90102291107177734</v>
      </c>
      <c r="C5285" s="2">
        <v>3.0464692115783691</v>
      </c>
      <c r="D5285" s="2">
        <v>10.055598258972168</v>
      </c>
      <c r="E5285">
        <v>0.33673612624245897</v>
      </c>
      <c r="F5285">
        <f t="shared" si="82"/>
        <v>3.1657541771324311</v>
      </c>
    </row>
    <row r="5286" spans="1:6">
      <c r="A5286" s="2">
        <v>5285</v>
      </c>
      <c r="B5286" s="3">
        <v>0.12134163081645966</v>
      </c>
      <c r="C5286" s="2">
        <v>3.2252867221832275</v>
      </c>
      <c r="D5286" s="2">
        <v>9.993739128112793</v>
      </c>
      <c r="E5286">
        <v>0.33676707654211202</v>
      </c>
      <c r="F5286">
        <f t="shared" si="82"/>
        <v>3.1646298535016117</v>
      </c>
    </row>
    <row r="5287" spans="1:6">
      <c r="A5287" s="2">
        <v>5286</v>
      </c>
      <c r="B5287" s="3">
        <v>0.12152945995330811</v>
      </c>
      <c r="C5287" s="2">
        <v>3.2286722660064697</v>
      </c>
      <c r="D5287" s="2">
        <v>10.055598258972168</v>
      </c>
      <c r="E5287">
        <v>0.33679806791048461</v>
      </c>
      <c r="F5287">
        <f t="shared" si="82"/>
        <v>3.1681472865902647</v>
      </c>
    </row>
    <row r="5288" spans="1:6">
      <c r="A5288" s="2">
        <v>5287</v>
      </c>
      <c r="B5288" s="3">
        <v>1.1893490552902222</v>
      </c>
      <c r="C5288" s="2">
        <v>3.4154922962188721</v>
      </c>
      <c r="D5288" s="2">
        <v>10.024667739868164</v>
      </c>
      <c r="E5288">
        <v>0.33709845413491002</v>
      </c>
      <c r="F5288">
        <f t="shared" si="82"/>
        <v>3.1707037079090976</v>
      </c>
    </row>
    <row r="5289" spans="1:6">
      <c r="A5289" s="2">
        <v>5288</v>
      </c>
      <c r="B5289" s="3">
        <v>1.2964128255844116</v>
      </c>
      <c r="C5289" s="2">
        <v>3.438575267791748</v>
      </c>
      <c r="D5289" s="2">
        <v>10.117459297180176</v>
      </c>
      <c r="E5289">
        <v>0.33742905601389173</v>
      </c>
      <c r="F5289">
        <f t="shared" si="82"/>
        <v>3.1775627136230469</v>
      </c>
    </row>
    <row r="5290" spans="1:6">
      <c r="A5290" s="2">
        <v>5289</v>
      </c>
      <c r="B5290" s="3">
        <v>1.0475366115570068</v>
      </c>
      <c r="C5290" s="2">
        <v>3.3994879722595215</v>
      </c>
      <c r="D5290" s="2">
        <v>10.086527824401855</v>
      </c>
      <c r="E5290">
        <v>0.33769358922908033</v>
      </c>
      <c r="F5290">
        <f t="shared" si="82"/>
        <v>3.1841830282795187</v>
      </c>
    </row>
    <row r="5291" spans="1:6">
      <c r="A5291" s="2">
        <v>5290</v>
      </c>
      <c r="B5291" s="3">
        <v>0.69178462028503418</v>
      </c>
      <c r="C5291" s="2">
        <v>3.3413183689117432</v>
      </c>
      <c r="D5291" s="2">
        <v>10.024667739868164</v>
      </c>
      <c r="E5291">
        <v>0.33786829078848324</v>
      </c>
      <c r="F5291">
        <f t="shared" si="82"/>
        <v>3.1894843091770095</v>
      </c>
    </row>
    <row r="5292" spans="1:6">
      <c r="A5292" s="2">
        <v>5291</v>
      </c>
      <c r="B5292" s="3">
        <v>1.9058819452766329E-4</v>
      </c>
      <c r="C5292" s="2">
        <v>3.2237479686737061</v>
      </c>
      <c r="D5292" s="2">
        <v>10.024667739868164</v>
      </c>
      <c r="E5292">
        <v>0.33786833891966839</v>
      </c>
      <c r="F5292">
        <f t="shared" si="82"/>
        <v>3.1935858921128877</v>
      </c>
    </row>
    <row r="5293" spans="1:6">
      <c r="A5293" s="2">
        <v>5292</v>
      </c>
      <c r="B5293" s="3">
        <v>1.9058819452766329E-4</v>
      </c>
      <c r="C5293" s="2">
        <v>3.2234401702880859</v>
      </c>
      <c r="D5293" s="2">
        <v>10.055598258972168</v>
      </c>
      <c r="E5293">
        <v>0.33786838705115008</v>
      </c>
      <c r="F5293">
        <f t="shared" si="82"/>
        <v>3.1947416237422397</v>
      </c>
    </row>
    <row r="5294" spans="1:6">
      <c r="A5294" s="2">
        <v>5293</v>
      </c>
      <c r="B5294" s="3">
        <v>3.7841926678083837E-4</v>
      </c>
      <c r="C5294" s="2">
        <v>3.2237479686737061</v>
      </c>
      <c r="D5294" s="2">
        <v>10.024667739868164</v>
      </c>
      <c r="E5294">
        <v>0.33786848355475041</v>
      </c>
      <c r="F5294">
        <f t="shared" si="82"/>
        <v>3.1958785105724723</v>
      </c>
    </row>
    <row r="5295" spans="1:6">
      <c r="A5295" s="2">
        <v>5294</v>
      </c>
      <c r="B5295" s="3">
        <v>1.9058819452766329E-4</v>
      </c>
      <c r="C5295" s="2">
        <v>3.2237479686737061</v>
      </c>
      <c r="D5295" s="2">
        <v>10.055598258972168</v>
      </c>
      <c r="E5295">
        <v>0.33786853168450892</v>
      </c>
      <c r="F5295">
        <f t="shared" si="82"/>
        <v>3.1975178864537455</v>
      </c>
    </row>
    <row r="5296" spans="1:6">
      <c r="A5296" s="2">
        <v>5295</v>
      </c>
      <c r="B5296" s="3">
        <v>1.9058819452766329E-4</v>
      </c>
      <c r="C5296" s="2">
        <v>3.2243635654449463</v>
      </c>
      <c r="D5296" s="2">
        <v>10.024667739868164</v>
      </c>
      <c r="E5296">
        <v>0.33786857982280871</v>
      </c>
      <c r="F5296">
        <f t="shared" si="82"/>
        <v>3.1977126014475918</v>
      </c>
    </row>
    <row r="5297" spans="1:6">
      <c r="A5297" s="2">
        <v>5296</v>
      </c>
      <c r="B5297" s="3">
        <v>1.9058819452766329E-4</v>
      </c>
      <c r="C5297" s="2">
        <v>3.2243635654449463</v>
      </c>
      <c r="D5297" s="2">
        <v>10.193158149719238</v>
      </c>
      <c r="E5297">
        <v>0.33786862842383192</v>
      </c>
      <c r="F5297">
        <f t="shared" si="82"/>
        <v>3.1988432066781178</v>
      </c>
    </row>
    <row r="5298" spans="1:6">
      <c r="A5298" s="2">
        <v>5297</v>
      </c>
      <c r="B5298" s="3">
        <v>3.7841926678083837E-4</v>
      </c>
      <c r="C5298" s="2">
        <v>3.2249789237976074</v>
      </c>
      <c r="D5298" s="2">
        <v>10.162227630615234</v>
      </c>
      <c r="E5298">
        <v>0.33786872411131474</v>
      </c>
      <c r="F5298">
        <f t="shared" si="82"/>
        <v>3.1988306483443902</v>
      </c>
    </row>
    <row r="5299" spans="1:6">
      <c r="A5299" s="2">
        <v>5298</v>
      </c>
      <c r="B5299" s="3">
        <v>2.7571220471145352E-6</v>
      </c>
      <c r="C5299" s="2">
        <v>3.2249789237976074</v>
      </c>
      <c r="D5299" s="2">
        <v>10.055598258972168</v>
      </c>
      <c r="E5299">
        <v>0.33786872480848673</v>
      </c>
      <c r="F5299">
        <f t="shared" si="82"/>
        <v>3.1986233701511306</v>
      </c>
    </row>
    <row r="5300" spans="1:6">
      <c r="A5300" s="2">
        <v>5299</v>
      </c>
      <c r="B5300" s="3">
        <v>1.9058819452766329E-4</v>
      </c>
      <c r="C5300" s="2">
        <v>3.2252867221832275</v>
      </c>
      <c r="D5300" s="2">
        <v>9.993739128112793</v>
      </c>
      <c r="E5300">
        <v>0.33786877341049182</v>
      </c>
      <c r="F5300">
        <f t="shared" ref="F5300:F5363" si="83">AVERAGE(C5251:C5299)</f>
        <v>3.1975304496531582</v>
      </c>
    </row>
    <row r="5301" spans="1:6">
      <c r="A5301" s="2">
        <v>5300</v>
      </c>
      <c r="B5301" s="3">
        <v>1.9058819452766329E-4</v>
      </c>
      <c r="C5301" s="2">
        <v>3.2259023189544678</v>
      </c>
      <c r="D5301" s="2">
        <v>10.193158149719238</v>
      </c>
      <c r="E5301">
        <v>0.33786882154097297</v>
      </c>
      <c r="F5301">
        <f t="shared" si="83"/>
        <v>3.1960732255663191</v>
      </c>
    </row>
    <row r="5302" spans="1:6">
      <c r="A5302" s="2">
        <v>5301</v>
      </c>
      <c r="B5302" s="3">
        <v>1.9058819452766329E-4</v>
      </c>
      <c r="C5302" s="2">
        <v>3.2262101173400879</v>
      </c>
      <c r="D5302" s="2">
        <v>10.162227630615234</v>
      </c>
      <c r="E5302">
        <v>0.33786887014353395</v>
      </c>
      <c r="F5302">
        <f t="shared" si="83"/>
        <v>3.1928070321375008</v>
      </c>
    </row>
    <row r="5303" spans="1:6">
      <c r="A5303" s="2">
        <v>5302</v>
      </c>
      <c r="B5303" s="3">
        <v>1.9058819452766329E-4</v>
      </c>
      <c r="C5303" s="2">
        <v>3.226517915725708</v>
      </c>
      <c r="D5303" s="2">
        <v>10.055598258972168</v>
      </c>
      <c r="E5303">
        <v>0.33786891833752719</v>
      </c>
      <c r="F5303">
        <f t="shared" si="83"/>
        <v>3.1907154151371548</v>
      </c>
    </row>
    <row r="5304" spans="1:6">
      <c r="A5304" s="2">
        <v>5303</v>
      </c>
      <c r="B5304" s="3">
        <v>2.7571220471145352E-6</v>
      </c>
      <c r="C5304" s="2">
        <v>3.2268257141113281</v>
      </c>
      <c r="D5304" s="2">
        <v>10.086527824401855</v>
      </c>
      <c r="E5304">
        <v>0.33786891903381466</v>
      </c>
      <c r="F5304">
        <f t="shared" si="83"/>
        <v>3.1871100445182954</v>
      </c>
    </row>
    <row r="5305" spans="1:6">
      <c r="A5305" s="2">
        <v>5304</v>
      </c>
      <c r="B5305" s="3">
        <v>-7.7571474015712738E-2</v>
      </c>
      <c r="C5305" s="2">
        <v>3.2138991355895996</v>
      </c>
      <c r="D5305" s="2">
        <v>10.086527824401855</v>
      </c>
      <c r="E5305">
        <v>0.3378491372161343</v>
      </c>
      <c r="F5305">
        <f t="shared" si="83"/>
        <v>3.1854518238379033</v>
      </c>
    </row>
    <row r="5306" spans="1:6">
      <c r="A5306" s="2">
        <v>5305</v>
      </c>
      <c r="B5306" s="3">
        <v>-0.63730806112289429</v>
      </c>
      <c r="C5306" s="2">
        <v>3.1209509372711182</v>
      </c>
      <c r="D5306" s="2">
        <v>10.086527824401855</v>
      </c>
      <c r="E5306">
        <v>0.33768659319249617</v>
      </c>
      <c r="F5306">
        <f t="shared" si="83"/>
        <v>3.1830210247818305</v>
      </c>
    </row>
    <row r="5307" spans="1:6">
      <c r="A5307" s="2">
        <v>5306</v>
      </c>
      <c r="B5307" s="3">
        <v>-0.63805937767028809</v>
      </c>
      <c r="C5307" s="2">
        <v>3.1160264015197754</v>
      </c>
      <c r="D5307" s="2">
        <v>10.055598258972168</v>
      </c>
      <c r="E5307">
        <v>0.33752544978147825</v>
      </c>
      <c r="F5307">
        <f t="shared" si="83"/>
        <v>3.178253645799598</v>
      </c>
    </row>
    <row r="5308" spans="1:6">
      <c r="A5308" s="2">
        <v>5307</v>
      </c>
      <c r="B5308" s="3">
        <v>-0.94027960300445557</v>
      </c>
      <c r="C5308" s="2">
        <v>3.0621657371520996</v>
      </c>
      <c r="D5308" s="2">
        <v>10.162227630615234</v>
      </c>
      <c r="E5308">
        <v>0.33728800132399361</v>
      </c>
      <c r="F5308">
        <f t="shared" si="83"/>
        <v>3.1759359058068721</v>
      </c>
    </row>
    <row r="5309" spans="1:6">
      <c r="A5309" s="2">
        <v>5308</v>
      </c>
      <c r="B5309" s="3">
        <v>-1.7490801811218262</v>
      </c>
      <c r="C5309" s="2">
        <v>2.9199733734130859</v>
      </c>
      <c r="D5309" s="2">
        <v>10.145140647888184</v>
      </c>
      <c r="E5309">
        <v>0.33684193660519079</v>
      </c>
      <c r="F5309">
        <f t="shared" si="83"/>
        <v>3.1725315317815665</v>
      </c>
    </row>
    <row r="5310" spans="1:6">
      <c r="A5310" s="2">
        <v>5309</v>
      </c>
      <c r="B5310" s="3">
        <v>-0.79001474380493164</v>
      </c>
      <c r="C5310" s="2">
        <v>3.0723223686218262</v>
      </c>
      <c r="D5310" s="2">
        <v>10.131299018859863</v>
      </c>
      <c r="E5310">
        <v>0.33664241504643111</v>
      </c>
      <c r="F5310">
        <f t="shared" si="83"/>
        <v>3.1662315543817012</v>
      </c>
    </row>
    <row r="5311" spans="1:6">
      <c r="A5311" s="2">
        <v>5310</v>
      </c>
      <c r="B5311" s="3">
        <v>-0.24906124174594879</v>
      </c>
      <c r="C5311" s="2">
        <v>3.1668093204498291</v>
      </c>
      <c r="D5311" s="2">
        <v>10.131299018859863</v>
      </c>
      <c r="E5311">
        <v>0.33657889835784238</v>
      </c>
      <c r="F5311">
        <f t="shared" si="83"/>
        <v>3.1630344585496553</v>
      </c>
    </row>
    <row r="5312" spans="1:6">
      <c r="A5312" s="2">
        <v>5311</v>
      </c>
      <c r="B5312" s="3">
        <v>4.846317321062088E-2</v>
      </c>
      <c r="C5312" s="2">
        <v>3.2215936183929443</v>
      </c>
      <c r="D5312" s="2">
        <v>10.237922668457031</v>
      </c>
      <c r="E5312">
        <v>0.33659113740446811</v>
      </c>
      <c r="F5312">
        <f t="shared" si="83"/>
        <v>3.1617656678569559</v>
      </c>
    </row>
    <row r="5313" spans="1:6">
      <c r="A5313" s="2">
        <v>5312</v>
      </c>
      <c r="B5313" s="3">
        <v>-0.32137620449066162</v>
      </c>
      <c r="C5313" s="2">
        <v>3.1655783653259277</v>
      </c>
      <c r="D5313" s="2">
        <v>10.251763343811035</v>
      </c>
      <c r="E5313">
        <v>0.33650997879807676</v>
      </c>
      <c r="F5313">
        <f t="shared" si="83"/>
        <v>3.1616149240610549</v>
      </c>
    </row>
    <row r="5314" spans="1:6">
      <c r="A5314" s="2">
        <v>5313</v>
      </c>
      <c r="B5314" s="3">
        <v>-0.37960383296012878</v>
      </c>
      <c r="C5314" s="2">
        <v>3.1538827419281006</v>
      </c>
      <c r="D5314" s="2">
        <v>10.268852233886719</v>
      </c>
      <c r="E5314">
        <v>0.33641316912700892</v>
      </c>
      <c r="F5314">
        <f t="shared" si="83"/>
        <v>3.1603147302355086</v>
      </c>
    </row>
    <row r="5315" spans="1:6">
      <c r="A5315" s="2">
        <v>5314</v>
      </c>
      <c r="B5315" s="3">
        <v>-0.15120126307010651</v>
      </c>
      <c r="C5315" s="2">
        <v>3.1908159255981445</v>
      </c>
      <c r="D5315" s="2">
        <v>10.206995010375977</v>
      </c>
      <c r="E5315">
        <v>0.33637498634313223</v>
      </c>
      <c r="F5315">
        <f t="shared" si="83"/>
        <v>3.1587695686184629</v>
      </c>
    </row>
    <row r="5316" spans="1:6">
      <c r="A5316" s="2">
        <v>5315</v>
      </c>
      <c r="B5316" s="3">
        <v>-0.79433482885360718</v>
      </c>
      <c r="C5316" s="2">
        <v>3.0867877006530762</v>
      </c>
      <c r="D5316" s="2">
        <v>10.313616752624512</v>
      </c>
      <c r="E5316">
        <v>0.33617439589047982</v>
      </c>
      <c r="F5316">
        <f t="shared" si="83"/>
        <v>3.1579781454436633</v>
      </c>
    </row>
    <row r="5317" spans="1:6">
      <c r="A5317" s="2">
        <v>5316</v>
      </c>
      <c r="B5317" s="3">
        <v>-1.2909601926803589</v>
      </c>
      <c r="C5317" s="2">
        <v>3.0006105899810791</v>
      </c>
      <c r="D5317" s="2">
        <v>10.327455520629883</v>
      </c>
      <c r="E5317">
        <v>0.33584835982422434</v>
      </c>
      <c r="F5317">
        <f t="shared" si="83"/>
        <v>3.1550636972699846</v>
      </c>
    </row>
    <row r="5318" spans="1:6">
      <c r="A5318" s="2">
        <v>5317</v>
      </c>
      <c r="B5318" s="3">
        <v>-1.4181218147277832</v>
      </c>
      <c r="C5318" s="2">
        <v>2.9735262393951416</v>
      </c>
      <c r="D5318" s="2">
        <v>10.358381271362305</v>
      </c>
      <c r="E5318">
        <v>0.33549024287836593</v>
      </c>
      <c r="F5318">
        <f t="shared" si="83"/>
        <v>3.150384250952273</v>
      </c>
    </row>
    <row r="5319" spans="1:6">
      <c r="A5319" s="2">
        <v>5318</v>
      </c>
      <c r="B5319" s="3">
        <v>-1.5738338232040405</v>
      </c>
      <c r="C5319" s="2">
        <v>2.9442875385284424</v>
      </c>
      <c r="D5319" s="2">
        <v>10.38930606842041</v>
      </c>
      <c r="E5319">
        <v>0.33509275256839344</v>
      </c>
      <c r="F5319">
        <f t="shared" si="83"/>
        <v>3.1451394995864557</v>
      </c>
    </row>
    <row r="5320" spans="1:6">
      <c r="A5320" s="2">
        <v>5319</v>
      </c>
      <c r="B5320" s="3">
        <v>-1.271425724029541</v>
      </c>
      <c r="C5320" s="2">
        <v>2.9901461601257324</v>
      </c>
      <c r="D5320" s="2">
        <v>10.509756088256836</v>
      </c>
      <c r="E5320">
        <v>0.33477130082978857</v>
      </c>
      <c r="F5320">
        <f t="shared" si="83"/>
        <v>3.1393043216393917</v>
      </c>
    </row>
    <row r="5321" spans="1:6">
      <c r="A5321" s="2">
        <v>5320</v>
      </c>
      <c r="B5321" s="3">
        <v>-1.4956960678100586</v>
      </c>
      <c r="C5321" s="2">
        <v>2.9532129764556885</v>
      </c>
      <c r="D5321" s="2">
        <v>10.38930606842041</v>
      </c>
      <c r="E5321">
        <v>0.3343935761024216</v>
      </c>
      <c r="F5321">
        <f t="shared" si="83"/>
        <v>3.1343987523293007</v>
      </c>
    </row>
    <row r="5322" spans="1:6">
      <c r="A5322" s="2">
        <v>5321</v>
      </c>
      <c r="B5322" s="3">
        <v>-0.769916832447052</v>
      </c>
      <c r="C5322" s="2">
        <v>3.0698599815368652</v>
      </c>
      <c r="D5322" s="2">
        <v>10.478833198547363</v>
      </c>
      <c r="E5322">
        <v>0.33419721387044576</v>
      </c>
      <c r="F5322">
        <f t="shared" si="83"/>
        <v>3.1287268813775508</v>
      </c>
    </row>
    <row r="5323" spans="1:6">
      <c r="A5323" s="2">
        <v>5322</v>
      </c>
      <c r="B5323" s="3">
        <v>-0.6093212366104126</v>
      </c>
      <c r="C5323" s="2">
        <v>3.1003298759460449</v>
      </c>
      <c r="D5323" s="2">
        <v>10.358381271362305</v>
      </c>
      <c r="E5323">
        <v>0.33404334220580001</v>
      </c>
      <c r="F5323">
        <f t="shared" si="83"/>
        <v>3.125435561549907</v>
      </c>
    </row>
    <row r="5324" spans="1:6">
      <c r="A5324" s="2">
        <v>5323</v>
      </c>
      <c r="B5324" s="3">
        <v>-0.26784434914588928</v>
      </c>
      <c r="C5324" s="2">
        <v>3.1588072776794434</v>
      </c>
      <c r="D5324" s="2">
        <v>10.49592113494873</v>
      </c>
      <c r="E5324">
        <v>0.33397503513256599</v>
      </c>
      <c r="F5324">
        <f t="shared" si="83"/>
        <v>3.1227597995680205</v>
      </c>
    </row>
    <row r="5325" spans="1:6">
      <c r="A5325" s="2">
        <v>5324</v>
      </c>
      <c r="B5325" s="3">
        <v>2.8928741812705994E-2</v>
      </c>
      <c r="C5325" s="2">
        <v>3.2114369869232178</v>
      </c>
      <c r="D5325" s="2">
        <v>10.341300964355469</v>
      </c>
      <c r="E5325">
        <v>0.3339823412084395</v>
      </c>
      <c r="F5325">
        <f t="shared" si="83"/>
        <v>3.1212774539480406</v>
      </c>
    </row>
    <row r="5326" spans="1:6">
      <c r="A5326" s="2">
        <v>5325</v>
      </c>
      <c r="B5326" s="3">
        <v>2.8928741812705994E-2</v>
      </c>
      <c r="C5326" s="2">
        <v>3.21482253074646</v>
      </c>
      <c r="D5326" s="2">
        <v>10.251763343811035</v>
      </c>
      <c r="E5326">
        <v>0.33398964674436638</v>
      </c>
      <c r="F5326">
        <f t="shared" si="83"/>
        <v>3.1208691840269127</v>
      </c>
    </row>
    <row r="5327" spans="1:6">
      <c r="A5327" s="2">
        <v>5326</v>
      </c>
      <c r="B5327" s="3">
        <v>-0.62340855598449707</v>
      </c>
      <c r="C5327" s="2">
        <v>3.1083321571350098</v>
      </c>
      <c r="D5327" s="2">
        <v>10.434070587158203</v>
      </c>
      <c r="E5327">
        <v>0.33383066781856641</v>
      </c>
      <c r="F5327">
        <f t="shared" si="83"/>
        <v>3.122822620430771</v>
      </c>
    </row>
    <row r="5328" spans="1:6">
      <c r="A5328" s="2">
        <v>5327</v>
      </c>
      <c r="B5328" s="3">
        <v>-0.6093212366104126</v>
      </c>
      <c r="C5328" s="2">
        <v>3.1064853668212891</v>
      </c>
      <c r="D5328" s="2">
        <v>10.540678977966309</v>
      </c>
      <c r="E5328">
        <v>0.33367678069401674</v>
      </c>
      <c r="F5328">
        <f t="shared" si="83"/>
        <v>3.1239595072610036</v>
      </c>
    </row>
    <row r="5329" spans="1:6">
      <c r="A5329" s="2">
        <v>5328</v>
      </c>
      <c r="B5329" s="3">
        <v>-0.4968104362487793</v>
      </c>
      <c r="C5329" s="2">
        <v>3.1246440410614014</v>
      </c>
      <c r="D5329" s="2">
        <v>10.509756088256836</v>
      </c>
      <c r="E5329">
        <v>0.33355131815229522</v>
      </c>
      <c r="F5329">
        <f t="shared" si="83"/>
        <v>3.1269556113651822</v>
      </c>
    </row>
    <row r="5330" spans="1:6">
      <c r="A5330" s="2">
        <v>5329</v>
      </c>
      <c r="B5330" s="3">
        <v>-0.15589703619480133</v>
      </c>
      <c r="C5330" s="2">
        <v>3.1821982860565186</v>
      </c>
      <c r="D5330" s="2">
        <v>10.478833198547363</v>
      </c>
      <c r="E5330">
        <v>0.33351195013808699</v>
      </c>
      <c r="F5330">
        <f t="shared" si="83"/>
        <v>3.1324955735887801</v>
      </c>
    </row>
    <row r="5331" spans="1:6">
      <c r="A5331" s="2">
        <v>5330</v>
      </c>
      <c r="B5331" s="3">
        <v>-3.9066106081008911E-2</v>
      </c>
      <c r="C5331" s="2">
        <v>3.2040503025054932</v>
      </c>
      <c r="D5331" s="2">
        <v>10.447910308837891</v>
      </c>
      <c r="E5331">
        <v>0.33350198670580922</v>
      </c>
      <c r="F5331">
        <f t="shared" si="83"/>
        <v>3.1407364290587756</v>
      </c>
    </row>
    <row r="5332" spans="1:6">
      <c r="A5332" s="2">
        <v>5331</v>
      </c>
      <c r="B5332" s="3">
        <v>-3.8878273218870163E-2</v>
      </c>
      <c r="C5332" s="2">
        <v>3.2055890560150146</v>
      </c>
      <c r="D5332" s="2">
        <v>10.55451774597168</v>
      </c>
      <c r="E5332">
        <v>0.33349216753142019</v>
      </c>
      <c r="F5332">
        <f t="shared" si="83"/>
        <v>3.1511756789927579</v>
      </c>
    </row>
    <row r="5333" spans="1:6">
      <c r="A5333" s="2">
        <v>5332</v>
      </c>
      <c r="B5333" s="3">
        <v>-0.27254012227058411</v>
      </c>
      <c r="C5333" s="2">
        <v>3.1677327156066895</v>
      </c>
      <c r="D5333" s="2">
        <v>10.327455520629883</v>
      </c>
      <c r="E5333">
        <v>0.33342317979236502</v>
      </c>
      <c r="F5333">
        <f t="shared" si="83"/>
        <v>3.1604089493654213</v>
      </c>
    </row>
    <row r="5334" spans="1:6">
      <c r="A5334" s="2">
        <v>5333</v>
      </c>
      <c r="B5334" s="3">
        <v>-0.15589703619480133</v>
      </c>
      <c r="C5334" s="2">
        <v>3.186506986618042</v>
      </c>
      <c r="D5334" s="2">
        <v>10.55451774597168</v>
      </c>
      <c r="E5334">
        <v>0.33338380986861826</v>
      </c>
      <c r="F5334">
        <f t="shared" si="83"/>
        <v>3.167883503193758</v>
      </c>
    </row>
    <row r="5335" spans="1:6">
      <c r="A5335" s="2">
        <v>5334</v>
      </c>
      <c r="B5335" s="3">
        <v>0.52611756324768066</v>
      </c>
      <c r="C5335" s="2">
        <v>3.300999641418457</v>
      </c>
      <c r="D5335" s="2">
        <v>10.585439682006836</v>
      </c>
      <c r="E5335">
        <v>0.33351668737650875</v>
      </c>
      <c r="F5335">
        <f t="shared" si="83"/>
        <v>3.1707414169700776</v>
      </c>
    </row>
    <row r="5336" spans="1:6">
      <c r="A5336" s="2">
        <v>5335</v>
      </c>
      <c r="B5336" s="3">
        <v>0.16078615188598633</v>
      </c>
      <c r="C5336" s="2">
        <v>3.2452921867370605</v>
      </c>
      <c r="D5336" s="2">
        <v>10.327455520629883</v>
      </c>
      <c r="E5336">
        <v>0.33355738414422198</v>
      </c>
      <c r="F5336">
        <f t="shared" si="83"/>
        <v>3.1722865785871233</v>
      </c>
    </row>
    <row r="5337" spans="1:6">
      <c r="A5337" s="2">
        <v>5336</v>
      </c>
      <c r="B5337" s="3">
        <v>3.3812351524829865E-2</v>
      </c>
      <c r="C5337" s="2">
        <v>3.2240557670593262</v>
      </c>
      <c r="D5337" s="2">
        <v>10.55451774597168</v>
      </c>
      <c r="E5337">
        <v>0.33356600796293345</v>
      </c>
      <c r="F5337">
        <f t="shared" si="83"/>
        <v>3.1726257606428496</v>
      </c>
    </row>
    <row r="5338" spans="1:6">
      <c r="A5338" s="2">
        <v>5337</v>
      </c>
      <c r="B5338" s="3">
        <v>-0.66754889488220215</v>
      </c>
      <c r="C5338" s="2">
        <v>3.1058697700500488</v>
      </c>
      <c r="D5338" s="2">
        <v>10.372222900390625</v>
      </c>
      <c r="E5338">
        <v>0.33339721073677275</v>
      </c>
      <c r="F5338">
        <f t="shared" si="83"/>
        <v>3.1687188927008183</v>
      </c>
    </row>
    <row r="5339" spans="1:6">
      <c r="A5339" s="2">
        <v>5338</v>
      </c>
      <c r="B5339" s="3">
        <v>-0.45774155855178833</v>
      </c>
      <c r="C5339" s="2">
        <v>3.13787841796875</v>
      </c>
      <c r="D5339" s="2">
        <v>10.478833198547363</v>
      </c>
      <c r="E5339">
        <v>0.33328134105471496</v>
      </c>
      <c r="F5339">
        <f t="shared" si="83"/>
        <v>3.1619289845836405</v>
      </c>
    </row>
    <row r="5340" spans="1:6">
      <c r="A5340" s="2">
        <v>5339</v>
      </c>
      <c r="B5340" s="3">
        <v>-0.4626251757144928</v>
      </c>
      <c r="C5340" s="2">
        <v>3.1366474628448486</v>
      </c>
      <c r="D5340" s="2">
        <v>10.540678977966309</v>
      </c>
      <c r="E5340">
        <v>0.3331645119281752</v>
      </c>
      <c r="F5340">
        <f t="shared" si="83"/>
        <v>3.1565900140879104</v>
      </c>
    </row>
    <row r="5341" spans="1:6">
      <c r="A5341" s="2">
        <v>5340</v>
      </c>
      <c r="B5341" s="3">
        <v>0.11664585024118423</v>
      </c>
      <c r="C5341" s="2">
        <v>3.2339046001434326</v>
      </c>
      <c r="D5341" s="2">
        <v>10.434070587158203</v>
      </c>
      <c r="E5341">
        <v>0.3331942627294745</v>
      </c>
      <c r="F5341">
        <f t="shared" si="83"/>
        <v>3.1524130568212394</v>
      </c>
    </row>
    <row r="5342" spans="1:6">
      <c r="A5342" s="2">
        <v>5341</v>
      </c>
      <c r="B5342" s="3">
        <v>0.80391973257064819</v>
      </c>
      <c r="C5342" s="2">
        <v>3.3520903587341309</v>
      </c>
      <c r="D5342" s="2">
        <v>10.372222900390625</v>
      </c>
      <c r="E5342">
        <v>0.33339930804076778</v>
      </c>
      <c r="F5342">
        <f t="shared" si="83"/>
        <v>3.152620335014499</v>
      </c>
    </row>
    <row r="5343" spans="1:6">
      <c r="A5343" s="2">
        <v>5342</v>
      </c>
      <c r="B5343" s="3">
        <v>0.68182957172393799</v>
      </c>
      <c r="C5343" s="2">
        <v>3.3367016315460205</v>
      </c>
      <c r="D5343" s="2">
        <v>10.692039489746094</v>
      </c>
      <c r="E5343">
        <v>0.33357170357010912</v>
      </c>
      <c r="F5343">
        <f t="shared" si="83"/>
        <v>3.1552458490644182</v>
      </c>
    </row>
    <row r="5344" spans="1:6">
      <c r="A5344" s="2">
        <v>5343</v>
      </c>
      <c r="B5344" s="3">
        <v>0.70173966884613037</v>
      </c>
      <c r="C5344" s="2">
        <v>3.3422415256500244</v>
      </c>
      <c r="D5344" s="2">
        <v>10.509756088256836</v>
      </c>
      <c r="E5344">
        <v>0.33374891110293103</v>
      </c>
      <c r="F5344">
        <f t="shared" si="83"/>
        <v>3.1575510258577308</v>
      </c>
    </row>
    <row r="5345" spans="1:6">
      <c r="A5345" s="2">
        <v>5344</v>
      </c>
      <c r="B5345" s="3">
        <v>3.7841926678083837E-4</v>
      </c>
      <c r="C5345" s="2">
        <v>3.2271335124969482</v>
      </c>
      <c r="D5345" s="2">
        <v>10.616361618041992</v>
      </c>
      <c r="E5345">
        <v>0.33374900666412444</v>
      </c>
      <c r="F5345">
        <f t="shared" si="83"/>
        <v>3.1599692617143904</v>
      </c>
    </row>
    <row r="5346" spans="1:6">
      <c r="A5346" s="2">
        <v>5345</v>
      </c>
      <c r="B5346" s="3">
        <v>1.9058819452766329E-4</v>
      </c>
      <c r="C5346" s="2">
        <v>3.2246713638305664</v>
      </c>
      <c r="D5346" s="2">
        <v>10.585439682006836</v>
      </c>
      <c r="E5346">
        <v>0.33374905479264161</v>
      </c>
      <c r="F5346">
        <f t="shared" si="83"/>
        <v>3.1600257912460639</v>
      </c>
    </row>
    <row r="5347" spans="1:6">
      <c r="A5347" s="2">
        <v>5346</v>
      </c>
      <c r="B5347" s="3">
        <v>1.9058819452766329E-4</v>
      </c>
      <c r="C5347" s="2">
        <v>3.2246713638305664</v>
      </c>
      <c r="D5347" s="2">
        <v>10.568359375</v>
      </c>
      <c r="E5347">
        <v>0.33374910340398456</v>
      </c>
      <c r="F5347">
        <f t="shared" si="83"/>
        <v>3.1600320728457705</v>
      </c>
    </row>
    <row r="5348" spans="1:6">
      <c r="A5348" s="2">
        <v>5347</v>
      </c>
      <c r="B5348" s="3">
        <v>2.7571220471145352E-6</v>
      </c>
      <c r="C5348" s="2">
        <v>3.2243635654449463</v>
      </c>
      <c r="D5348" s="2">
        <v>10.403146743774414</v>
      </c>
      <c r="E5348">
        <v>0.33374910410022995</v>
      </c>
      <c r="F5348">
        <f t="shared" si="83"/>
        <v>3.1600257961117491</v>
      </c>
    </row>
    <row r="5349" spans="1:6">
      <c r="A5349" s="2">
        <v>5348</v>
      </c>
      <c r="B5349" s="3">
        <v>3.7841926678083837E-4</v>
      </c>
      <c r="C5349" s="2">
        <v>3.2246713638305664</v>
      </c>
      <c r="D5349" s="2">
        <v>10.447910308837891</v>
      </c>
      <c r="E5349">
        <v>0.33374920061508706</v>
      </c>
      <c r="F5349">
        <f t="shared" si="83"/>
        <v>3.1600132377780215</v>
      </c>
    </row>
    <row r="5350" spans="1:6">
      <c r="A5350" s="2">
        <v>5349</v>
      </c>
      <c r="B5350" s="3">
        <v>1.9058819452766329E-4</v>
      </c>
      <c r="C5350" s="2">
        <v>3.2246713638305664</v>
      </c>
      <c r="D5350" s="2">
        <v>10.358381271362305</v>
      </c>
      <c r="E5350">
        <v>0.33374924874782863</v>
      </c>
      <c r="F5350">
        <f t="shared" si="83"/>
        <v>3.1600006794442934</v>
      </c>
    </row>
    <row r="5351" spans="1:6">
      <c r="A5351" s="2">
        <v>5350</v>
      </c>
      <c r="B5351" s="3">
        <v>1.9058819452766329E-4</v>
      </c>
      <c r="C5351" s="2">
        <v>3.2249789237976074</v>
      </c>
      <c r="D5351" s="2">
        <v>10.705877304077148</v>
      </c>
      <c r="E5351">
        <v>0.33374929735329839</v>
      </c>
      <c r="F5351">
        <f t="shared" si="83"/>
        <v>3.1599755579111526</v>
      </c>
    </row>
    <row r="5352" spans="1:6">
      <c r="A5352" s="2">
        <v>5351</v>
      </c>
      <c r="B5352" s="3">
        <v>1.9058819452766329E-4</v>
      </c>
      <c r="C5352" s="2">
        <v>3.2252867221832275</v>
      </c>
      <c r="D5352" s="2">
        <v>10.63019847869873</v>
      </c>
      <c r="E5352">
        <v>0.33374934548353863</v>
      </c>
      <c r="F5352">
        <f t="shared" si="83"/>
        <v>3.1599504315123266</v>
      </c>
    </row>
    <row r="5353" spans="1:6">
      <c r="A5353" s="2">
        <v>5352</v>
      </c>
      <c r="B5353" s="3">
        <v>1.9058819452766329E-4</v>
      </c>
      <c r="C5353" s="2">
        <v>3.2259023189544678</v>
      </c>
      <c r="D5353" s="2">
        <v>10.492676734924316</v>
      </c>
      <c r="E5353">
        <v>0.33374939408333903</v>
      </c>
      <c r="F5353">
        <f t="shared" si="83"/>
        <v>3.1599253051135006</v>
      </c>
    </row>
    <row r="5354" spans="1:6">
      <c r="A5354" s="2">
        <v>5353</v>
      </c>
      <c r="B5354" s="3">
        <v>1.9058819452766329E-4</v>
      </c>
      <c r="C5354" s="2">
        <v>3.2259023189544678</v>
      </c>
      <c r="D5354" s="2">
        <v>10.616361618041992</v>
      </c>
      <c r="E5354">
        <v>0.33374944222358416</v>
      </c>
      <c r="F5354">
        <f t="shared" si="83"/>
        <v>3.1599064603143807</v>
      </c>
    </row>
    <row r="5355" spans="1:6">
      <c r="A5355" s="2">
        <v>5354</v>
      </c>
      <c r="B5355" s="3">
        <v>1.9058819452766329E-4</v>
      </c>
      <c r="C5355" s="2">
        <v>3.226517915725708</v>
      </c>
      <c r="D5355" s="2">
        <v>10.478833198547363</v>
      </c>
      <c r="E5355">
        <v>0.33374949082649719</v>
      </c>
      <c r="F5355">
        <f t="shared" si="83"/>
        <v>3.1601514232401944</v>
      </c>
    </row>
    <row r="5356" spans="1:6">
      <c r="A5356" s="2">
        <v>5355</v>
      </c>
      <c r="B5356" s="3">
        <v>2.7571220471145352E-6</v>
      </c>
      <c r="C5356" s="2">
        <v>3.226517915725708</v>
      </c>
      <c r="D5356" s="2">
        <v>10.599278450012207</v>
      </c>
      <c r="E5356">
        <v>0.33374949152278399</v>
      </c>
      <c r="F5356">
        <f t="shared" si="83"/>
        <v>3.1623058513719209</v>
      </c>
    </row>
    <row r="5357" spans="1:6">
      <c r="A5357" s="2">
        <v>5356</v>
      </c>
      <c r="B5357" s="3">
        <v>1.9058819452766329E-4</v>
      </c>
      <c r="C5357" s="2">
        <v>3.2271335124969482</v>
      </c>
      <c r="D5357" s="2">
        <v>10.736797332763672</v>
      </c>
      <c r="E5357">
        <v>0.33374953972005661</v>
      </c>
      <c r="F5357">
        <f t="shared" si="83"/>
        <v>3.1645607802332663</v>
      </c>
    </row>
    <row r="5358" spans="1:6">
      <c r="A5358" s="2">
        <v>5357</v>
      </c>
      <c r="B5358" s="3">
        <v>1.9058819452766329E-4</v>
      </c>
      <c r="C5358" s="2">
        <v>3.2271335124969482</v>
      </c>
      <c r="D5358" s="2">
        <v>10.767716407775879</v>
      </c>
      <c r="E5358">
        <v>0.3337495878903719</v>
      </c>
      <c r="F5358">
        <f t="shared" si="83"/>
        <v>3.1679274695260182</v>
      </c>
    </row>
    <row r="5359" spans="1:6">
      <c r="A5359" s="2">
        <v>5358</v>
      </c>
      <c r="B5359" s="3">
        <v>-0.32156404852867126</v>
      </c>
      <c r="C5359" s="2">
        <v>3.1729650497436523</v>
      </c>
      <c r="D5359" s="2">
        <v>10.692039489746094</v>
      </c>
      <c r="E5359">
        <v>0.3336683679674719</v>
      </c>
      <c r="F5359">
        <f t="shared" si="83"/>
        <v>3.1741960437930361</v>
      </c>
    </row>
    <row r="5360" spans="1:6">
      <c r="A5360" s="2">
        <v>5359</v>
      </c>
      <c r="B5360" s="3">
        <v>-4.8833321779966354E-2</v>
      </c>
      <c r="C5360" s="2">
        <v>3.217900276184082</v>
      </c>
      <c r="D5360" s="2">
        <v>10.767716407775879</v>
      </c>
      <c r="E5360">
        <v>0.33365591541921968</v>
      </c>
      <c r="F5360">
        <f t="shared" si="83"/>
        <v>3.1762499760608285</v>
      </c>
    </row>
    <row r="5361" spans="1:6">
      <c r="A5361" s="2">
        <v>5360</v>
      </c>
      <c r="B5361" s="3">
        <v>-4.8833321779966354E-2</v>
      </c>
      <c r="C5361" s="2">
        <v>3.2185156345367432</v>
      </c>
      <c r="D5361" s="2">
        <v>10.919059753417969</v>
      </c>
      <c r="E5361">
        <v>0.33364358044452802</v>
      </c>
      <c r="F5361">
        <f t="shared" si="83"/>
        <v>3.1772926486268336</v>
      </c>
    </row>
    <row r="5362" spans="1:6">
      <c r="A5362" s="2">
        <v>5361</v>
      </c>
      <c r="B5362" s="3">
        <v>-4.8833321779966354E-2</v>
      </c>
      <c r="C5362" s="2">
        <v>3.2188234329223633</v>
      </c>
      <c r="D5362" s="2">
        <v>10.85722541809082</v>
      </c>
      <c r="E5362">
        <v>0.33363124837986136</v>
      </c>
      <c r="F5362">
        <f t="shared" si="83"/>
        <v>3.1772298326297683</v>
      </c>
    </row>
    <row r="5363" spans="1:6">
      <c r="A5363" s="2">
        <v>5362</v>
      </c>
      <c r="B5363" s="3">
        <v>-4.8833321779966354E-2</v>
      </c>
      <c r="C5363" s="2">
        <v>3.2191312313079834</v>
      </c>
      <c r="D5363" s="2">
        <v>10.66111946105957</v>
      </c>
      <c r="E5363">
        <v>0.33361879428402641</v>
      </c>
      <c r="F5363">
        <f t="shared" si="83"/>
        <v>3.1783164666623485</v>
      </c>
    </row>
    <row r="5364" spans="1:6">
      <c r="A5364" s="2">
        <v>5363</v>
      </c>
      <c r="B5364" s="3">
        <v>-0.21938394010066986</v>
      </c>
      <c r="C5364" s="2">
        <v>3.1902003288269043</v>
      </c>
      <c r="D5364" s="2">
        <v>10.85722541809082</v>
      </c>
      <c r="E5364">
        <v>0.33356284191480545</v>
      </c>
      <c r="F5364">
        <f t="shared" ref="F5364:F5427" si="84">AVERAGE(C5315:C5363)</f>
        <v>3.1796480684864279</v>
      </c>
    </row>
    <row r="5365" spans="1:6">
      <c r="A5365" s="2">
        <v>5364</v>
      </c>
      <c r="B5365" s="3">
        <v>-0.45774155855178833</v>
      </c>
      <c r="C5365" s="2">
        <v>3.149266242980957</v>
      </c>
      <c r="D5365" s="2">
        <v>10.888142585754395</v>
      </c>
      <c r="E5365">
        <v>0.33344723797471265</v>
      </c>
      <c r="F5365">
        <f t="shared" si="84"/>
        <v>3.1796355052870147</v>
      </c>
    </row>
    <row r="5366" spans="1:6">
      <c r="A5366" s="2">
        <v>5365</v>
      </c>
      <c r="B5366" s="3">
        <v>-0.34560641646385193</v>
      </c>
      <c r="C5366" s="2">
        <v>3.1671171188354492</v>
      </c>
      <c r="D5366" s="2">
        <v>10.750635147094727</v>
      </c>
      <c r="E5366">
        <v>0.33335910045041994</v>
      </c>
      <c r="F5366">
        <f t="shared" si="84"/>
        <v>3.1809105775794206</v>
      </c>
    </row>
    <row r="5367" spans="1:6">
      <c r="A5367" s="2">
        <v>5366</v>
      </c>
      <c r="B5367" s="3">
        <v>-0.34541857242584229</v>
      </c>
      <c r="C5367" s="2">
        <v>3.1665017604827881</v>
      </c>
      <c r="D5367" s="2">
        <v>10.919059753417969</v>
      </c>
      <c r="E5367">
        <v>0.33327186846778623</v>
      </c>
      <c r="F5367">
        <f t="shared" si="84"/>
        <v>3.18430867000502</v>
      </c>
    </row>
    <row r="5368" spans="1:6">
      <c r="A5368" s="2">
        <v>5367</v>
      </c>
      <c r="B5368" s="3">
        <v>-0.43801930546760559</v>
      </c>
      <c r="C5368" s="2">
        <v>3.1504971981048584</v>
      </c>
      <c r="D5368" s="2">
        <v>10.736797332763672</v>
      </c>
      <c r="E5368">
        <v>0.33316125191140389</v>
      </c>
      <c r="F5368">
        <f t="shared" si="84"/>
        <v>3.188246945945584</v>
      </c>
    </row>
    <row r="5369" spans="1:6">
      <c r="A5369" s="2">
        <v>5368</v>
      </c>
      <c r="B5369" s="3">
        <v>-0.91604936122894287</v>
      </c>
      <c r="C5369" s="2">
        <v>3.068936824798584</v>
      </c>
      <c r="D5369" s="2">
        <v>10.843388557434082</v>
      </c>
      <c r="E5369">
        <v>0.33292991758813439</v>
      </c>
      <c r="F5369">
        <f t="shared" si="84"/>
        <v>3.1924553063451029</v>
      </c>
    </row>
    <row r="5370" spans="1:6">
      <c r="A5370" s="2">
        <v>5369</v>
      </c>
      <c r="B5370" s="3">
        <v>-1.1106423139572144</v>
      </c>
      <c r="C5370" s="2">
        <v>3.0329270362854004</v>
      </c>
      <c r="D5370" s="2">
        <v>10.874309539794922</v>
      </c>
      <c r="E5370">
        <v>0.33264664746210104</v>
      </c>
      <c r="F5370">
        <f t="shared" si="84"/>
        <v>3.1940632790935282</v>
      </c>
    </row>
    <row r="5371" spans="1:6">
      <c r="A5371" s="2">
        <v>5370</v>
      </c>
      <c r="B5371" s="3">
        <v>-0.40439754724502563</v>
      </c>
      <c r="C5371" s="2">
        <v>3.1498818397521973</v>
      </c>
      <c r="D5371" s="2">
        <v>10.826309204101563</v>
      </c>
      <c r="E5371">
        <v>0.33254352656775366</v>
      </c>
      <c r="F5371">
        <f t="shared" si="84"/>
        <v>3.1956900966410733</v>
      </c>
    </row>
    <row r="5372" spans="1:6">
      <c r="A5372" s="2">
        <v>5371</v>
      </c>
      <c r="B5372" s="3">
        <v>3.7841926678083837E-4</v>
      </c>
      <c r="C5372" s="2">
        <v>3.2200546264648438</v>
      </c>
      <c r="D5372" s="2">
        <v>10.843388557434082</v>
      </c>
      <c r="E5372">
        <v>0.33254362213847488</v>
      </c>
      <c r="F5372">
        <f t="shared" si="84"/>
        <v>3.197323195788325</v>
      </c>
    </row>
    <row r="5373" spans="1:6">
      <c r="A5373" s="2">
        <v>5372</v>
      </c>
      <c r="B5373" s="3">
        <v>1.9058819452766329E-4</v>
      </c>
      <c r="C5373" s="2">
        <v>3.2219011783599854</v>
      </c>
      <c r="D5373" s="2">
        <v>10.767716407775879</v>
      </c>
      <c r="E5373">
        <v>0.3325436702719019</v>
      </c>
      <c r="F5373">
        <f t="shared" si="84"/>
        <v>3.1997665580438106</v>
      </c>
    </row>
    <row r="5374" spans="1:6">
      <c r="A5374" s="2">
        <v>5373</v>
      </c>
      <c r="B5374" s="3">
        <v>1.9058819452766329E-4</v>
      </c>
      <c r="C5374" s="2">
        <v>3.2231323719024658</v>
      </c>
      <c r="D5374" s="2">
        <v>10.705877304077148</v>
      </c>
      <c r="E5374">
        <v>0.33254371887876122</v>
      </c>
      <c r="F5374">
        <f t="shared" si="84"/>
        <v>3.2010541886699442</v>
      </c>
    </row>
    <row r="5375" spans="1:6">
      <c r="A5375" s="2">
        <v>5374</v>
      </c>
      <c r="B5375" s="3">
        <v>-0.63805937767028809</v>
      </c>
      <c r="C5375" s="2">
        <v>3.1154108047485352</v>
      </c>
      <c r="D5375" s="2">
        <v>10.826309204101563</v>
      </c>
      <c r="E5375">
        <v>0.33238100208970656</v>
      </c>
      <c r="F5375">
        <f t="shared" si="84"/>
        <v>3.2012928699960512</v>
      </c>
    </row>
    <row r="5376" spans="1:6">
      <c r="A5376" s="2">
        <v>5375</v>
      </c>
      <c r="B5376" s="3">
        <v>-1.335100531578064</v>
      </c>
      <c r="C5376" s="2">
        <v>2.994455099105835</v>
      </c>
      <c r="D5376" s="2">
        <v>10.919059753417969</v>
      </c>
      <c r="E5376">
        <v>0.33204385172697615</v>
      </c>
      <c r="F5376">
        <f t="shared" si="84"/>
        <v>3.1992640592613997</v>
      </c>
    </row>
    <row r="5377" spans="1:6">
      <c r="A5377" s="2">
        <v>5376</v>
      </c>
      <c r="B5377" s="3">
        <v>-2.1243667602539063</v>
      </c>
      <c r="C5377" s="2">
        <v>2.8565714359283447</v>
      </c>
      <c r="D5377" s="2">
        <v>10.736797332763672</v>
      </c>
      <c r="E5377">
        <v>0.33150733517229869</v>
      </c>
      <c r="F5377">
        <f t="shared" si="84"/>
        <v>3.1969400376689676</v>
      </c>
    </row>
    <row r="5378" spans="1:6">
      <c r="A5378" s="2">
        <v>5377</v>
      </c>
      <c r="B5378" s="3">
        <v>-2.5871825218200684</v>
      </c>
      <c r="C5378" s="2">
        <v>2.771317720413208</v>
      </c>
      <c r="D5378" s="2">
        <v>10.812471389770508</v>
      </c>
      <c r="E5378">
        <v>0.33084753527387645</v>
      </c>
      <c r="F5378">
        <f t="shared" si="84"/>
        <v>3.1918397533650302</v>
      </c>
    </row>
    <row r="5379" spans="1:6">
      <c r="A5379" s="2">
        <v>5378</v>
      </c>
      <c r="B5379" s="3">
        <v>-2.4316582679748535</v>
      </c>
      <c r="C5379" s="2">
        <v>2.7913229465484619</v>
      </c>
      <c r="D5379" s="2">
        <v>10.781552314758301</v>
      </c>
      <c r="E5379">
        <v>0.33023344753437311</v>
      </c>
      <c r="F5379">
        <f t="shared" si="84"/>
        <v>3.1846290121273118</v>
      </c>
    </row>
    <row r="5380" spans="1:6">
      <c r="A5380" s="2">
        <v>5379</v>
      </c>
      <c r="B5380" s="3">
        <v>-1.6908525228500366</v>
      </c>
      <c r="C5380" s="2">
        <v>2.9135100841522217</v>
      </c>
      <c r="D5380" s="2">
        <v>10.66111946105957</v>
      </c>
      <c r="E5380">
        <v>0.32980220966114104</v>
      </c>
      <c r="F5380">
        <f t="shared" si="84"/>
        <v>3.1766519643822493</v>
      </c>
    </row>
    <row r="5381" spans="1:6">
      <c r="A5381" s="2">
        <v>5380</v>
      </c>
      <c r="B5381" s="3">
        <v>-1.0672533512115479</v>
      </c>
      <c r="C5381" s="2">
        <v>3.0184614658355713</v>
      </c>
      <c r="D5381" s="2">
        <v>10.826309204101563</v>
      </c>
      <c r="E5381">
        <v>0.32953269906037164</v>
      </c>
      <c r="F5381">
        <f t="shared" si="84"/>
        <v>3.1707225721709582</v>
      </c>
    </row>
    <row r="5382" spans="1:6">
      <c r="A5382" s="2">
        <v>5381</v>
      </c>
      <c r="B5382" s="3">
        <v>-0.73028445243835449</v>
      </c>
      <c r="C5382" s="2">
        <v>3.0769388675689697</v>
      </c>
      <c r="D5382" s="2">
        <v>10.888142585754395</v>
      </c>
      <c r="E5382">
        <v>0.32934826625947333</v>
      </c>
      <c r="F5382">
        <f t="shared" si="84"/>
        <v>3.166903641759133</v>
      </c>
    </row>
    <row r="5383" spans="1:6">
      <c r="A5383" s="2">
        <v>5382</v>
      </c>
      <c r="B5383" s="3">
        <v>-1.1688699722290039</v>
      </c>
      <c r="C5383" s="2">
        <v>3.0033805370330811</v>
      </c>
      <c r="D5383" s="2">
        <v>10.705877304077148</v>
      </c>
      <c r="E5383">
        <v>0.32905275403097356</v>
      </c>
      <c r="F5383">
        <f t="shared" si="84"/>
        <v>3.1650507060848936</v>
      </c>
    </row>
    <row r="5384" spans="1:6">
      <c r="A5384" s="2">
        <v>5383</v>
      </c>
      <c r="B5384" s="3">
        <v>-1.0281845331192017</v>
      </c>
      <c r="C5384" s="2">
        <v>3.026155948638916</v>
      </c>
      <c r="D5384" s="2">
        <v>10.705877304077148</v>
      </c>
      <c r="E5384">
        <v>0.32879307988730311</v>
      </c>
      <c r="F5384">
        <f t="shared" si="84"/>
        <v>3.1613134316035678</v>
      </c>
    </row>
    <row r="5385" spans="1:6">
      <c r="A5385" s="2">
        <v>5384</v>
      </c>
      <c r="B5385" s="3">
        <v>-0.93032455444335938</v>
      </c>
      <c r="C5385" s="2">
        <v>3.0424680709838867</v>
      </c>
      <c r="D5385" s="2">
        <v>10.674959182739258</v>
      </c>
      <c r="E5385">
        <v>0.32855814193784716</v>
      </c>
      <c r="F5385">
        <f t="shared" si="84"/>
        <v>3.1557043766488833</v>
      </c>
    </row>
    <row r="5386" spans="1:6">
      <c r="A5386" s="2">
        <v>5385</v>
      </c>
      <c r="B5386" s="3">
        <v>-0.8232608437538147</v>
      </c>
      <c r="C5386" s="2">
        <v>3.060626745223999</v>
      </c>
      <c r="D5386" s="2">
        <v>10.492676734924316</v>
      </c>
      <c r="E5386">
        <v>0.32835022809779413</v>
      </c>
      <c r="F5386">
        <f t="shared" si="84"/>
        <v>3.1515651089804515</v>
      </c>
    </row>
    <row r="5387" spans="1:6">
      <c r="A5387" s="2">
        <v>5386</v>
      </c>
      <c r="B5387" s="3">
        <v>-0.35518580675125122</v>
      </c>
      <c r="C5387" s="2">
        <v>3.1406486034393311</v>
      </c>
      <c r="D5387" s="2">
        <v>10.826309204101563</v>
      </c>
      <c r="E5387">
        <v>0.32825964923316964</v>
      </c>
      <c r="F5387">
        <f t="shared" si="84"/>
        <v>3.1482298228205465</v>
      </c>
    </row>
    <row r="5388" spans="1:6">
      <c r="A5388" s="2">
        <v>5387</v>
      </c>
      <c r="B5388" s="3">
        <v>0.12660090625286102</v>
      </c>
      <c r="C5388" s="2">
        <v>3.2243635654449463</v>
      </c>
      <c r="D5388" s="2">
        <v>10.963810920715332</v>
      </c>
      <c r="E5388">
        <v>0.3282916246110501</v>
      </c>
      <c r="F5388">
        <f t="shared" si="84"/>
        <v>3.1489395949305319</v>
      </c>
    </row>
    <row r="5389" spans="1:6">
      <c r="A5389" s="2">
        <v>5388</v>
      </c>
      <c r="B5389" s="3">
        <v>0.12171728909015656</v>
      </c>
      <c r="C5389" s="2">
        <v>3.2271335124969482</v>
      </c>
      <c r="D5389" s="2">
        <v>10.826309204101563</v>
      </c>
      <c r="E5389">
        <v>0.32832236157235906</v>
      </c>
      <c r="F5389">
        <f t="shared" si="84"/>
        <v>3.1507045979402504</v>
      </c>
    </row>
    <row r="5390" spans="1:6">
      <c r="A5390" s="2">
        <v>5389</v>
      </c>
      <c r="B5390" s="3">
        <v>-0.33640268445014954</v>
      </c>
      <c r="C5390" s="2">
        <v>3.1504971981048584</v>
      </c>
      <c r="D5390" s="2">
        <v>10.85722541809082</v>
      </c>
      <c r="E5390">
        <v>0.32823730812538021</v>
      </c>
      <c r="F5390">
        <f t="shared" si="84"/>
        <v>3.1525512520147831</v>
      </c>
    </row>
    <row r="5391" spans="1:6">
      <c r="A5391" s="2">
        <v>5390</v>
      </c>
      <c r="B5391" s="3">
        <v>-0.33640268445014954</v>
      </c>
      <c r="C5391" s="2">
        <v>3.1504971981048584</v>
      </c>
      <c r="D5391" s="2">
        <v>10.85722541809082</v>
      </c>
      <c r="E5391">
        <v>0.32815235690606315</v>
      </c>
      <c r="F5391">
        <f t="shared" si="84"/>
        <v>3.1508490601364447</v>
      </c>
    </row>
    <row r="5392" spans="1:6">
      <c r="A5392" s="2">
        <v>5391</v>
      </c>
      <c r="B5392" s="3">
        <v>-0.33640268445014954</v>
      </c>
      <c r="C5392" s="2">
        <v>3.1504971981048584</v>
      </c>
      <c r="D5392" s="2">
        <v>10.826309204101563</v>
      </c>
      <c r="E5392">
        <v>0.3280665927708124</v>
      </c>
      <c r="F5392">
        <f t="shared" si="84"/>
        <v>3.1467349140011533</v>
      </c>
    </row>
    <row r="5393" spans="1:6">
      <c r="A5393" s="2">
        <v>5392</v>
      </c>
      <c r="B5393" s="3">
        <v>-0.33621487021446228</v>
      </c>
      <c r="C5393" s="2">
        <v>3.1508049964904785</v>
      </c>
      <c r="D5393" s="2">
        <v>10.919059753417969</v>
      </c>
      <c r="E5393">
        <v>0.32798165083753827</v>
      </c>
      <c r="F5393">
        <f t="shared" si="84"/>
        <v>3.1429348235227623</v>
      </c>
    </row>
    <row r="5394" spans="1:6">
      <c r="A5394" s="2">
        <v>5393</v>
      </c>
      <c r="B5394" s="3">
        <v>-0.33621487021446228</v>
      </c>
      <c r="C5394" s="2">
        <v>3.1508049964904785</v>
      </c>
      <c r="D5394" s="2">
        <v>10.719717979431152</v>
      </c>
      <c r="E5394">
        <v>0.32789590431905813</v>
      </c>
      <c r="F5394">
        <f t="shared" si="84"/>
        <v>3.139027955580731</v>
      </c>
    </row>
    <row r="5395" spans="1:6">
      <c r="A5395" s="2">
        <v>5394</v>
      </c>
      <c r="B5395" s="3">
        <v>-0.92544090747833252</v>
      </c>
      <c r="C5395" s="2">
        <v>3.0510857105255127</v>
      </c>
      <c r="D5395" s="2">
        <v>10.795393943786621</v>
      </c>
      <c r="E5395">
        <v>0.32766191968526348</v>
      </c>
      <c r="F5395">
        <f t="shared" si="84"/>
        <v>3.1374702307642721</v>
      </c>
    </row>
    <row r="5396" spans="1:6">
      <c r="A5396" s="2">
        <v>5395</v>
      </c>
      <c r="B5396" s="3">
        <v>-0.48685538768768311</v>
      </c>
      <c r="C5396" s="2">
        <v>3.1231052875518799</v>
      </c>
      <c r="D5396" s="2">
        <v>10.85722541809082</v>
      </c>
      <c r="E5396">
        <v>0.32753896802845262</v>
      </c>
      <c r="F5396">
        <f t="shared" si="84"/>
        <v>3.133927666411108</v>
      </c>
    </row>
    <row r="5397" spans="1:6">
      <c r="A5397" s="2">
        <v>5396</v>
      </c>
      <c r="B5397" s="3">
        <v>-0.82307302951812744</v>
      </c>
      <c r="C5397" s="2">
        <v>3.066474437713623</v>
      </c>
      <c r="D5397" s="2">
        <v>10.781552314758301</v>
      </c>
      <c r="E5397">
        <v>0.32733111442274421</v>
      </c>
      <c r="F5397">
        <f t="shared" si="84"/>
        <v>3.1318548893441958</v>
      </c>
    </row>
    <row r="5398" spans="1:6">
      <c r="A5398" s="2">
        <v>5397</v>
      </c>
      <c r="B5398" s="3">
        <v>-0.5747603178024292</v>
      </c>
      <c r="C5398" s="2">
        <v>3.1074087619781494</v>
      </c>
      <c r="D5398" s="2">
        <v>10.826309204101563</v>
      </c>
      <c r="E5398">
        <v>0.32718596784385046</v>
      </c>
      <c r="F5398">
        <f t="shared" si="84"/>
        <v>3.1286326622476381</v>
      </c>
    </row>
    <row r="5399" spans="1:6">
      <c r="A5399" s="2">
        <v>5398</v>
      </c>
      <c r="B5399" s="3">
        <v>-0.71582144498825073</v>
      </c>
      <c r="C5399" s="2">
        <v>3.083402156829834</v>
      </c>
      <c r="D5399" s="2">
        <v>10.781552314758301</v>
      </c>
      <c r="E5399">
        <v>0.32700340193726285</v>
      </c>
      <c r="F5399">
        <f t="shared" si="84"/>
        <v>3.1262395479241194</v>
      </c>
    </row>
    <row r="5400" spans="1:6">
      <c r="A5400" s="2">
        <v>5399</v>
      </c>
      <c r="B5400" s="3">
        <v>-0.86251753568649292</v>
      </c>
      <c r="C5400" s="2">
        <v>3.0578567981719971</v>
      </c>
      <c r="D5400" s="2">
        <v>10.781552314758301</v>
      </c>
      <c r="E5400">
        <v>0.32678557033079636</v>
      </c>
      <c r="F5400">
        <f t="shared" si="84"/>
        <v>3.1233565028832881</v>
      </c>
    </row>
    <row r="5401" spans="1:6">
      <c r="A5401" s="2">
        <v>5400</v>
      </c>
      <c r="B5401" s="3">
        <v>-0.60424977540969849</v>
      </c>
      <c r="C5401" s="2">
        <v>3.100637674331665</v>
      </c>
      <c r="D5401" s="2">
        <v>10.888142585754395</v>
      </c>
      <c r="E5401">
        <v>0.32663147948437432</v>
      </c>
      <c r="F5401">
        <f t="shared" si="84"/>
        <v>3.119945847258276</v>
      </c>
    </row>
    <row r="5402" spans="1:6">
      <c r="A5402" s="2">
        <v>5401</v>
      </c>
      <c r="B5402" s="3">
        <v>-0.5306200385093689</v>
      </c>
      <c r="C5402" s="2">
        <v>3.1135642528533936</v>
      </c>
      <c r="D5402" s="2">
        <v>10.781552314758301</v>
      </c>
      <c r="E5402">
        <v>0.32649747689092301</v>
      </c>
      <c r="F5402">
        <f t="shared" si="84"/>
        <v>3.1174019891388562</v>
      </c>
    </row>
    <row r="5403" spans="1:6">
      <c r="A5403" s="2">
        <v>5402</v>
      </c>
      <c r="B5403" s="3">
        <v>-0.75000673532485962</v>
      </c>
      <c r="C5403" s="2">
        <v>3.0766310691833496</v>
      </c>
      <c r="D5403" s="2">
        <v>10.705877304077148</v>
      </c>
      <c r="E5403">
        <v>0.32630807935503747</v>
      </c>
      <c r="F5403">
        <f t="shared" si="84"/>
        <v>3.1151093755449568</v>
      </c>
    </row>
    <row r="5404" spans="1:6">
      <c r="A5404" s="2">
        <v>5403</v>
      </c>
      <c r="B5404" s="3">
        <v>-0.62322074174880981</v>
      </c>
      <c r="C5404" s="2">
        <v>3.0972521305084229</v>
      </c>
      <c r="D5404" s="2">
        <v>10.705877304077148</v>
      </c>
      <c r="E5404">
        <v>0.32614909428338523</v>
      </c>
      <c r="F5404">
        <f t="shared" si="84"/>
        <v>3.1120630235088114</v>
      </c>
    </row>
    <row r="5405" spans="1:6">
      <c r="A5405" s="2">
        <v>5404</v>
      </c>
      <c r="B5405" s="3">
        <v>-1.3399840593338013</v>
      </c>
      <c r="C5405" s="2">
        <v>2.9750652313232422</v>
      </c>
      <c r="D5405" s="2">
        <v>10.568359375</v>
      </c>
      <c r="E5405">
        <v>0.32581033775107815</v>
      </c>
      <c r="F5405">
        <f t="shared" si="84"/>
        <v>3.109424946259479</v>
      </c>
    </row>
    <row r="5406" spans="1:6">
      <c r="A5406" s="2">
        <v>5405</v>
      </c>
      <c r="B5406" s="3">
        <v>-2.7432701587677002</v>
      </c>
      <c r="C5406" s="2">
        <v>2.7325379848480225</v>
      </c>
      <c r="D5406" s="2">
        <v>10.795393943786621</v>
      </c>
      <c r="E5406">
        <v>0.32511077164978686</v>
      </c>
      <c r="F5406">
        <f t="shared" si="84"/>
        <v>3.1042932588226941</v>
      </c>
    </row>
    <row r="5407" spans="1:6">
      <c r="A5407" s="2">
        <v>5406</v>
      </c>
      <c r="B5407" s="3">
        <v>0.862335205078125</v>
      </c>
      <c r="C5407" s="2">
        <v>3.3403949737548828</v>
      </c>
      <c r="D5407" s="2">
        <v>10.599278450012207</v>
      </c>
      <c r="E5407">
        <v>0.32532854815449463</v>
      </c>
      <c r="F5407">
        <f t="shared" si="84"/>
        <v>3.0941994725441444</v>
      </c>
    </row>
    <row r="5408" spans="1:6">
      <c r="A5408" s="2">
        <v>5407</v>
      </c>
      <c r="B5408" s="3">
        <v>-2.6313226222991943</v>
      </c>
      <c r="C5408" s="2">
        <v>2.754082202911377</v>
      </c>
      <c r="D5408" s="2">
        <v>10.736797332763672</v>
      </c>
      <c r="E5408">
        <v>0.32466403335220761</v>
      </c>
      <c r="F5408">
        <f t="shared" si="84"/>
        <v>3.0965109309371637</v>
      </c>
    </row>
    <row r="5409" spans="1:6">
      <c r="A5409" s="2">
        <v>5408</v>
      </c>
      <c r="B5409" s="3">
        <v>-0.60424977540969849</v>
      </c>
      <c r="C5409" s="2">
        <v>3.0904810428619385</v>
      </c>
      <c r="D5409" s="2">
        <v>10.919059753417969</v>
      </c>
      <c r="E5409">
        <v>0.32451125159312522</v>
      </c>
      <c r="F5409">
        <f t="shared" si="84"/>
        <v>3.0879623014099744</v>
      </c>
    </row>
    <row r="5410" spans="1:6">
      <c r="A5410" s="2">
        <v>5409</v>
      </c>
      <c r="B5410" s="3">
        <v>-0.28737878799438477</v>
      </c>
      <c r="C5410" s="2">
        <v>3.1474194526672363</v>
      </c>
      <c r="D5410" s="2">
        <v>10.85722541809082</v>
      </c>
      <c r="E5410">
        <v>0.32443858679409376</v>
      </c>
      <c r="F5410">
        <f t="shared" si="84"/>
        <v>3.0853619088931961</v>
      </c>
    </row>
    <row r="5411" spans="1:6">
      <c r="A5411" s="2">
        <v>5410</v>
      </c>
      <c r="B5411" s="3">
        <v>0.49662810564041138</v>
      </c>
      <c r="C5411" s="2">
        <v>3.283764123916626</v>
      </c>
      <c r="D5411" s="2">
        <v>10.736797332763672</v>
      </c>
      <c r="E5411">
        <v>0.3245652311025794</v>
      </c>
      <c r="F5411">
        <f t="shared" si="84"/>
        <v>3.0839109664060631</v>
      </c>
    </row>
    <row r="5412" spans="1:6">
      <c r="A5412" s="2">
        <v>5411</v>
      </c>
      <c r="B5412" s="3">
        <v>1.8420621156692505</v>
      </c>
      <c r="C5412" s="2">
        <v>3.5170581340789795</v>
      </c>
      <c r="D5412" s="2">
        <v>10.55451774597168</v>
      </c>
      <c r="E5412">
        <v>0.32503045972471989</v>
      </c>
      <c r="F5412">
        <f t="shared" si="84"/>
        <v>3.0852362866304359</v>
      </c>
    </row>
    <row r="5413" spans="1:6">
      <c r="A5413" s="2">
        <v>5412</v>
      </c>
      <c r="B5413" s="3">
        <v>1.7105803489685059</v>
      </c>
      <c r="C5413" s="2">
        <v>3.5032083988189697</v>
      </c>
      <c r="D5413" s="2">
        <v>10.798638343811035</v>
      </c>
      <c r="E5413">
        <v>0.32546352213288532</v>
      </c>
      <c r="F5413">
        <f t="shared" si="84"/>
        <v>3.0913164275033131</v>
      </c>
    </row>
    <row r="5414" spans="1:6">
      <c r="A5414" s="2">
        <v>5413</v>
      </c>
      <c r="B5414" s="3">
        <v>1.4570083618164063</v>
      </c>
      <c r="C5414" s="2">
        <v>3.4650440216064453</v>
      </c>
      <c r="D5414" s="2">
        <v>10.919059753417969</v>
      </c>
      <c r="E5414">
        <v>0.32583503331480834</v>
      </c>
      <c r="F5414">
        <f t="shared" si="84"/>
        <v>3.0977043472990697</v>
      </c>
    </row>
    <row r="5415" spans="1:6">
      <c r="A5415" s="2">
        <v>5414</v>
      </c>
      <c r="B5415" s="3">
        <v>1.1546003818511963</v>
      </c>
      <c r="C5415" s="2">
        <v>3.4167232513427734</v>
      </c>
      <c r="D5415" s="2">
        <v>10.812471389770508</v>
      </c>
      <c r="E5415">
        <v>0.32612667045310451</v>
      </c>
      <c r="F5415">
        <f t="shared" si="84"/>
        <v>3.1041487917608146</v>
      </c>
    </row>
    <row r="5416" spans="1:6">
      <c r="A5416" s="2">
        <v>5415</v>
      </c>
      <c r="B5416" s="3">
        <v>0.83866846561431885</v>
      </c>
      <c r="C5416" s="2">
        <v>3.3656325340270996</v>
      </c>
      <c r="D5416" s="2">
        <v>10.692039489746094</v>
      </c>
      <c r="E5416">
        <v>0.32633867293763941</v>
      </c>
      <c r="F5416">
        <f t="shared" si="84"/>
        <v>3.1092427944650454</v>
      </c>
    </row>
    <row r="5417" spans="1:6">
      <c r="A5417" s="2">
        <v>5416</v>
      </c>
      <c r="B5417" s="3">
        <v>1.9058819452766329E-4</v>
      </c>
      <c r="C5417" s="2">
        <v>3.2240557670593262</v>
      </c>
      <c r="D5417" s="2">
        <v>10.736797332763672</v>
      </c>
      <c r="E5417">
        <v>0.32633872106721262</v>
      </c>
      <c r="F5417">
        <f t="shared" si="84"/>
        <v>3.1133066878026847</v>
      </c>
    </row>
    <row r="5418" spans="1:6">
      <c r="A5418" s="2">
        <v>5417</v>
      </c>
      <c r="B5418" s="3">
        <v>1.9058819452766329E-4</v>
      </c>
      <c r="C5418" s="2">
        <v>3.2225167751312256</v>
      </c>
      <c r="D5418" s="2">
        <v>10.692039489746094</v>
      </c>
      <c r="E5418">
        <v>0.32633876967749953</v>
      </c>
      <c r="F5418">
        <f t="shared" si="84"/>
        <v>3.1148078830874697</v>
      </c>
    </row>
    <row r="5419" spans="1:6">
      <c r="A5419" s="2">
        <v>5418</v>
      </c>
      <c r="B5419" s="3">
        <v>1.9058819452766329E-4</v>
      </c>
      <c r="C5419" s="2">
        <v>3.2219011783599854</v>
      </c>
      <c r="D5419" s="2">
        <v>10.434070587158203</v>
      </c>
      <c r="E5419">
        <v>0.32633881829267763</v>
      </c>
      <c r="F5419">
        <f t="shared" si="84"/>
        <v>3.1179421677881356</v>
      </c>
    </row>
    <row r="5420" spans="1:6">
      <c r="A5420" s="2">
        <v>5419</v>
      </c>
      <c r="B5420" s="3">
        <v>3.7841926678083837E-4</v>
      </c>
      <c r="C5420" s="2">
        <v>3.2219011783599854</v>
      </c>
      <c r="D5420" s="2">
        <v>10.60252571105957</v>
      </c>
      <c r="E5420">
        <v>0.32633891480010391</v>
      </c>
      <c r="F5420">
        <f t="shared" si="84"/>
        <v>3.1217987829325149</v>
      </c>
    </row>
    <row r="5421" spans="1:6">
      <c r="A5421" s="2">
        <v>5420</v>
      </c>
      <c r="B5421" s="3">
        <v>1.9058819452766329E-4</v>
      </c>
      <c r="C5421" s="2">
        <v>3.2215936183929443</v>
      </c>
      <c r="D5421" s="2">
        <v>10.540678977966309</v>
      </c>
      <c r="E5421">
        <v>0.32633896340900115</v>
      </c>
      <c r="F5421">
        <f t="shared" si="84"/>
        <v>3.1232685653530821</v>
      </c>
    </row>
    <row r="5422" spans="1:6">
      <c r="A5422" s="2">
        <v>5421</v>
      </c>
      <c r="B5422" s="3">
        <v>1.9058819452766329E-4</v>
      </c>
      <c r="C5422" s="2">
        <v>3.2219011783599854</v>
      </c>
      <c r="D5422" s="2">
        <v>10.692039489746094</v>
      </c>
      <c r="E5422">
        <v>0.32633901153870415</v>
      </c>
      <c r="F5422">
        <f t="shared" si="84"/>
        <v>3.1232999733516147</v>
      </c>
    </row>
    <row r="5423" spans="1:6">
      <c r="A5423" s="2">
        <v>5422</v>
      </c>
      <c r="B5423" s="3">
        <v>1.9058819452766329E-4</v>
      </c>
      <c r="C5423" s="2">
        <v>3.2222089767456055</v>
      </c>
      <c r="D5423" s="2">
        <v>10.767716407775879</v>
      </c>
      <c r="E5423">
        <v>0.3263390596742618</v>
      </c>
      <c r="F5423">
        <f t="shared" si="84"/>
        <v>3.1232999733516147</v>
      </c>
    </row>
    <row r="5424" spans="1:6">
      <c r="A5424" s="2">
        <v>5423</v>
      </c>
      <c r="B5424" s="3">
        <v>2.7571220471145352E-6</v>
      </c>
      <c r="C5424" s="2">
        <v>3.2225167751312256</v>
      </c>
      <c r="D5424" s="2">
        <v>10.829556465148926</v>
      </c>
      <c r="E5424">
        <v>0.32633906037736726</v>
      </c>
      <c r="F5424">
        <f t="shared" si="84"/>
        <v>3.1232811285524953</v>
      </c>
    </row>
    <row r="5425" spans="1:6">
      <c r="A5425" s="2">
        <v>5424</v>
      </c>
      <c r="B5425" s="3">
        <v>2.7571220471145352E-6</v>
      </c>
      <c r="C5425" s="2">
        <v>3.2222089767456055</v>
      </c>
      <c r="D5425" s="2">
        <v>10.434070587158203</v>
      </c>
      <c r="E5425">
        <v>0.32633906107362198</v>
      </c>
      <c r="F5425">
        <f t="shared" si="84"/>
        <v>3.1254669646827544</v>
      </c>
    </row>
    <row r="5426" spans="1:6">
      <c r="A5426" s="2">
        <v>5425</v>
      </c>
      <c r="B5426" s="3">
        <v>1.9058819452766329E-4</v>
      </c>
      <c r="C5426" s="2">
        <v>3.2228245735168457</v>
      </c>
      <c r="D5426" s="2">
        <v>10.38930606842041</v>
      </c>
      <c r="E5426">
        <v>0.32633910920250975</v>
      </c>
      <c r="F5426">
        <f t="shared" si="84"/>
        <v>3.1301150030019333</v>
      </c>
    </row>
    <row r="5427" spans="1:6">
      <c r="A5427" s="2">
        <v>5426</v>
      </c>
      <c r="B5427" s="3">
        <v>1.9058819452766329E-4</v>
      </c>
      <c r="C5427" s="2">
        <v>3.2231323719024658</v>
      </c>
      <c r="D5427" s="2">
        <v>10.313616752624512</v>
      </c>
      <c r="E5427">
        <v>0.32633915733226837</v>
      </c>
      <c r="F5427">
        <f t="shared" si="84"/>
        <v>3.1375895568302701</v>
      </c>
    </row>
    <row r="5428" spans="1:6">
      <c r="A5428" s="2">
        <v>5427</v>
      </c>
      <c r="B5428" s="3">
        <v>1.9058819452766329E-4</v>
      </c>
      <c r="C5428" s="2">
        <v>3.2234401702880859</v>
      </c>
      <c r="D5428" s="2">
        <v>10.647285461425781</v>
      </c>
      <c r="E5428">
        <v>0.3263392054658435</v>
      </c>
      <c r="F5428">
        <f t="shared" ref="F5428:F5491" si="85">AVERAGE(C5379:C5427)</f>
        <v>3.1468102640035203</v>
      </c>
    </row>
    <row r="5429" spans="1:6">
      <c r="A5429" s="2">
        <v>5428</v>
      </c>
      <c r="B5429" s="3">
        <v>3.7841926678083837E-4</v>
      </c>
      <c r="C5429" s="2">
        <v>3.2237479686737061</v>
      </c>
      <c r="D5429" s="2">
        <v>10.464994430541992</v>
      </c>
      <c r="E5429">
        <v>0.32633930197047389</v>
      </c>
      <c r="F5429">
        <f t="shared" si="85"/>
        <v>3.1556289828553492</v>
      </c>
    </row>
    <row r="5430" spans="1:6">
      <c r="A5430" s="2">
        <v>5429</v>
      </c>
      <c r="B5430" s="3">
        <v>1.9058819452766329E-4</v>
      </c>
      <c r="C5430" s="2">
        <v>3.2240557670593262</v>
      </c>
      <c r="D5430" s="2">
        <v>10.38930606842041</v>
      </c>
      <c r="E5430">
        <v>0.32633935009921344</v>
      </c>
      <c r="F5430">
        <f t="shared" si="85"/>
        <v>3.1619603682537467</v>
      </c>
    </row>
    <row r="5431" spans="1:6">
      <c r="A5431" s="2">
        <v>5430</v>
      </c>
      <c r="B5431" s="3">
        <v>1.9058819452766329E-4</v>
      </c>
      <c r="C5431" s="2">
        <v>3.2240557670593262</v>
      </c>
      <c r="D5431" s="2">
        <v>10.358381271362305</v>
      </c>
      <c r="E5431">
        <v>0.32633939828709269</v>
      </c>
      <c r="F5431">
        <f t="shared" si="85"/>
        <v>3.1661561703195376</v>
      </c>
    </row>
    <row r="5432" spans="1:6">
      <c r="A5432" s="2">
        <v>5431</v>
      </c>
      <c r="B5432" s="3">
        <v>1.9058819452766329E-4</v>
      </c>
      <c r="C5432" s="2">
        <v>3.2246713638305664</v>
      </c>
      <c r="D5432" s="2">
        <v>10.647285461425781</v>
      </c>
      <c r="E5432">
        <v>0.32633944642059387</v>
      </c>
      <c r="F5432">
        <f t="shared" si="85"/>
        <v>3.1691585560234223</v>
      </c>
    </row>
    <row r="5433" spans="1:6">
      <c r="A5433" s="2">
        <v>5432</v>
      </c>
      <c r="B5433" s="3">
        <v>3.7841926678083837E-4</v>
      </c>
      <c r="C5433" s="2">
        <v>3.2246713638305664</v>
      </c>
      <c r="D5433" s="2">
        <v>10.344545364379883</v>
      </c>
      <c r="E5433">
        <v>0.32633954292882927</v>
      </c>
      <c r="F5433">
        <f t="shared" si="85"/>
        <v>3.1736746953458201</v>
      </c>
    </row>
    <row r="5434" spans="1:6">
      <c r="A5434" s="2">
        <v>5433</v>
      </c>
      <c r="B5434" s="3">
        <v>2.7571220471145352E-6</v>
      </c>
      <c r="C5434" s="2">
        <v>3.2249789237976074</v>
      </c>
      <c r="D5434" s="2">
        <v>10.251763343811035</v>
      </c>
      <c r="E5434">
        <v>0.32633954362515694</v>
      </c>
      <c r="F5434">
        <f t="shared" si="85"/>
        <v>3.1777260303497314</v>
      </c>
    </row>
    <row r="5435" spans="1:6">
      <c r="A5435" s="2">
        <v>5434</v>
      </c>
      <c r="B5435" s="3">
        <v>3.7841926678083837E-4</v>
      </c>
      <c r="C5435" s="2">
        <v>3.2252867221832275</v>
      </c>
      <c r="D5435" s="2">
        <v>10.540678977966309</v>
      </c>
      <c r="E5435">
        <v>0.326339640131737</v>
      </c>
      <c r="F5435">
        <f t="shared" si="85"/>
        <v>3.181450741631644</v>
      </c>
    </row>
    <row r="5436" spans="1:6">
      <c r="A5436" s="2">
        <v>5435</v>
      </c>
      <c r="B5436" s="3">
        <v>2.7571220471145352E-6</v>
      </c>
      <c r="C5436" s="2">
        <v>3.2255945205688477</v>
      </c>
      <c r="D5436" s="2">
        <v>10.571603775024414</v>
      </c>
      <c r="E5436">
        <v>0.32633964083494515</v>
      </c>
      <c r="F5436">
        <f t="shared" si="85"/>
        <v>3.1848111493246898</v>
      </c>
    </row>
    <row r="5437" spans="1:6">
      <c r="A5437" s="2">
        <v>5436</v>
      </c>
      <c r="B5437" s="3">
        <v>1.9058819452766329E-4</v>
      </c>
      <c r="C5437" s="2">
        <v>3.2259023189544678</v>
      </c>
      <c r="D5437" s="2">
        <v>10.571603775024414</v>
      </c>
      <c r="E5437">
        <v>0.32633968897002108</v>
      </c>
      <c r="F5437">
        <f t="shared" si="85"/>
        <v>3.18654473947019</v>
      </c>
    </row>
    <row r="5438" spans="1:6">
      <c r="A5438" s="2">
        <v>5437</v>
      </c>
      <c r="B5438" s="3">
        <v>1.9058819452766329E-4</v>
      </c>
      <c r="C5438" s="2">
        <v>3.2259023189544678</v>
      </c>
      <c r="D5438" s="2">
        <v>10.798638343811035</v>
      </c>
      <c r="E5438">
        <v>0.32633973757260049</v>
      </c>
      <c r="F5438">
        <f t="shared" si="85"/>
        <v>3.1865761426030375</v>
      </c>
    </row>
    <row r="5439" spans="1:6">
      <c r="A5439" s="2">
        <v>5438</v>
      </c>
      <c r="B5439" s="3">
        <v>2.7571220471145352E-6</v>
      </c>
      <c r="C5439" s="2">
        <v>3.2262101173400879</v>
      </c>
      <c r="D5439" s="2">
        <v>10.434070587158203</v>
      </c>
      <c r="E5439">
        <v>0.32633973826886964</v>
      </c>
      <c r="F5439">
        <f t="shared" si="85"/>
        <v>3.186551016204211</v>
      </c>
    </row>
    <row r="5440" spans="1:6">
      <c r="A5440" s="2">
        <v>5439</v>
      </c>
      <c r="B5440" s="3">
        <v>3.7841926678083837E-4</v>
      </c>
      <c r="C5440" s="2">
        <v>3.2268257141113281</v>
      </c>
      <c r="D5440" s="2">
        <v>10.478833198547363</v>
      </c>
      <c r="E5440">
        <v>0.32633983384017951</v>
      </c>
      <c r="F5440">
        <f t="shared" si="85"/>
        <v>3.1880961778212566</v>
      </c>
    </row>
    <row r="5441" spans="1:6">
      <c r="A5441" s="2">
        <v>5440</v>
      </c>
      <c r="B5441" s="3">
        <v>1.9058819452766329E-4</v>
      </c>
      <c r="C5441" s="2">
        <v>3.2268257141113281</v>
      </c>
      <c r="D5441" s="2">
        <v>10.647285461425781</v>
      </c>
      <c r="E5441">
        <v>0.32633988244470435</v>
      </c>
      <c r="F5441">
        <f t="shared" si="85"/>
        <v>3.1896539026377151</v>
      </c>
    </row>
    <row r="5442" spans="1:6">
      <c r="A5442" s="2">
        <v>5441</v>
      </c>
      <c r="B5442" s="3">
        <v>1.9058819452766329E-4</v>
      </c>
      <c r="C5442" s="2">
        <v>3.2268257141113281</v>
      </c>
      <c r="D5442" s="2">
        <v>10.571603775024414</v>
      </c>
      <c r="E5442">
        <v>0.32633993057324018</v>
      </c>
      <c r="F5442">
        <f t="shared" si="85"/>
        <v>3.191211627454174</v>
      </c>
    </row>
    <row r="5443" spans="1:6">
      <c r="A5443" s="2">
        <v>5442</v>
      </c>
      <c r="B5443" s="3">
        <v>1.9058819452766329E-4</v>
      </c>
      <c r="C5443" s="2">
        <v>3.2271335124969482</v>
      </c>
      <c r="D5443" s="2">
        <v>10.49592113494873</v>
      </c>
      <c r="E5443">
        <v>0.32633997870494413</v>
      </c>
      <c r="F5443">
        <f t="shared" si="85"/>
        <v>3.1927630706709258</v>
      </c>
    </row>
    <row r="5444" spans="1:6">
      <c r="A5444" s="2">
        <v>5443</v>
      </c>
      <c r="B5444" s="3">
        <v>1.9058819452766329E-4</v>
      </c>
      <c r="C5444" s="2">
        <v>3.2274413108825684</v>
      </c>
      <c r="D5444" s="2">
        <v>10.767716407775879</v>
      </c>
      <c r="E5444">
        <v>0.32634002731189604</v>
      </c>
      <c r="F5444">
        <f t="shared" si="85"/>
        <v>3.1943207954873842</v>
      </c>
    </row>
    <row r="5445" spans="1:6">
      <c r="A5445" s="2">
        <v>5444</v>
      </c>
      <c r="B5445" s="3">
        <v>-0.47239238023757935</v>
      </c>
      <c r="C5445" s="2">
        <v>3.1464962959289551</v>
      </c>
      <c r="D5445" s="2">
        <v>10.540678977966309</v>
      </c>
      <c r="E5445">
        <v>0.32622073364329762</v>
      </c>
      <c r="F5445">
        <f t="shared" si="85"/>
        <v>3.1979198893722223</v>
      </c>
    </row>
    <row r="5446" spans="1:6">
      <c r="A5446" s="2">
        <v>5445</v>
      </c>
      <c r="B5446" s="3">
        <v>-1.0231131315231323</v>
      </c>
      <c r="C5446" s="2">
        <v>3.0507779121398926</v>
      </c>
      <c r="D5446" s="2">
        <v>10.767716407775879</v>
      </c>
      <c r="E5446">
        <v>0.32596236109929344</v>
      </c>
      <c r="F5446">
        <f t="shared" si="85"/>
        <v>3.1983972568901216</v>
      </c>
    </row>
    <row r="5447" spans="1:6">
      <c r="A5447" s="2">
        <v>5446</v>
      </c>
      <c r="B5447" s="3">
        <v>-1.7156462669372559</v>
      </c>
      <c r="C5447" s="2">
        <v>2.9292066097259521</v>
      </c>
      <c r="D5447" s="2">
        <v>10.722962379455566</v>
      </c>
      <c r="E5447">
        <v>0.32552479511796095</v>
      </c>
      <c r="F5447">
        <f t="shared" si="85"/>
        <v>3.198076919633515</v>
      </c>
    </row>
    <row r="5448" spans="1:6">
      <c r="A5448" s="2">
        <v>5447</v>
      </c>
      <c r="B5448" s="3">
        <v>-1.7982919216156006</v>
      </c>
      <c r="C5448" s="2">
        <v>2.9101245403289795</v>
      </c>
      <c r="D5448" s="2">
        <v>10.571603775024414</v>
      </c>
      <c r="E5448">
        <v>0.32507067959781466</v>
      </c>
      <c r="F5448">
        <f t="shared" si="85"/>
        <v>3.1944401410161234</v>
      </c>
    </row>
    <row r="5449" spans="1:6">
      <c r="A5449" s="2">
        <v>5448</v>
      </c>
      <c r="B5449" s="3">
        <v>-1.5933681726455688</v>
      </c>
      <c r="C5449" s="2">
        <v>2.9412097930908203</v>
      </c>
      <c r="D5449" s="2">
        <v>10.616361618041992</v>
      </c>
      <c r="E5449">
        <v>0.32466776185347479</v>
      </c>
      <c r="F5449">
        <f t="shared" si="85"/>
        <v>3.1909038631283506</v>
      </c>
    </row>
    <row r="5450" spans="1:6">
      <c r="A5450" s="2">
        <v>5449</v>
      </c>
      <c r="B5450" s="3">
        <v>-1.4464843273162842</v>
      </c>
      <c r="C5450" s="2">
        <v>2.9636774063110352</v>
      </c>
      <c r="D5450" s="2">
        <v>10.434070587158203</v>
      </c>
      <c r="E5450">
        <v>0.32429887631986776</v>
      </c>
      <c r="F5450">
        <f t="shared" si="85"/>
        <v>3.1885233120042451</v>
      </c>
    </row>
    <row r="5451" spans="1:6">
      <c r="A5451" s="2">
        <v>5450</v>
      </c>
      <c r="B5451" s="3">
        <v>-0.9207451343536377</v>
      </c>
      <c r="C5451" s="2">
        <v>3.0517013072967529</v>
      </c>
      <c r="D5451" s="2">
        <v>10.874309539794922</v>
      </c>
      <c r="E5451">
        <v>0.32406607008459676</v>
      </c>
      <c r="F5451">
        <f t="shared" si="85"/>
        <v>3.1857282044936199</v>
      </c>
    </row>
    <row r="5452" spans="1:6">
      <c r="A5452" s="2">
        <v>5451</v>
      </c>
      <c r="B5452" s="3">
        <v>-2.5144917964935303</v>
      </c>
      <c r="C5452" s="2">
        <v>2.7780888080596924</v>
      </c>
      <c r="D5452" s="2">
        <v>10.874309539794922</v>
      </c>
      <c r="E5452">
        <v>0.32343100476639208</v>
      </c>
      <c r="F5452">
        <f t="shared" si="85"/>
        <v>3.1844656954006272</v>
      </c>
    </row>
    <row r="5453" spans="1:6">
      <c r="A5453" s="2">
        <v>5452</v>
      </c>
      <c r="B5453" s="3">
        <v>-0.68201184272766113</v>
      </c>
      <c r="C5453" s="2">
        <v>3.0864799022674561</v>
      </c>
      <c r="D5453" s="2">
        <v>10.464994430541992</v>
      </c>
      <c r="E5453">
        <v>0.32325708446777679</v>
      </c>
      <c r="F5453">
        <f t="shared" si="85"/>
        <v>3.1783729961940219</v>
      </c>
    </row>
    <row r="5454" spans="1:6">
      <c r="A5454" s="2">
        <v>5453</v>
      </c>
      <c r="B5454" s="3">
        <v>-1.3589550256729126</v>
      </c>
      <c r="C5454" s="2">
        <v>2.9722952842712402</v>
      </c>
      <c r="D5454" s="2">
        <v>10.919059753417969</v>
      </c>
      <c r="E5454">
        <v>0.32291390079607307</v>
      </c>
      <c r="F5454">
        <f t="shared" si="85"/>
        <v>3.1781531548013491</v>
      </c>
    </row>
    <row r="5455" spans="1:6">
      <c r="A5455" s="2">
        <v>5454</v>
      </c>
      <c r="B5455" s="3">
        <v>-1.0723248720169067</v>
      </c>
      <c r="C5455" s="2">
        <v>3.0193848609924316</v>
      </c>
      <c r="D5455" s="2">
        <v>10.692039489746094</v>
      </c>
      <c r="E5455">
        <v>0.32264037260120648</v>
      </c>
      <c r="F5455">
        <f t="shared" si="85"/>
        <v>3.1780966252696756</v>
      </c>
    </row>
    <row r="5456" spans="1:6">
      <c r="A5456" s="2">
        <v>5455</v>
      </c>
      <c r="B5456" s="3">
        <v>-0.27272796630859375</v>
      </c>
      <c r="C5456" s="2">
        <v>3.1563451290130615</v>
      </c>
      <c r="D5456" s="2">
        <v>10.66111946105957</v>
      </c>
      <c r="E5456">
        <v>0.32257081923386632</v>
      </c>
      <c r="F5456">
        <f t="shared" si="85"/>
        <v>3.1839506431501738</v>
      </c>
    </row>
    <row r="5457" spans="1:6">
      <c r="A5457" s="2">
        <v>5456</v>
      </c>
      <c r="B5457" s="3">
        <v>-1.9975806474685669</v>
      </c>
      <c r="C5457" s="2">
        <v>2.8618037700653076</v>
      </c>
      <c r="D5457" s="2">
        <v>10.540678977966309</v>
      </c>
      <c r="E5457">
        <v>0.3220613445533661</v>
      </c>
      <c r="F5457">
        <f t="shared" si="85"/>
        <v>3.1801945238697287</v>
      </c>
    </row>
    <row r="5458" spans="1:6">
      <c r="A5458" s="2">
        <v>5457</v>
      </c>
      <c r="B5458" s="3">
        <v>0.12152945995330811</v>
      </c>
      <c r="C5458" s="2">
        <v>3.2215936183929443</v>
      </c>
      <c r="D5458" s="2">
        <v>10.919059753417969</v>
      </c>
      <c r="E5458">
        <v>0.32209203466154701</v>
      </c>
      <c r="F5458">
        <f t="shared" si="85"/>
        <v>3.1823929231994006</v>
      </c>
    </row>
    <row r="5459" spans="1:6">
      <c r="A5459" s="2">
        <v>5458</v>
      </c>
      <c r="B5459" s="3">
        <v>8.2836262881755829E-2</v>
      </c>
      <c r="C5459" s="2">
        <v>3.2188234329223633</v>
      </c>
      <c r="D5459" s="2">
        <v>10.888142585754395</v>
      </c>
      <c r="E5459">
        <v>0.32211316202982321</v>
      </c>
      <c r="F5459">
        <f t="shared" si="85"/>
        <v>3.1850686900469722</v>
      </c>
    </row>
    <row r="5460" spans="1:6">
      <c r="A5460" s="2">
        <v>5459</v>
      </c>
      <c r="B5460" s="3">
        <v>7.8140482306480408E-2</v>
      </c>
      <c r="C5460" s="2">
        <v>3.2203624248504639</v>
      </c>
      <c r="D5460" s="2">
        <v>10.843388557434082</v>
      </c>
      <c r="E5460">
        <v>0.32213309179360328</v>
      </c>
      <c r="F5460">
        <f t="shared" si="85"/>
        <v>3.1865259141338114</v>
      </c>
    </row>
    <row r="5461" spans="1:6">
      <c r="A5461" s="2">
        <v>5460</v>
      </c>
      <c r="B5461" s="3">
        <v>0.12171728909015656</v>
      </c>
      <c r="C5461" s="2">
        <v>3.22928786277771</v>
      </c>
      <c r="D5461" s="2">
        <v>10.416989326477051</v>
      </c>
      <c r="E5461">
        <v>0.32216386750597137</v>
      </c>
      <c r="F5461">
        <f t="shared" si="85"/>
        <v>3.1852320019079716</v>
      </c>
    </row>
    <row r="5462" spans="1:6">
      <c r="A5462" s="2">
        <v>5461</v>
      </c>
      <c r="B5462" s="3">
        <v>0.1656697690486908</v>
      </c>
      <c r="C5462" s="2">
        <v>3.2385210990905762</v>
      </c>
      <c r="D5462" s="2">
        <v>10.736797332763672</v>
      </c>
      <c r="E5462">
        <v>0.32220612144279359</v>
      </c>
      <c r="F5462">
        <f t="shared" si="85"/>
        <v>3.1793591392283536</v>
      </c>
    </row>
    <row r="5463" spans="1:6">
      <c r="A5463" s="2">
        <v>5462</v>
      </c>
      <c r="B5463" s="3">
        <v>0.12152945995330811</v>
      </c>
      <c r="C5463" s="2">
        <v>3.232365608215332</v>
      </c>
      <c r="D5463" s="2">
        <v>10.66111946105957</v>
      </c>
      <c r="E5463">
        <v>0.32223684981692591</v>
      </c>
      <c r="F5463">
        <f t="shared" si="85"/>
        <v>3.1739573576012434</v>
      </c>
    </row>
    <row r="5464" spans="1:6">
      <c r="A5464" s="2">
        <v>5463</v>
      </c>
      <c r="B5464" s="3">
        <v>7.3256872594356537E-2</v>
      </c>
      <c r="C5464" s="2">
        <v>3.2249789237976074</v>
      </c>
      <c r="D5464" s="2">
        <v>10.812471389770508</v>
      </c>
      <c r="E5464">
        <v>0.32225534919097043</v>
      </c>
      <c r="F5464">
        <f t="shared" si="85"/>
        <v>3.1692088185524452</v>
      </c>
    </row>
    <row r="5465" spans="1:6">
      <c r="A5465" s="2">
        <v>5464</v>
      </c>
      <c r="B5465" s="3">
        <v>0.39933162927627563</v>
      </c>
      <c r="C5465" s="2">
        <v>3.2819175720214844</v>
      </c>
      <c r="D5465" s="2">
        <v>10.403146743774414</v>
      </c>
      <c r="E5465">
        <v>0.32235719784744932</v>
      </c>
      <c r="F5465">
        <f t="shared" si="85"/>
        <v>3.1652956690107072</v>
      </c>
    </row>
    <row r="5466" spans="1:6">
      <c r="A5466" s="2">
        <v>5465</v>
      </c>
      <c r="B5466" s="3">
        <v>0.33640819787979126</v>
      </c>
      <c r="C5466" s="2">
        <v>3.2732999324798584</v>
      </c>
      <c r="D5466" s="2">
        <v>10.705877304077148</v>
      </c>
      <c r="E5466">
        <v>0.32244225723410702</v>
      </c>
      <c r="F5466">
        <f t="shared" si="85"/>
        <v>3.1635872003983478</v>
      </c>
    </row>
    <row r="5467" spans="1:6">
      <c r="A5467" s="2">
        <v>5466</v>
      </c>
      <c r="B5467" s="3">
        <v>0.3020351231098175</v>
      </c>
      <c r="C5467" s="2">
        <v>3.2686831951141357</v>
      </c>
      <c r="D5467" s="2">
        <v>10.767716407775879</v>
      </c>
      <c r="E5467">
        <v>0.32251929629677845</v>
      </c>
      <c r="F5467">
        <f t="shared" si="85"/>
        <v>3.1645921833661137</v>
      </c>
    </row>
    <row r="5468" spans="1:6">
      <c r="A5468" s="2">
        <v>5467</v>
      </c>
      <c r="B5468" s="3">
        <v>0.28306418657302856</v>
      </c>
      <c r="C5468" s="2">
        <v>3.266528844833374</v>
      </c>
      <c r="D5468" s="2">
        <v>10.52359676361084</v>
      </c>
      <c r="E5468">
        <v>0.32259148855526709</v>
      </c>
      <c r="F5468">
        <f t="shared" si="85"/>
        <v>3.1655343552024995</v>
      </c>
    </row>
    <row r="5469" spans="1:6">
      <c r="A5469" s="2">
        <v>5468</v>
      </c>
      <c r="B5469" s="3">
        <v>0.41905388236045837</v>
      </c>
      <c r="C5469" s="2">
        <v>3.2908430099487305</v>
      </c>
      <c r="D5469" s="2">
        <v>10.568359375</v>
      </c>
      <c r="E5469">
        <v>0.32269731232032206</v>
      </c>
      <c r="F5469">
        <f t="shared" si="85"/>
        <v>3.1664451239060383</v>
      </c>
    </row>
    <row r="5470" spans="1:6">
      <c r="A5470" s="2">
        <v>5469</v>
      </c>
      <c r="B5470" s="3">
        <v>0.72615766525268555</v>
      </c>
      <c r="C5470" s="2">
        <v>3.3447036743164063</v>
      </c>
      <c r="D5470" s="2">
        <v>10.52359676361084</v>
      </c>
      <c r="E5470">
        <v>0.32288251709950067</v>
      </c>
      <c r="F5470">
        <f t="shared" si="85"/>
        <v>3.1678521000609106</v>
      </c>
    </row>
    <row r="5471" spans="1:6">
      <c r="A5471" s="2">
        <v>5470</v>
      </c>
      <c r="B5471" s="3">
        <v>1.9058819452766329E-4</v>
      </c>
      <c r="C5471" s="2">
        <v>3.2228245735168457</v>
      </c>
      <c r="D5471" s="2">
        <v>10.585439682006836</v>
      </c>
      <c r="E5471">
        <v>0.32288256522838843</v>
      </c>
      <c r="F5471">
        <f t="shared" si="85"/>
        <v>3.1703645501817976</v>
      </c>
    </row>
    <row r="5472" spans="1:6">
      <c r="A5472" s="2">
        <v>5471</v>
      </c>
      <c r="B5472" s="3">
        <v>1.9058819452766329E-4</v>
      </c>
      <c r="C5472" s="2">
        <v>3.2222089767456055</v>
      </c>
      <c r="D5472" s="2">
        <v>10.826309204101563</v>
      </c>
      <c r="E5472">
        <v>0.32288261383830474</v>
      </c>
      <c r="F5472">
        <f t="shared" si="85"/>
        <v>3.170383394980917</v>
      </c>
    </row>
    <row r="5473" spans="1:6">
      <c r="A5473" s="2">
        <v>5472</v>
      </c>
      <c r="B5473" s="3">
        <v>1.9058819452766329E-4</v>
      </c>
      <c r="C5473" s="2">
        <v>3.2222089767456055</v>
      </c>
      <c r="D5473" s="2">
        <v>10.644041061401367</v>
      </c>
      <c r="E5473">
        <v>0.32288266196734072</v>
      </c>
      <c r="F5473">
        <f t="shared" si="85"/>
        <v>3.170383394980917</v>
      </c>
    </row>
    <row r="5474" spans="1:6">
      <c r="A5474" s="2">
        <v>5473</v>
      </c>
      <c r="B5474" s="3">
        <v>1.9058819452766329E-4</v>
      </c>
      <c r="C5474" s="2">
        <v>3.2222089767456055</v>
      </c>
      <c r="D5474" s="2">
        <v>10.750635147094727</v>
      </c>
      <c r="E5474">
        <v>0.32288271009585789</v>
      </c>
      <c r="F5474">
        <f t="shared" si="85"/>
        <v>3.1703771133812104</v>
      </c>
    </row>
    <row r="5475" spans="1:6">
      <c r="A5475" s="2">
        <v>5474</v>
      </c>
      <c r="B5475" s="3">
        <v>1.9058819452766329E-4</v>
      </c>
      <c r="C5475" s="2">
        <v>3.2222089767456055</v>
      </c>
      <c r="D5475" s="2">
        <v>10.719717979431152</v>
      </c>
      <c r="E5475">
        <v>0.32288275822472723</v>
      </c>
      <c r="F5475">
        <f t="shared" si="85"/>
        <v>3.1703771133812104</v>
      </c>
    </row>
    <row r="5476" spans="1:6">
      <c r="A5476" s="2">
        <v>5475</v>
      </c>
      <c r="B5476" s="3">
        <v>3.7841926678083837E-4</v>
      </c>
      <c r="C5476" s="2">
        <v>3.2225167751312256</v>
      </c>
      <c r="D5476" s="2">
        <v>10.705877304077148</v>
      </c>
      <c r="E5476">
        <v>0.32288285378658277</v>
      </c>
      <c r="F5476">
        <f t="shared" si="85"/>
        <v>3.1703645501817976</v>
      </c>
    </row>
    <row r="5477" spans="1:6">
      <c r="A5477" s="2">
        <v>5476</v>
      </c>
      <c r="B5477" s="3">
        <v>1.9058819452766329E-4</v>
      </c>
      <c r="C5477" s="2">
        <v>3.2231323719024658</v>
      </c>
      <c r="D5477" s="2">
        <v>10.843388557434082</v>
      </c>
      <c r="E5477">
        <v>0.32288290191500735</v>
      </c>
      <c r="F5477">
        <f t="shared" si="85"/>
        <v>3.1703519869823844</v>
      </c>
    </row>
    <row r="5478" spans="1:6">
      <c r="A5478" s="2">
        <v>5477</v>
      </c>
      <c r="B5478" s="3">
        <v>1.9058819452766329E-4</v>
      </c>
      <c r="C5478" s="2">
        <v>3.2234401702880859</v>
      </c>
      <c r="D5478" s="2">
        <v>10.781552314758301</v>
      </c>
      <c r="E5478">
        <v>0.32288295004333933</v>
      </c>
      <c r="F5478">
        <f t="shared" si="85"/>
        <v>3.1703457053826778</v>
      </c>
    </row>
    <row r="5479" spans="1:6">
      <c r="A5479" s="2">
        <v>5478</v>
      </c>
      <c r="B5479" s="3">
        <v>1.9058819452766329E-4</v>
      </c>
      <c r="C5479" s="2">
        <v>3.2231323719024658</v>
      </c>
      <c r="D5479" s="2">
        <v>10.372222900390625</v>
      </c>
      <c r="E5479">
        <v>0.32288299817261612</v>
      </c>
      <c r="F5479">
        <f t="shared" si="85"/>
        <v>3.1703394237829716</v>
      </c>
    </row>
    <row r="5480" spans="1:6">
      <c r="A5480" s="2">
        <v>5479</v>
      </c>
      <c r="B5480" s="3">
        <v>1.9058819452766329E-4</v>
      </c>
      <c r="C5480" s="2">
        <v>3.2234401702880859</v>
      </c>
      <c r="D5480" s="2">
        <v>10.781552314758301</v>
      </c>
      <c r="E5480">
        <v>0.32288301502516104</v>
      </c>
      <c r="F5480">
        <f t="shared" si="85"/>
        <v>3.1703205789838518</v>
      </c>
    </row>
    <row r="5481" spans="1:6">
      <c r="A5481" s="2">
        <v>5480</v>
      </c>
      <c r="B5481" s="3">
        <v>0</v>
      </c>
      <c r="C5481" s="2">
        <v>3.2234401702880859</v>
      </c>
      <c r="D5481" s="2">
        <v>10.85722541809082</v>
      </c>
      <c r="E5481">
        <v>0.32288301502516104</v>
      </c>
      <c r="F5481">
        <f t="shared" si="85"/>
        <v>3.170308015784439</v>
      </c>
    </row>
    <row r="5482" spans="1:6">
      <c r="A5482" s="2">
        <v>5481</v>
      </c>
      <c r="B5482" s="3">
        <v>1.9058819452766329E-4</v>
      </c>
      <c r="C5482" s="2">
        <v>3.2240557670593262</v>
      </c>
      <c r="D5482" s="2">
        <v>10.736797332763672</v>
      </c>
      <c r="E5482">
        <v>0.32288306370455855</v>
      </c>
      <c r="F5482">
        <f t="shared" si="85"/>
        <v>3.1702828893856125</v>
      </c>
    </row>
    <row r="5483" spans="1:6">
      <c r="A5483" s="2">
        <v>5482</v>
      </c>
      <c r="B5483" s="3">
        <v>1.9058819452766329E-4</v>
      </c>
      <c r="C5483" s="2">
        <v>3.2240557670593262</v>
      </c>
      <c r="D5483" s="2">
        <v>10.492676734924316</v>
      </c>
      <c r="E5483">
        <v>0.32288311183807816</v>
      </c>
      <c r="F5483">
        <f t="shared" si="85"/>
        <v>3.1702703261861997</v>
      </c>
    </row>
    <row r="5484" spans="1:6">
      <c r="A5484" s="2">
        <v>5483</v>
      </c>
      <c r="B5484" s="3">
        <v>1.9058819452766329E-4</v>
      </c>
      <c r="C5484" s="2">
        <v>3.2243635654449463</v>
      </c>
      <c r="D5484" s="2">
        <v>10.644041061401367</v>
      </c>
      <c r="E5484">
        <v>0.32288316044528942</v>
      </c>
      <c r="F5484">
        <f t="shared" si="85"/>
        <v>3.1702514862527651</v>
      </c>
    </row>
    <row r="5485" spans="1:6">
      <c r="A5485" s="2">
        <v>5484</v>
      </c>
      <c r="B5485" s="3">
        <v>1.9058819452766329E-4</v>
      </c>
      <c r="C5485" s="2">
        <v>3.2246713638305664</v>
      </c>
      <c r="D5485" s="2">
        <v>10.568359375</v>
      </c>
      <c r="E5485">
        <v>0.32288320857412167</v>
      </c>
      <c r="F5485">
        <f t="shared" si="85"/>
        <v>3.1702326463193309</v>
      </c>
    </row>
    <row r="5486" spans="1:6">
      <c r="A5486" s="2">
        <v>5485</v>
      </c>
      <c r="B5486" s="3">
        <v>1.9058819452766329E-4</v>
      </c>
      <c r="C5486" s="2">
        <v>3.2249789237976074</v>
      </c>
      <c r="D5486" s="2">
        <v>10.341300964355469</v>
      </c>
      <c r="E5486">
        <v>0.32288325670315765</v>
      </c>
      <c r="F5486">
        <f t="shared" si="85"/>
        <v>3.1702138063858967</v>
      </c>
    </row>
    <row r="5487" spans="1:6">
      <c r="A5487" s="2">
        <v>5486</v>
      </c>
      <c r="B5487" s="3">
        <v>1.9058819452766329E-4</v>
      </c>
      <c r="C5487" s="2">
        <v>3.2252867221832275</v>
      </c>
      <c r="D5487" s="2">
        <v>10.55451774597168</v>
      </c>
      <c r="E5487">
        <v>0.32288330483150818</v>
      </c>
      <c r="F5487">
        <f t="shared" si="85"/>
        <v>3.1701949615867768</v>
      </c>
    </row>
    <row r="5488" spans="1:6">
      <c r="A5488" s="2">
        <v>5487</v>
      </c>
      <c r="B5488" s="3">
        <v>1.9058819452766329E-4</v>
      </c>
      <c r="C5488" s="2">
        <v>3.2255945205688477</v>
      </c>
      <c r="D5488" s="2">
        <v>10.826309204101563</v>
      </c>
      <c r="E5488">
        <v>0.32288335296059978</v>
      </c>
      <c r="F5488">
        <f t="shared" si="85"/>
        <v>3.170182398387364</v>
      </c>
    </row>
    <row r="5489" spans="1:6">
      <c r="A5489" s="2">
        <v>5488</v>
      </c>
      <c r="B5489" s="3">
        <v>3.7841926678083837E-4</v>
      </c>
      <c r="C5489" s="2">
        <v>3.2259023189544678</v>
      </c>
      <c r="D5489" s="2">
        <v>10.674959182739258</v>
      </c>
      <c r="E5489">
        <v>0.32288344949090741</v>
      </c>
      <c r="F5489">
        <f t="shared" si="85"/>
        <v>3.1701698351879508</v>
      </c>
    </row>
    <row r="5490" spans="1:6">
      <c r="A5490" s="2">
        <v>5489</v>
      </c>
      <c r="B5490" s="3">
        <v>1.9058819452766329E-4</v>
      </c>
      <c r="C5490" s="2">
        <v>3.2255945205688477</v>
      </c>
      <c r="D5490" s="2">
        <v>10.719717979431152</v>
      </c>
      <c r="E5490">
        <v>0.32288349809411676</v>
      </c>
      <c r="F5490">
        <f t="shared" si="85"/>
        <v>3.1701509903888314</v>
      </c>
    </row>
    <row r="5491" spans="1:6">
      <c r="A5491" s="2">
        <v>5490</v>
      </c>
      <c r="B5491" s="3">
        <v>2.7571220471145352E-6</v>
      </c>
      <c r="C5491" s="2">
        <v>3.2259023189544678</v>
      </c>
      <c r="D5491" s="2">
        <v>10.719717979431152</v>
      </c>
      <c r="E5491">
        <v>0.32288349879036804</v>
      </c>
      <c r="F5491">
        <f t="shared" si="85"/>
        <v>3.1701258639900054</v>
      </c>
    </row>
    <row r="5492" spans="1:6">
      <c r="A5492" s="2">
        <v>5491</v>
      </c>
      <c r="B5492" s="3">
        <v>1.9058819452766329E-4</v>
      </c>
      <c r="C5492" s="2">
        <v>3.226517915725708</v>
      </c>
      <c r="D5492" s="2">
        <v>10.599278450012207</v>
      </c>
      <c r="E5492">
        <v>0.32288354691945964</v>
      </c>
      <c r="F5492">
        <f t="shared" ref="F5492:F5555" si="86">AVERAGE(C5443:C5491)</f>
        <v>3.1701070191908856</v>
      </c>
    </row>
    <row r="5493" spans="1:6">
      <c r="A5493" s="2">
        <v>5492</v>
      </c>
      <c r="B5493" s="3">
        <v>2.7571220471145352E-6</v>
      </c>
      <c r="C5493" s="2">
        <v>3.226517915725708</v>
      </c>
      <c r="D5493" s="2">
        <v>10.795393943786621</v>
      </c>
      <c r="E5493">
        <v>0.32288354762265981</v>
      </c>
      <c r="F5493">
        <f t="shared" si="86"/>
        <v>3.1700944559914723</v>
      </c>
    </row>
    <row r="5494" spans="1:6">
      <c r="A5494" s="2">
        <v>5493</v>
      </c>
      <c r="B5494" s="3">
        <v>1.9058819452766329E-4</v>
      </c>
      <c r="C5494" s="2">
        <v>3.2268257141113281</v>
      </c>
      <c r="D5494" s="2">
        <v>10.719717979431152</v>
      </c>
      <c r="E5494">
        <v>0.3228835962326132</v>
      </c>
      <c r="F5494">
        <f t="shared" si="86"/>
        <v>3.1700756111923529</v>
      </c>
    </row>
    <row r="5495" spans="1:6">
      <c r="A5495" s="2">
        <v>5494</v>
      </c>
      <c r="B5495" s="3">
        <v>1.9058819452766329E-4</v>
      </c>
      <c r="C5495" s="2">
        <v>3.2268257141113281</v>
      </c>
      <c r="D5495" s="2">
        <v>10.52359676361084</v>
      </c>
      <c r="E5495">
        <v>0.32288364436122308</v>
      </c>
      <c r="F5495">
        <f t="shared" si="86"/>
        <v>3.1717149870736256</v>
      </c>
    </row>
    <row r="5496" spans="1:6">
      <c r="A5496" s="2">
        <v>5495</v>
      </c>
      <c r="B5496" s="3">
        <v>2.7571220471145352E-6</v>
      </c>
      <c r="C5496" s="2">
        <v>3.2271335124969482</v>
      </c>
      <c r="D5496" s="2">
        <v>10.613124847412109</v>
      </c>
      <c r="E5496">
        <v>0.3228836450592163</v>
      </c>
      <c r="F5496">
        <f t="shared" si="86"/>
        <v>3.1753077993587571</v>
      </c>
    </row>
    <row r="5497" spans="1:6">
      <c r="A5497" s="2">
        <v>5496</v>
      </c>
      <c r="B5497" s="3">
        <v>1.9058819452766329E-4</v>
      </c>
      <c r="C5497" s="2">
        <v>3.2274413108825684</v>
      </c>
      <c r="D5497" s="2">
        <v>10.795393943786621</v>
      </c>
      <c r="E5497">
        <v>0.32288369318762244</v>
      </c>
      <c r="F5497">
        <f t="shared" si="86"/>
        <v>3.1813879402316347</v>
      </c>
    </row>
    <row r="5498" spans="1:6">
      <c r="A5498" s="2">
        <v>5497</v>
      </c>
      <c r="B5498" s="3">
        <v>1.9058819452766329E-4</v>
      </c>
      <c r="C5498" s="2">
        <v>3.2274413108825684</v>
      </c>
      <c r="D5498" s="2">
        <v>10.901979446411133</v>
      </c>
      <c r="E5498">
        <v>0.32288374179752022</v>
      </c>
      <c r="F5498">
        <f t="shared" si="86"/>
        <v>3.1878637926919118</v>
      </c>
    </row>
    <row r="5499" spans="1:6">
      <c r="A5499" s="2">
        <v>5498</v>
      </c>
      <c r="B5499" s="3">
        <v>1.9058819452766329E-4</v>
      </c>
      <c r="C5499" s="2">
        <v>3.2280569076538086</v>
      </c>
      <c r="D5499" s="2">
        <v>10.719717979431152</v>
      </c>
      <c r="E5499">
        <v>0.3228837899263709</v>
      </c>
      <c r="F5499">
        <f t="shared" si="86"/>
        <v>3.1937052522386824</v>
      </c>
    </row>
    <row r="5500" spans="1:6">
      <c r="A5500" s="2">
        <v>5499</v>
      </c>
      <c r="B5500" s="3">
        <v>1.9058819452766329E-4</v>
      </c>
      <c r="C5500" s="2">
        <v>3.2280569076538086</v>
      </c>
      <c r="D5500" s="2">
        <v>10.719717979431152</v>
      </c>
      <c r="E5500">
        <v>0.32288383805481402</v>
      </c>
      <c r="F5500">
        <f t="shared" si="86"/>
        <v>3.1991007522660859</v>
      </c>
    </row>
    <row r="5501" spans="1:6">
      <c r="A5501" s="2">
        <v>5500</v>
      </c>
      <c r="B5501" s="3">
        <v>2.7571220471145352E-6</v>
      </c>
      <c r="C5501" s="2">
        <v>3.2280569076538086</v>
      </c>
      <c r="D5501" s="2">
        <v>10.795393943786621</v>
      </c>
      <c r="E5501">
        <v>0.32288383875106808</v>
      </c>
      <c r="F5501">
        <f t="shared" si="86"/>
        <v>3.202699846150924</v>
      </c>
    </row>
    <row r="5502" spans="1:6">
      <c r="A5502" s="2">
        <v>5501</v>
      </c>
      <c r="B5502" s="3">
        <v>-0.92562878131866455</v>
      </c>
      <c r="C5502" s="2">
        <v>3.0754001140594482</v>
      </c>
      <c r="D5502" s="2">
        <v>10.764479637145996</v>
      </c>
      <c r="E5502">
        <v>0.32265009194974648</v>
      </c>
      <c r="F5502">
        <f t="shared" si="86"/>
        <v>3.2118828685916201</v>
      </c>
    </row>
    <row r="5503" spans="1:6">
      <c r="A5503" s="2">
        <v>5502</v>
      </c>
      <c r="B5503" s="3">
        <v>-0.9107900857925415</v>
      </c>
      <c r="C5503" s="2">
        <v>3.0701677799224854</v>
      </c>
      <c r="D5503" s="2">
        <v>10.688802719116211</v>
      </c>
      <c r="E5503">
        <v>0.32242008205776873</v>
      </c>
      <c r="F5503">
        <f t="shared" si="86"/>
        <v>3.2116567504649258</v>
      </c>
    </row>
    <row r="5504" spans="1:6">
      <c r="A5504" s="2">
        <v>5503</v>
      </c>
      <c r="B5504" s="3">
        <v>-1.4759738445281982</v>
      </c>
      <c r="C5504" s="2">
        <v>2.9738340377807617</v>
      </c>
      <c r="D5504" s="2">
        <v>10.826309204101563</v>
      </c>
      <c r="E5504">
        <v>0.32204363629964627</v>
      </c>
      <c r="F5504">
        <f t="shared" si="86"/>
        <v>3.2136541483353596</v>
      </c>
    </row>
    <row r="5505" spans="1:6">
      <c r="A5505" s="2">
        <v>5504</v>
      </c>
      <c r="B5505" s="3">
        <v>-1.8029876947402954</v>
      </c>
      <c r="C5505" s="2">
        <v>2.9135100841522217</v>
      </c>
      <c r="D5505" s="2">
        <v>10.688802719116211</v>
      </c>
      <c r="E5505">
        <v>0.3215837942005545</v>
      </c>
      <c r="F5505">
        <f t="shared" si="86"/>
        <v>3.2127245396983866</v>
      </c>
    </row>
    <row r="5506" spans="1:6">
      <c r="A5506" s="2">
        <v>5505</v>
      </c>
      <c r="B5506" s="3">
        <v>-2.0366494655609131</v>
      </c>
      <c r="C5506" s="2">
        <v>2.868574857711792</v>
      </c>
      <c r="D5506" s="2">
        <v>10.826309204101563</v>
      </c>
      <c r="E5506">
        <v>0.32106948779002509</v>
      </c>
      <c r="F5506">
        <f t="shared" si="86"/>
        <v>3.2077687224563287</v>
      </c>
    </row>
    <row r="5507" spans="1:6">
      <c r="A5507" s="2">
        <v>5506</v>
      </c>
      <c r="B5507" s="3">
        <v>-2.2511527538299561</v>
      </c>
      <c r="C5507" s="2">
        <v>2.8273327350616455</v>
      </c>
      <c r="D5507" s="2">
        <v>10.795393943786621</v>
      </c>
      <c r="E5507">
        <v>0.32050100327391673</v>
      </c>
      <c r="F5507">
        <f t="shared" si="86"/>
        <v>3.2079069079185021</v>
      </c>
    </row>
    <row r="5508" spans="1:6">
      <c r="A5508" s="2">
        <v>5507</v>
      </c>
      <c r="B5508" s="3">
        <v>-0.61420482397079468</v>
      </c>
      <c r="C5508" s="2">
        <v>3.0950977802276611</v>
      </c>
      <c r="D5508" s="2">
        <v>10.764479637145996</v>
      </c>
      <c r="E5508">
        <v>0.32034590062768475</v>
      </c>
      <c r="F5508">
        <f t="shared" si="86"/>
        <v>3.1998607674423529</v>
      </c>
    </row>
    <row r="5509" spans="1:6">
      <c r="A5509" s="2">
        <v>5508</v>
      </c>
      <c r="B5509" s="3">
        <v>-0.89595144987106323</v>
      </c>
      <c r="C5509" s="2">
        <v>3.0553946495056152</v>
      </c>
      <c r="D5509" s="2">
        <v>10.719717979431152</v>
      </c>
      <c r="E5509">
        <v>0.32011964825831773</v>
      </c>
      <c r="F5509">
        <f t="shared" si="86"/>
        <v>3.1973357541220531</v>
      </c>
    </row>
    <row r="5510" spans="1:6">
      <c r="A5510" s="2">
        <v>5509</v>
      </c>
      <c r="B5510" s="3">
        <v>-2.6797831058502197</v>
      </c>
      <c r="C5510" s="2">
        <v>2.7565443515777588</v>
      </c>
      <c r="D5510" s="2">
        <v>10.871065139770508</v>
      </c>
      <c r="E5510">
        <v>0.3194420889650792</v>
      </c>
      <c r="F5510">
        <f t="shared" si="86"/>
        <v>3.1939690648293007</v>
      </c>
    </row>
    <row r="5511" spans="1:6">
      <c r="A5511" s="2">
        <v>5510</v>
      </c>
      <c r="B5511" s="3">
        <v>-1.2665421962738037</v>
      </c>
      <c r="C5511" s="2">
        <v>2.980297327041626</v>
      </c>
      <c r="D5511" s="2">
        <v>10.688802719116211</v>
      </c>
      <c r="E5511">
        <v>0.31912221974079091</v>
      </c>
      <c r="F5511">
        <f t="shared" si="86"/>
        <v>3.184321238070118</v>
      </c>
    </row>
    <row r="5512" spans="1:6">
      <c r="A5512" s="2">
        <v>5511</v>
      </c>
      <c r="B5512" s="3">
        <v>-1.0231131315231323</v>
      </c>
      <c r="C5512" s="2">
        <v>3.0246169567108154</v>
      </c>
      <c r="D5512" s="2">
        <v>10.537441253662109</v>
      </c>
      <c r="E5512">
        <v>0.31886129647380212</v>
      </c>
      <c r="F5512">
        <f t="shared" si="86"/>
        <v>3.1790513651711598</v>
      </c>
    </row>
    <row r="5513" spans="1:6">
      <c r="A5513" s="2">
        <v>5512</v>
      </c>
      <c r="B5513" s="3">
        <v>-0.44309073686599731</v>
      </c>
      <c r="C5513" s="2">
        <v>3.1231052875518799</v>
      </c>
      <c r="D5513" s="2">
        <v>10.795393943786621</v>
      </c>
      <c r="E5513">
        <v>0.31874940435669874</v>
      </c>
      <c r="F5513">
        <f t="shared" si="86"/>
        <v>3.1748115967731088</v>
      </c>
    </row>
    <row r="5514" spans="1:6">
      <c r="A5514" s="2">
        <v>5513</v>
      </c>
      <c r="B5514" s="3">
        <v>8.3211921155452728E-2</v>
      </c>
      <c r="C5514" s="2">
        <v>3.21482253074646</v>
      </c>
      <c r="D5514" s="2">
        <v>10.719717979431152</v>
      </c>
      <c r="E5514">
        <v>0.3187704175732613</v>
      </c>
      <c r="F5514">
        <f t="shared" si="86"/>
        <v>3.1727325429721756</v>
      </c>
    </row>
    <row r="5515" spans="1:6">
      <c r="A5515" s="2">
        <v>5514</v>
      </c>
      <c r="B5515" s="3">
        <v>8.3024092018604279E-2</v>
      </c>
      <c r="C5515" s="2">
        <v>3.2191312313079834</v>
      </c>
      <c r="D5515" s="2">
        <v>10.840152740478516</v>
      </c>
      <c r="E5515">
        <v>0.31879158914275074</v>
      </c>
      <c r="F5515">
        <f t="shared" si="86"/>
        <v>3.1713632564155425</v>
      </c>
    </row>
    <row r="5516" spans="1:6">
      <c r="A5516" s="2">
        <v>5515</v>
      </c>
      <c r="B5516" s="3">
        <v>0.17074120044708252</v>
      </c>
      <c r="C5516" s="2">
        <v>3.2366745471954346</v>
      </c>
      <c r="D5516" s="2">
        <v>10.644041061401367</v>
      </c>
      <c r="E5516">
        <v>0.31883471422192311</v>
      </c>
      <c r="F5516">
        <f t="shared" si="86"/>
        <v>3.1702577727181569</v>
      </c>
    </row>
    <row r="5517" spans="1:6">
      <c r="A5517" s="2">
        <v>5516</v>
      </c>
      <c r="B5517" s="3">
        <v>0.12152945995330811</v>
      </c>
      <c r="C5517" s="2">
        <v>3.2299034595489502</v>
      </c>
      <c r="D5517" s="2">
        <v>10.764479637145996</v>
      </c>
      <c r="E5517">
        <v>0.31886544214711865</v>
      </c>
      <c r="F5517">
        <f t="shared" si="86"/>
        <v>3.1696045350055306</v>
      </c>
    </row>
    <row r="5518" spans="1:6">
      <c r="A5518" s="2">
        <v>5517</v>
      </c>
      <c r="B5518" s="3">
        <v>0.16059832274913788</v>
      </c>
      <c r="C5518" s="2">
        <v>3.2382133007049561</v>
      </c>
      <c r="D5518" s="2">
        <v>10.537441253662109</v>
      </c>
      <c r="E5518">
        <v>0.31890599777871276</v>
      </c>
      <c r="F5518">
        <f t="shared" si="86"/>
        <v>3.1688570781629912</v>
      </c>
    </row>
    <row r="5519" spans="1:6">
      <c r="A5519" s="2">
        <v>5518</v>
      </c>
      <c r="B5519" s="3">
        <v>1.1061398983001709</v>
      </c>
      <c r="C5519" s="2">
        <v>3.3976411819458008</v>
      </c>
      <c r="D5519" s="2">
        <v>10.795393943786621</v>
      </c>
      <c r="E5519">
        <v>0.31918567733670056</v>
      </c>
      <c r="F5519">
        <f t="shared" si="86"/>
        <v>3.1677830024641387</v>
      </c>
    </row>
    <row r="5520" spans="1:6">
      <c r="A5520" s="2">
        <v>5519</v>
      </c>
      <c r="B5520" s="3">
        <v>0.69178462028503418</v>
      </c>
      <c r="C5520" s="2">
        <v>3.33547043800354</v>
      </c>
      <c r="D5520" s="2">
        <v>10.688802719116211</v>
      </c>
      <c r="E5520">
        <v>0.3193603774166105</v>
      </c>
      <c r="F5520">
        <f t="shared" si="86"/>
        <v>3.1688633597626978</v>
      </c>
    </row>
    <row r="5521" spans="1:6">
      <c r="A5521" s="2">
        <v>5520</v>
      </c>
      <c r="B5521" s="3">
        <v>-0.17505580186843872</v>
      </c>
      <c r="C5521" s="2">
        <v>3.1914315223693848</v>
      </c>
      <c r="D5521" s="2">
        <v>10.688802719116211</v>
      </c>
      <c r="E5521">
        <v>0.31931611623520761</v>
      </c>
      <c r="F5521">
        <f t="shared" si="86"/>
        <v>3.1711622549563039</v>
      </c>
    </row>
    <row r="5522" spans="1:6">
      <c r="A5522" s="2">
        <v>5521</v>
      </c>
      <c r="B5522" s="3">
        <v>-0.44290292263031006</v>
      </c>
      <c r="C5522" s="2">
        <v>3.1428029537200928</v>
      </c>
      <c r="D5522" s="2">
        <v>10.871065139770508</v>
      </c>
      <c r="E5522">
        <v>0.3192031555908913</v>
      </c>
      <c r="F5522">
        <f t="shared" si="86"/>
        <v>3.1705341436425032</v>
      </c>
    </row>
    <row r="5523" spans="1:6">
      <c r="A5523" s="2">
        <v>5522</v>
      </c>
      <c r="B5523" s="3">
        <v>-0.45248228311538696</v>
      </c>
      <c r="C5523" s="2">
        <v>3.1397252082824707</v>
      </c>
      <c r="D5523" s="2">
        <v>10.613124847412109</v>
      </c>
      <c r="E5523">
        <v>0.31908889216815095</v>
      </c>
      <c r="F5523">
        <f t="shared" si="86"/>
        <v>3.1689136125603499</v>
      </c>
    </row>
    <row r="5524" spans="1:6">
      <c r="A5524" s="2">
        <v>5523</v>
      </c>
      <c r="B5524" s="3">
        <v>-0.58452755212783813</v>
      </c>
      <c r="C5524" s="2">
        <v>3.1160264015197754</v>
      </c>
      <c r="D5524" s="2">
        <v>10.809238433837891</v>
      </c>
      <c r="E5524">
        <v>0.31894128187069382</v>
      </c>
      <c r="F5524">
        <f t="shared" si="86"/>
        <v>3.1672302703468169</v>
      </c>
    </row>
    <row r="5525" spans="1:6">
      <c r="A5525" s="2">
        <v>5524</v>
      </c>
      <c r="B5525" s="3">
        <v>-1.1598540544509888</v>
      </c>
      <c r="C5525" s="2">
        <v>3.01753830909729</v>
      </c>
      <c r="D5525" s="2">
        <v>10.733565330505371</v>
      </c>
      <c r="E5525">
        <v>0.31864838864343903</v>
      </c>
      <c r="F5525">
        <f t="shared" si="86"/>
        <v>3.1650632790156772</v>
      </c>
    </row>
    <row r="5526" spans="1:6">
      <c r="A5526" s="2">
        <v>5525</v>
      </c>
      <c r="B5526" s="3">
        <v>-1.9389773607254028</v>
      </c>
      <c r="C5526" s="2">
        <v>2.8827323913574219</v>
      </c>
      <c r="D5526" s="2">
        <v>10.613124847412109</v>
      </c>
      <c r="E5526">
        <v>0.31815874487991103</v>
      </c>
      <c r="F5526">
        <f t="shared" si="86"/>
        <v>3.1608800450149848</v>
      </c>
    </row>
    <row r="5527" spans="1:6">
      <c r="A5527" s="2">
        <v>5526</v>
      </c>
      <c r="B5527" s="3">
        <v>-2.1489725112915039</v>
      </c>
      <c r="C5527" s="2">
        <v>2.8399515151977539</v>
      </c>
      <c r="D5527" s="2">
        <v>10.719717979431152</v>
      </c>
      <c r="E5527">
        <v>0.31761606753321281</v>
      </c>
      <c r="F5527">
        <f t="shared" si="86"/>
        <v>3.1539331066365146</v>
      </c>
    </row>
    <row r="5528" spans="1:6">
      <c r="A5528" s="2">
        <v>5527</v>
      </c>
      <c r="B5528" s="3">
        <v>-1.9784219264984131</v>
      </c>
      <c r="C5528" s="2">
        <v>2.863034725189209</v>
      </c>
      <c r="D5528" s="2">
        <v>10.840152740478516</v>
      </c>
      <c r="E5528">
        <v>0.31711642584040234</v>
      </c>
      <c r="F5528">
        <f t="shared" si="86"/>
        <v>3.1461068075530383</v>
      </c>
    </row>
    <row r="5529" spans="1:6">
      <c r="A5529" s="2">
        <v>5528</v>
      </c>
      <c r="B5529" s="3">
        <v>-0.5214163064956665</v>
      </c>
      <c r="C5529" s="2">
        <v>3.1055619716644287</v>
      </c>
      <c r="D5529" s="2">
        <v>10.733565330505371</v>
      </c>
      <c r="E5529">
        <v>0.31698344690167835</v>
      </c>
      <c r="F5529">
        <f t="shared" si="86"/>
        <v>3.1387578759874617</v>
      </c>
    </row>
    <row r="5530" spans="1:6">
      <c r="A5530" s="2">
        <v>5529</v>
      </c>
      <c r="B5530" s="3">
        <v>-5.3716927766799927E-2</v>
      </c>
      <c r="C5530" s="2">
        <v>3.1898925304412842</v>
      </c>
      <c r="D5530" s="2">
        <v>10.657886505126953</v>
      </c>
      <c r="E5530">
        <v>0.31696988180160812</v>
      </c>
      <c r="F5530">
        <f t="shared" si="86"/>
        <v>3.1363521984645297</v>
      </c>
    </row>
    <row r="5531" spans="1:6">
      <c r="A5531" s="2">
        <v>5530</v>
      </c>
      <c r="B5531" s="3">
        <v>-0.18501085042953491</v>
      </c>
      <c r="C5531" s="2">
        <v>3.172041654586792</v>
      </c>
      <c r="D5531" s="2">
        <v>10.795393943786621</v>
      </c>
      <c r="E5531">
        <v>0.31692269535172501</v>
      </c>
      <c r="F5531">
        <f t="shared" si="86"/>
        <v>3.1356675527533708</v>
      </c>
    </row>
    <row r="5532" spans="1:6">
      <c r="A5532" s="2">
        <v>5531</v>
      </c>
      <c r="B5532" s="3">
        <v>0.55579489469528198</v>
      </c>
      <c r="C5532" s="2">
        <v>3.297921895980835</v>
      </c>
      <c r="D5532" s="2">
        <v>10.809238433837891</v>
      </c>
      <c r="E5532">
        <v>0.31706304808412977</v>
      </c>
      <c r="F5532">
        <f t="shared" si="86"/>
        <v>3.1346060402539311</v>
      </c>
    </row>
    <row r="5533" spans="1:6">
      <c r="A5533" s="2">
        <v>5532</v>
      </c>
      <c r="B5533" s="3">
        <v>1.0328857898712158</v>
      </c>
      <c r="C5533" s="2">
        <v>3.3834834098815918</v>
      </c>
      <c r="D5533" s="2">
        <v>10.582206726074219</v>
      </c>
      <c r="E5533">
        <v>0.31732388355235419</v>
      </c>
      <c r="F5533">
        <f t="shared" si="86"/>
        <v>3.1361135122727375</v>
      </c>
    </row>
    <row r="5534" spans="1:6">
      <c r="A5534" s="2">
        <v>5533</v>
      </c>
      <c r="B5534" s="3">
        <v>0.7064354419708252</v>
      </c>
      <c r="C5534" s="2">
        <v>3.3339316844940186</v>
      </c>
      <c r="D5534" s="2">
        <v>10.840152740478516</v>
      </c>
      <c r="E5534">
        <v>0.31750227771421113</v>
      </c>
      <c r="F5534">
        <f t="shared" si="86"/>
        <v>3.1393608560367507</v>
      </c>
    </row>
    <row r="5535" spans="1:6">
      <c r="A5535" s="2">
        <v>5534</v>
      </c>
      <c r="B5535" s="3">
        <v>0.39933162927627563</v>
      </c>
      <c r="C5535" s="2">
        <v>3.2840719223022461</v>
      </c>
      <c r="D5535" s="2">
        <v>10.688802719116211</v>
      </c>
      <c r="E5535">
        <v>0.31760312035461047</v>
      </c>
      <c r="F5535">
        <f t="shared" si="86"/>
        <v>3.1415906584992701</v>
      </c>
    </row>
    <row r="5536" spans="1:6">
      <c r="A5536" s="2">
        <v>5535</v>
      </c>
      <c r="B5536" s="3">
        <v>-0.18970662355422974</v>
      </c>
      <c r="C5536" s="2">
        <v>3.1855838298797607</v>
      </c>
      <c r="D5536" s="2">
        <v>10.809238433837891</v>
      </c>
      <c r="E5536">
        <v>0.31755521442029067</v>
      </c>
      <c r="F5536">
        <f t="shared" si="86"/>
        <v>3.1427966380605894</v>
      </c>
    </row>
    <row r="5537" spans="1:6">
      <c r="A5537" s="2">
        <v>5536</v>
      </c>
      <c r="B5537" s="3">
        <v>-1.7103869915008545</v>
      </c>
      <c r="C5537" s="2">
        <v>2.9279754161834717</v>
      </c>
      <c r="D5537" s="2">
        <v>10.809238433837891</v>
      </c>
      <c r="E5537">
        <v>0.31712329518794224</v>
      </c>
      <c r="F5537">
        <f t="shared" si="86"/>
        <v>3.1419863749523551</v>
      </c>
    </row>
    <row r="5538" spans="1:6">
      <c r="A5538" s="2">
        <v>5537</v>
      </c>
      <c r="B5538" s="3">
        <v>-2.0997607707977295</v>
      </c>
      <c r="C5538" s="2">
        <v>2.8525705337524414</v>
      </c>
      <c r="D5538" s="2">
        <v>10.733565330505371</v>
      </c>
      <c r="E5538">
        <v>0.31659304052585757</v>
      </c>
      <c r="F5538">
        <f t="shared" si="86"/>
        <v>3.1359125156791841</v>
      </c>
    </row>
    <row r="5539" spans="1:6">
      <c r="A5539" s="2">
        <v>5538</v>
      </c>
      <c r="B5539" s="3">
        <v>-2.0071601867675781</v>
      </c>
      <c r="C5539" s="2">
        <v>2.8614959716796875</v>
      </c>
      <c r="D5539" s="2">
        <v>10.657886505126953</v>
      </c>
      <c r="E5539">
        <v>0.31608555165487873</v>
      </c>
      <c r="F5539">
        <f t="shared" si="86"/>
        <v>3.128293499654653</v>
      </c>
    </row>
    <row r="5540" spans="1:6">
      <c r="A5540" s="2">
        <v>5539</v>
      </c>
      <c r="B5540" s="3">
        <v>-2.0268824100494385</v>
      </c>
      <c r="C5540" s="2">
        <v>2.8538014888763428</v>
      </c>
      <c r="D5540" s="2">
        <v>10.747411727905273</v>
      </c>
      <c r="E5540">
        <v>0.3155737097068807</v>
      </c>
      <c r="F5540">
        <f t="shared" si="86"/>
        <v>3.1208629170242621</v>
      </c>
    </row>
    <row r="5541" spans="1:6">
      <c r="A5541" s="2">
        <v>5540</v>
      </c>
      <c r="B5541" s="3">
        <v>-1.4712780714035034</v>
      </c>
      <c r="C5541" s="2">
        <v>2.9439797401428223</v>
      </c>
      <c r="D5541" s="2">
        <v>10.733565330505371</v>
      </c>
      <c r="E5541">
        <v>0.31520216354131514</v>
      </c>
      <c r="F5541">
        <f t="shared" si="86"/>
        <v>3.1132690225328719</v>
      </c>
    </row>
    <row r="5542" spans="1:6">
      <c r="A5542" s="2">
        <v>5541</v>
      </c>
      <c r="B5542" s="3">
        <v>-0.82814443111419678</v>
      </c>
      <c r="C5542" s="2">
        <v>3.0523169040679932</v>
      </c>
      <c r="D5542" s="2">
        <v>10.702649116516113</v>
      </c>
      <c r="E5542">
        <v>0.31499303398606959</v>
      </c>
      <c r="F5542">
        <f t="shared" si="86"/>
        <v>3.1075029373168945</v>
      </c>
    </row>
    <row r="5543" spans="1:6">
      <c r="A5543" s="2">
        <v>5542</v>
      </c>
      <c r="B5543" s="3">
        <v>-0.71093785762786865</v>
      </c>
      <c r="C5543" s="2">
        <v>3.0744767189025879</v>
      </c>
      <c r="D5543" s="2">
        <v>10.747411727905273</v>
      </c>
      <c r="E5543">
        <v>0.31481171029137822</v>
      </c>
      <c r="F5543">
        <f t="shared" si="86"/>
        <v>3.1039478146300024</v>
      </c>
    </row>
    <row r="5544" spans="1:6">
      <c r="A5544" s="2">
        <v>5543</v>
      </c>
      <c r="B5544" s="3">
        <v>-0.51164907217025757</v>
      </c>
      <c r="C5544" s="2">
        <v>3.109255313873291</v>
      </c>
      <c r="D5544" s="2">
        <v>10.840152740478516</v>
      </c>
      <c r="E5544">
        <v>0.31468250433885525</v>
      </c>
      <c r="F5544">
        <f t="shared" si="86"/>
        <v>3.1008386514624773</v>
      </c>
    </row>
    <row r="5545" spans="1:6">
      <c r="A5545" s="2">
        <v>5544</v>
      </c>
      <c r="B5545" s="3">
        <v>7.3069043457508087E-2</v>
      </c>
      <c r="C5545" s="2">
        <v>3.209282398223877</v>
      </c>
      <c r="D5545" s="2">
        <v>10.733565330505371</v>
      </c>
      <c r="E5545">
        <v>0.31470095614591898</v>
      </c>
      <c r="F5545">
        <f t="shared" si="86"/>
        <v>3.0984392555392519</v>
      </c>
    </row>
    <row r="5546" spans="1:6">
      <c r="A5546" s="2">
        <v>5545</v>
      </c>
      <c r="B5546" s="3">
        <v>-0.21431249380111694</v>
      </c>
      <c r="C5546" s="2">
        <v>3.1646549701690674</v>
      </c>
      <c r="D5546" s="2">
        <v>10.778324127197266</v>
      </c>
      <c r="E5546">
        <v>0.31464683626679124</v>
      </c>
      <c r="F5546">
        <f t="shared" si="86"/>
        <v>3.0980749470846995</v>
      </c>
    </row>
    <row r="5547" spans="1:6">
      <c r="A5547" s="2">
        <v>5546</v>
      </c>
      <c r="B5547" s="3">
        <v>-0.57457250356674194</v>
      </c>
      <c r="C5547" s="2">
        <v>3.1040232181549072</v>
      </c>
      <c r="D5547" s="2">
        <v>10.702649116516113</v>
      </c>
      <c r="E5547">
        <v>0.31450173845792506</v>
      </c>
      <c r="F5547">
        <f t="shared" si="86"/>
        <v>3.096793593192587</v>
      </c>
    </row>
    <row r="5548" spans="1:6">
      <c r="A5548" s="2">
        <v>5547</v>
      </c>
      <c r="B5548" s="3">
        <v>-0.50657767057418823</v>
      </c>
      <c r="C5548" s="2">
        <v>3.1144876480102539</v>
      </c>
      <c r="D5548" s="2">
        <v>10.778324127197266</v>
      </c>
      <c r="E5548">
        <v>0.31437253594885017</v>
      </c>
      <c r="F5548">
        <f t="shared" si="86"/>
        <v>3.0942748566063081</v>
      </c>
    </row>
    <row r="5549" spans="1:6">
      <c r="A5549" s="2">
        <v>5548</v>
      </c>
      <c r="B5549" s="3">
        <v>-0.21938394010066986</v>
      </c>
      <c r="C5549" s="2">
        <v>3.1631162166595459</v>
      </c>
      <c r="D5549" s="2">
        <v>10.809238433837891</v>
      </c>
      <c r="E5549">
        <v>0.31431658225737058</v>
      </c>
      <c r="F5549">
        <f t="shared" si="86"/>
        <v>3.0919571166135826</v>
      </c>
    </row>
    <row r="5550" spans="1:6">
      <c r="A5550" s="2">
        <v>5549</v>
      </c>
      <c r="B5550" s="3">
        <v>-0.21431249380111694</v>
      </c>
      <c r="C5550" s="2">
        <v>3.1655783653259277</v>
      </c>
      <c r="D5550" s="2">
        <v>10.809238433837891</v>
      </c>
      <c r="E5550">
        <v>0.31426246219073883</v>
      </c>
      <c r="F5550">
        <f t="shared" si="86"/>
        <v>3.0906317963892098</v>
      </c>
    </row>
    <row r="5551" spans="1:6">
      <c r="A5551" s="2">
        <v>5550</v>
      </c>
      <c r="B5551" s="3">
        <v>-0.36025723814964294</v>
      </c>
      <c r="C5551" s="2">
        <v>3.1415717601776123</v>
      </c>
      <c r="D5551" s="2">
        <v>10.809238433837891</v>
      </c>
      <c r="E5551">
        <v>0.31417148786053073</v>
      </c>
      <c r="F5551">
        <f t="shared" si="86"/>
        <v>3.0893567240968043</v>
      </c>
    </row>
    <row r="5552" spans="1:6">
      <c r="A5552" s="2">
        <v>5551</v>
      </c>
      <c r="B5552" s="3">
        <v>-0.9799119234085083</v>
      </c>
      <c r="C5552" s="2">
        <v>3.0366203784942627</v>
      </c>
      <c r="D5552" s="2">
        <v>10.778324127197266</v>
      </c>
      <c r="E5552">
        <v>0.31392403240158329</v>
      </c>
      <c r="F5552">
        <f t="shared" si="86"/>
        <v>3.0907071658543179</v>
      </c>
    </row>
    <row r="5553" spans="1:6">
      <c r="A5553" s="2">
        <v>5552</v>
      </c>
      <c r="B5553" s="3">
        <v>-0.99869507551193237</v>
      </c>
      <c r="C5553" s="2">
        <v>3.0301570892333984</v>
      </c>
      <c r="D5553" s="2">
        <v>10.702649116516113</v>
      </c>
      <c r="E5553">
        <v>0.31367183628710282</v>
      </c>
      <c r="F5553">
        <f t="shared" si="86"/>
        <v>3.0900225250088438</v>
      </c>
    </row>
    <row r="5554" spans="1:6">
      <c r="A5554" s="2">
        <v>5553</v>
      </c>
      <c r="B5554" s="3">
        <v>-0.53043216466903687</v>
      </c>
      <c r="C5554" s="2">
        <v>3.1080243587493896</v>
      </c>
      <c r="D5554" s="2">
        <v>10.809238433837891</v>
      </c>
      <c r="E5554">
        <v>0.31353788675976169</v>
      </c>
      <c r="F5554">
        <f t="shared" si="86"/>
        <v>3.0911719750384896</v>
      </c>
    </row>
    <row r="5555" spans="1:6">
      <c r="A5555" s="2">
        <v>5554</v>
      </c>
      <c r="B5555" s="3">
        <v>2.4045133963227272E-2</v>
      </c>
      <c r="C5555" s="2">
        <v>3.2031269073486328</v>
      </c>
      <c r="D5555" s="2">
        <v>10.671734809875488</v>
      </c>
      <c r="E5555">
        <v>0.31354395881704966</v>
      </c>
      <c r="F5555">
        <f t="shared" si="86"/>
        <v>3.095141654111901</v>
      </c>
    </row>
    <row r="5556" spans="1:6">
      <c r="A5556" s="2">
        <v>5555</v>
      </c>
      <c r="B5556" s="3">
        <v>0.12641306221485138</v>
      </c>
      <c r="C5556" s="2">
        <v>3.2237479686737061</v>
      </c>
      <c r="D5556" s="2">
        <v>10.778324127197266</v>
      </c>
      <c r="E5556">
        <v>0.3135762006460846</v>
      </c>
      <c r="F5556">
        <f t="shared" ref="F5556:F5619" si="87">AVERAGE(C5507:C5555)</f>
        <v>3.1019692469616325</v>
      </c>
    </row>
    <row r="5557" spans="1:6">
      <c r="A5557" s="2">
        <v>5556</v>
      </c>
      <c r="B5557" s="3">
        <v>-0.51146125793457031</v>
      </c>
      <c r="C5557" s="2">
        <v>3.1172575950622559</v>
      </c>
      <c r="D5557" s="2">
        <v>10.747411727905273</v>
      </c>
      <c r="E5557">
        <v>0.31344704256948308</v>
      </c>
      <c r="F5557">
        <f t="shared" si="87"/>
        <v>3.1100593537700418</v>
      </c>
    </row>
    <row r="5558" spans="1:6">
      <c r="A5558" s="2">
        <v>5557</v>
      </c>
      <c r="B5558" s="3">
        <v>-0.86232972145080566</v>
      </c>
      <c r="C5558" s="2">
        <v>3.0566256046295166</v>
      </c>
      <c r="D5558" s="2">
        <v>10.702649116516113</v>
      </c>
      <c r="E5558">
        <v>0.31322927407210333</v>
      </c>
      <c r="F5558">
        <f t="shared" si="87"/>
        <v>3.1105115948891151</v>
      </c>
    </row>
    <row r="5559" spans="1:6">
      <c r="A5559" s="2">
        <v>5558</v>
      </c>
      <c r="B5559" s="3">
        <v>-1.1549705266952515</v>
      </c>
      <c r="C5559" s="2">
        <v>3.0043039321899414</v>
      </c>
      <c r="D5559" s="2">
        <v>10.733565330505371</v>
      </c>
      <c r="E5559">
        <v>0.31293470125936107</v>
      </c>
      <c r="F5559">
        <f t="shared" si="87"/>
        <v>3.1105367164222564</v>
      </c>
    </row>
    <row r="5560" spans="1:6">
      <c r="A5560" s="2">
        <v>5559</v>
      </c>
      <c r="B5560" s="3">
        <v>-0.39444249868392944</v>
      </c>
      <c r="C5560" s="2">
        <v>3.1307997703552246</v>
      </c>
      <c r="D5560" s="2">
        <v>10.747411727905273</v>
      </c>
      <c r="E5560">
        <v>0.31283408288503789</v>
      </c>
      <c r="F5560">
        <f t="shared" si="87"/>
        <v>3.1155930343939335</v>
      </c>
    </row>
    <row r="5561" spans="1:6">
      <c r="A5561" s="2">
        <v>5560</v>
      </c>
      <c r="B5561" s="3">
        <v>1.9912850111722946E-2</v>
      </c>
      <c r="C5561" s="2">
        <v>3.2034347057342529</v>
      </c>
      <c r="D5561" s="2">
        <v>10.671734809875488</v>
      </c>
      <c r="E5561">
        <v>0.31283916090530706</v>
      </c>
      <c r="F5561">
        <f t="shared" si="87"/>
        <v>3.1186645128289046</v>
      </c>
    </row>
    <row r="5562" spans="1:6">
      <c r="A5562" s="2">
        <v>5561</v>
      </c>
      <c r="B5562" s="3">
        <v>-0.89181917905807495</v>
      </c>
      <c r="C5562" s="2">
        <v>3.0510857105255127</v>
      </c>
      <c r="D5562" s="2">
        <v>10.716499328613281</v>
      </c>
      <c r="E5562">
        <v>0.31261395204791131</v>
      </c>
      <c r="F5562">
        <f t="shared" si="87"/>
        <v>3.1223138546457094</v>
      </c>
    </row>
    <row r="5563" spans="1:6">
      <c r="A5563" s="2">
        <v>5562</v>
      </c>
      <c r="B5563" s="3">
        <v>-1.1252932548522949</v>
      </c>
      <c r="C5563" s="2">
        <v>3.0083048343658447</v>
      </c>
      <c r="D5563" s="2">
        <v>10.671734809875488</v>
      </c>
      <c r="E5563">
        <v>0.31232977636414494</v>
      </c>
      <c r="F5563">
        <f t="shared" si="87"/>
        <v>3.1208440673594571</v>
      </c>
    </row>
    <row r="5564" spans="1:6">
      <c r="A5564" s="2">
        <v>5563</v>
      </c>
      <c r="B5564" s="3">
        <v>-1.3687223196029663</v>
      </c>
      <c r="C5564" s="2">
        <v>2.9646008014678955</v>
      </c>
      <c r="D5564" s="2">
        <v>10.702649116516113</v>
      </c>
      <c r="E5564">
        <v>0.31198068793507494</v>
      </c>
      <c r="F5564">
        <f t="shared" si="87"/>
        <v>3.1166294204945468</v>
      </c>
    </row>
    <row r="5565" spans="1:6">
      <c r="A5565" s="2">
        <v>5564</v>
      </c>
      <c r="B5565" s="3">
        <v>-1.7981040477752686</v>
      </c>
      <c r="C5565" s="2">
        <v>2.8891956806182861</v>
      </c>
      <c r="D5565" s="2">
        <v>10.671734809875488</v>
      </c>
      <c r="E5565">
        <v>0.31152662073195292</v>
      </c>
      <c r="F5565">
        <f t="shared" si="87"/>
        <v>3.1114349219263815</v>
      </c>
    </row>
    <row r="5566" spans="1:6">
      <c r="A5566" s="2">
        <v>5565</v>
      </c>
      <c r="B5566" s="3">
        <v>-1.3399840593338013</v>
      </c>
      <c r="C5566" s="2">
        <v>2.9627540111541748</v>
      </c>
      <c r="D5566" s="2">
        <v>10.64082145690918</v>
      </c>
      <c r="E5566">
        <v>0.31118822685063119</v>
      </c>
      <c r="F5566">
        <f t="shared" si="87"/>
        <v>3.1043435164860318</v>
      </c>
    </row>
    <row r="5567" spans="1:6">
      <c r="A5567" s="2">
        <v>5566</v>
      </c>
      <c r="B5567" s="3">
        <v>-1.1450154781341553</v>
      </c>
      <c r="C5567" s="2">
        <v>2.9950704574584961</v>
      </c>
      <c r="D5567" s="2">
        <v>10.702649116516113</v>
      </c>
      <c r="E5567">
        <v>0.31089618336826019</v>
      </c>
      <c r="F5567">
        <f t="shared" si="87"/>
        <v>3.0988914869269548</v>
      </c>
    </row>
    <row r="5568" spans="1:6">
      <c r="A5568" s="2">
        <v>5567</v>
      </c>
      <c r="B5568" s="3">
        <v>-0.867401123046875</v>
      </c>
      <c r="C5568" s="2">
        <v>3.0421602725982666</v>
      </c>
      <c r="D5568" s="2">
        <v>10.747411727905273</v>
      </c>
      <c r="E5568">
        <v>0.31067494263997586</v>
      </c>
      <c r="F5568">
        <f t="shared" si="87"/>
        <v>3.0939293880851899</v>
      </c>
    </row>
    <row r="5569" spans="1:6">
      <c r="A5569" s="2">
        <v>5568</v>
      </c>
      <c r="B5569" s="3">
        <v>-0.87698054313659668</v>
      </c>
      <c r="C5569" s="2">
        <v>3.0412368774414063</v>
      </c>
      <c r="D5569" s="2">
        <v>10.778324127197266</v>
      </c>
      <c r="E5569">
        <v>0.31045128678813028</v>
      </c>
      <c r="F5569">
        <f t="shared" si="87"/>
        <v>3.086674675649526</v>
      </c>
    </row>
    <row r="5570" spans="1:6">
      <c r="A5570" s="2">
        <v>5569</v>
      </c>
      <c r="B5570" s="3">
        <v>-0.89200699329376221</v>
      </c>
      <c r="C5570" s="2">
        <v>3.0384669303894043</v>
      </c>
      <c r="D5570" s="2">
        <v>10.716499328613281</v>
      </c>
      <c r="E5570">
        <v>0.31022603102275914</v>
      </c>
      <c r="F5570">
        <f t="shared" si="87"/>
        <v>3.0806699091074417</v>
      </c>
    </row>
    <row r="5571" spans="1:6">
      <c r="A5571" s="2">
        <v>5570</v>
      </c>
      <c r="B5571" s="3">
        <v>-0.49173900485038757</v>
      </c>
      <c r="C5571" s="2">
        <v>3.1064853668212891</v>
      </c>
      <c r="D5571" s="2">
        <v>10.747411727905273</v>
      </c>
      <c r="E5571">
        <v>0.31010060976548615</v>
      </c>
      <c r="F5571">
        <f t="shared" si="87"/>
        <v>3.0775481827405033</v>
      </c>
    </row>
    <row r="5572" spans="1:6">
      <c r="A5572" s="2">
        <v>5571</v>
      </c>
      <c r="B5572" s="3">
        <v>-0.15589703619480133</v>
      </c>
      <c r="C5572" s="2">
        <v>3.1652705669403076</v>
      </c>
      <c r="D5572" s="2">
        <v>10.702649116516113</v>
      </c>
      <c r="E5572">
        <v>0.31006124066011287</v>
      </c>
      <c r="F5572">
        <f t="shared" si="87"/>
        <v>3.0768070074976706</v>
      </c>
    </row>
    <row r="5573" spans="1:6">
      <c r="A5573" s="2">
        <v>5572</v>
      </c>
      <c r="B5573" s="3">
        <v>-0.3166804313659668</v>
      </c>
      <c r="C5573" s="2">
        <v>3.1403408050537109</v>
      </c>
      <c r="D5573" s="2">
        <v>10.747411727905273</v>
      </c>
      <c r="E5573">
        <v>0.30998047281085539</v>
      </c>
      <c r="F5573">
        <f t="shared" si="87"/>
        <v>3.0773283413478305</v>
      </c>
    </row>
    <row r="5574" spans="1:6">
      <c r="A5574" s="2">
        <v>5573</v>
      </c>
      <c r="B5574" s="3">
        <v>-0.3166804313659668</v>
      </c>
      <c r="C5574" s="2">
        <v>3.1406486034393311</v>
      </c>
      <c r="D5574" s="2">
        <v>10.671734809875488</v>
      </c>
      <c r="E5574">
        <v>0.30990050238925138</v>
      </c>
      <c r="F5574">
        <f t="shared" si="87"/>
        <v>3.0778245536648496</v>
      </c>
    </row>
    <row r="5575" spans="1:6">
      <c r="A5575" s="2">
        <v>5574</v>
      </c>
      <c r="B5575" s="3">
        <v>-0.64782661199569702</v>
      </c>
      <c r="C5575" s="2">
        <v>3.0849411487579346</v>
      </c>
      <c r="D5575" s="2">
        <v>10.671734809875488</v>
      </c>
      <c r="E5575">
        <v>0.30973690936963028</v>
      </c>
      <c r="F5575">
        <f t="shared" si="87"/>
        <v>3.0803370086514219</v>
      </c>
    </row>
    <row r="5576" spans="1:6">
      <c r="A5576" s="2">
        <v>5575</v>
      </c>
      <c r="B5576" s="3">
        <v>-1.0428353548049927</v>
      </c>
      <c r="C5576" s="2">
        <v>3.0166149139404297</v>
      </c>
      <c r="D5576" s="2">
        <v>10.716499328613281</v>
      </c>
      <c r="E5576">
        <v>0.30947093153145833</v>
      </c>
      <c r="F5576">
        <f t="shared" si="87"/>
        <v>3.0844637179861265</v>
      </c>
    </row>
    <row r="5577" spans="1:6">
      <c r="A5577" s="2">
        <v>5576</v>
      </c>
      <c r="B5577" s="3">
        <v>7.3069043457508087E-2</v>
      </c>
      <c r="C5577" s="2">
        <v>3.2049736976623535</v>
      </c>
      <c r="D5577" s="2">
        <v>10.747411727905273</v>
      </c>
      <c r="E5577">
        <v>0.30948938389257064</v>
      </c>
      <c r="F5577">
        <f t="shared" si="87"/>
        <v>3.0880690934706707</v>
      </c>
    </row>
    <row r="5578" spans="1:6">
      <c r="A5578" s="2">
        <v>5577</v>
      </c>
      <c r="B5578" s="3">
        <v>0.13636811077594757</v>
      </c>
      <c r="C5578" s="2">
        <v>3.2197468280792236</v>
      </c>
      <c r="D5578" s="2">
        <v>10.778324127197266</v>
      </c>
      <c r="E5578">
        <v>0.30952386298375545</v>
      </c>
      <c r="F5578">
        <f t="shared" si="87"/>
        <v>3.0950474398476735</v>
      </c>
    </row>
    <row r="5579" spans="1:6">
      <c r="A5579" s="2">
        <v>5578</v>
      </c>
      <c r="B5579" s="3">
        <v>7.3256872594356537E-2</v>
      </c>
      <c r="C5579" s="2">
        <v>3.2108213901519775</v>
      </c>
      <c r="D5579" s="2">
        <v>10.716499328613281</v>
      </c>
      <c r="E5579">
        <v>0.30954236235779986</v>
      </c>
      <c r="F5579">
        <f t="shared" si="87"/>
        <v>3.0973777430398122</v>
      </c>
    </row>
    <row r="5580" spans="1:6">
      <c r="A5580" s="2">
        <v>5579</v>
      </c>
      <c r="B5580" s="3">
        <v>-0.85256248712539673</v>
      </c>
      <c r="C5580" s="2">
        <v>3.0544712543487549</v>
      </c>
      <c r="D5580" s="2">
        <v>10.716499328613281</v>
      </c>
      <c r="E5580">
        <v>0.30932706755725614</v>
      </c>
      <c r="F5580">
        <f t="shared" si="87"/>
        <v>3.0978048626257451</v>
      </c>
    </row>
    <row r="5581" spans="1:6">
      <c r="A5581" s="2">
        <v>5580</v>
      </c>
      <c r="B5581" s="3">
        <v>-1.1688699722290039</v>
      </c>
      <c r="C5581" s="2">
        <v>2.997532844543457</v>
      </c>
      <c r="D5581" s="2">
        <v>10.747411727905273</v>
      </c>
      <c r="E5581">
        <v>0.30903189439535939</v>
      </c>
      <c r="F5581">
        <f t="shared" si="87"/>
        <v>3.0954054667025197</v>
      </c>
    </row>
    <row r="5582" spans="1:6">
      <c r="A5582" s="2">
        <v>5581</v>
      </c>
      <c r="B5582" s="3">
        <v>-1.0377639532089233</v>
      </c>
      <c r="C5582" s="2">
        <v>3.0172305107116699</v>
      </c>
      <c r="D5582" s="2">
        <v>10.671734809875488</v>
      </c>
      <c r="E5582">
        <v>0.30876721225063519</v>
      </c>
      <c r="F5582">
        <f t="shared" si="87"/>
        <v>3.0892750778976752</v>
      </c>
    </row>
    <row r="5583" spans="1:6">
      <c r="A5583" s="2">
        <v>5582</v>
      </c>
      <c r="B5583" s="3">
        <v>-0.74512308835983276</v>
      </c>
      <c r="C5583" s="2">
        <v>3.0655512809753418</v>
      </c>
      <c r="D5583" s="2">
        <v>10.747411727905273</v>
      </c>
      <c r="E5583">
        <v>0.30857716734329532</v>
      </c>
      <c r="F5583">
        <f t="shared" si="87"/>
        <v>3.0818005289350237</v>
      </c>
    </row>
    <row r="5584" spans="1:6">
      <c r="A5584" s="2">
        <v>5583</v>
      </c>
      <c r="B5584" s="3">
        <v>-0.66754889488220215</v>
      </c>
      <c r="C5584" s="2">
        <v>3.0790934562683105</v>
      </c>
      <c r="D5584" s="2">
        <v>10.64082145690918</v>
      </c>
      <c r="E5584">
        <v>0.30840838257674064</v>
      </c>
      <c r="F5584">
        <f t="shared" si="87"/>
        <v>3.0763233778428059</v>
      </c>
    </row>
    <row r="5585" spans="1:6">
      <c r="A5585" s="2">
        <v>5584</v>
      </c>
      <c r="B5585" s="3">
        <v>-0.33151909708976746</v>
      </c>
      <c r="C5585" s="2">
        <v>3.1366474628448486</v>
      </c>
      <c r="D5585" s="2">
        <v>10.747411727905273</v>
      </c>
      <c r="E5585">
        <v>0.30832466514961621</v>
      </c>
      <c r="F5585">
        <f t="shared" si="87"/>
        <v>3.0721401438421134</v>
      </c>
    </row>
    <row r="5586" spans="1:6">
      <c r="A5586" s="2">
        <v>5585</v>
      </c>
      <c r="B5586" s="3">
        <v>0.13599245250225067</v>
      </c>
      <c r="C5586" s="2">
        <v>3.2175924777984619</v>
      </c>
      <c r="D5586" s="2">
        <v>10.716499328613281</v>
      </c>
      <c r="E5586">
        <v>0.30835901175454494</v>
      </c>
      <c r="F5586">
        <f t="shared" si="87"/>
        <v>3.0711414424740537</v>
      </c>
    </row>
    <row r="5587" spans="1:6">
      <c r="A5587" s="2">
        <v>5586</v>
      </c>
      <c r="B5587" s="3">
        <v>0.20530211925506592</v>
      </c>
      <c r="C5587" s="2">
        <v>3.2326734066009521</v>
      </c>
      <c r="D5587" s="2">
        <v>10.747411727905273</v>
      </c>
      <c r="E5587">
        <v>0.30841136744294806</v>
      </c>
      <c r="F5587">
        <f t="shared" si="87"/>
        <v>3.0770519947519106</v>
      </c>
    </row>
    <row r="5588" spans="1:6">
      <c r="A5588" s="2">
        <v>5587</v>
      </c>
      <c r="B5588" s="3">
        <v>-0.63298797607421875</v>
      </c>
      <c r="C5588" s="2">
        <v>3.0917122364044189</v>
      </c>
      <c r="D5588" s="2">
        <v>10.64082145690918</v>
      </c>
      <c r="E5588">
        <v>0.30825152027149183</v>
      </c>
      <c r="F5588">
        <f t="shared" si="87"/>
        <v>3.084809196238615</v>
      </c>
    </row>
    <row r="5589" spans="1:6">
      <c r="A5589" s="2">
        <v>5588</v>
      </c>
      <c r="B5589" s="3">
        <v>-0.86758893728256226</v>
      </c>
      <c r="C5589" s="2">
        <v>3.0495469570159912</v>
      </c>
      <c r="D5589" s="2">
        <v>10.64082145690918</v>
      </c>
      <c r="E5589">
        <v>0.30803242895109351</v>
      </c>
      <c r="F5589">
        <f t="shared" si="87"/>
        <v>3.0895074873554464</v>
      </c>
    </row>
    <row r="5590" spans="1:6">
      <c r="A5590" s="2">
        <v>5589</v>
      </c>
      <c r="B5590" s="3">
        <v>-1.1884044408798218</v>
      </c>
      <c r="C5590" s="2">
        <v>2.9929161071777344</v>
      </c>
      <c r="D5590" s="2">
        <v>10.716499328613281</v>
      </c>
      <c r="E5590">
        <v>0.30773232658850358</v>
      </c>
      <c r="F5590">
        <f t="shared" si="87"/>
        <v>3.0935022928276839</v>
      </c>
    </row>
    <row r="5591" spans="1:6">
      <c r="A5591" s="2">
        <v>5590</v>
      </c>
      <c r="B5591" s="3">
        <v>-1.213010311126709</v>
      </c>
      <c r="C5591" s="2">
        <v>2.9864528179168701</v>
      </c>
      <c r="D5591" s="2">
        <v>10.716499328613281</v>
      </c>
      <c r="E5591">
        <v>0.30742294589775276</v>
      </c>
      <c r="F5591">
        <f t="shared" si="87"/>
        <v>3.0945009941957435</v>
      </c>
    </row>
    <row r="5592" spans="1:6">
      <c r="A5592" s="2">
        <v>5591</v>
      </c>
      <c r="B5592" s="3">
        <v>-1.335100531578064</v>
      </c>
      <c r="C5592" s="2">
        <v>2.9636774063110352</v>
      </c>
      <c r="D5592" s="2">
        <v>10.716499328613281</v>
      </c>
      <c r="E5592">
        <v>0.30708579488608134</v>
      </c>
      <c r="F5592">
        <f t="shared" si="87"/>
        <v>3.0931568291722513</v>
      </c>
    </row>
    <row r="5593" spans="1:6">
      <c r="A5593" s="2">
        <v>5592</v>
      </c>
      <c r="B5593" s="3">
        <v>-1.1104545593261719</v>
      </c>
      <c r="C5593" s="2">
        <v>2.9999949932098389</v>
      </c>
      <c r="D5593" s="2">
        <v>10.747411727905273</v>
      </c>
      <c r="E5593">
        <v>0.30680537350573445</v>
      </c>
      <c r="F5593">
        <f t="shared" si="87"/>
        <v>3.0908956187111989</v>
      </c>
    </row>
    <row r="5594" spans="1:6">
      <c r="A5594" s="2">
        <v>5593</v>
      </c>
      <c r="B5594" s="3">
        <v>-0.80353856086730957</v>
      </c>
      <c r="C5594" s="2">
        <v>3.0517013072967529</v>
      </c>
      <c r="D5594" s="2">
        <v>10.747411727905273</v>
      </c>
      <c r="E5594">
        <v>0.30660245714998824</v>
      </c>
      <c r="F5594">
        <f t="shared" si="87"/>
        <v>3.0886658162486795</v>
      </c>
    </row>
    <row r="5595" spans="1:6">
      <c r="A5595" s="2">
        <v>5594</v>
      </c>
      <c r="B5595" s="3">
        <v>-0.18482302129268646</v>
      </c>
      <c r="C5595" s="2">
        <v>3.157883882522583</v>
      </c>
      <c r="D5595" s="2">
        <v>10.716499328613281</v>
      </c>
      <c r="E5595">
        <v>0.3065553125684316</v>
      </c>
      <c r="F5595">
        <f t="shared" si="87"/>
        <v>3.0854498756175137</v>
      </c>
    </row>
    <row r="5596" spans="1:6">
      <c r="A5596" s="2">
        <v>5595</v>
      </c>
      <c r="B5596" s="3">
        <v>0.13618028163909912</v>
      </c>
      <c r="C5596" s="2">
        <v>3.2154378890991211</v>
      </c>
      <c r="D5596" s="2">
        <v>10.716499328613281</v>
      </c>
      <c r="E5596">
        <v>0.30659004164841819</v>
      </c>
      <c r="F5596">
        <f t="shared" si="87"/>
        <v>3.0853116901553408</v>
      </c>
    </row>
    <row r="5597" spans="1:6">
      <c r="A5597" s="2">
        <v>5596</v>
      </c>
      <c r="B5597" s="3">
        <v>2.0610730648040771</v>
      </c>
      <c r="C5597" s="2">
        <v>3.5459890365600586</v>
      </c>
      <c r="D5597" s="2">
        <v>10.716499328613281</v>
      </c>
      <c r="E5597">
        <v>0.30711116762137503</v>
      </c>
      <c r="F5597">
        <f t="shared" si="87"/>
        <v>3.0875854589501204</v>
      </c>
    </row>
    <row r="5598" spans="1:6">
      <c r="A5598" s="2">
        <v>5597</v>
      </c>
      <c r="B5598" s="3">
        <v>1.8856388330459595</v>
      </c>
      <c r="C5598" s="2">
        <v>3.5262913703918457</v>
      </c>
      <c r="D5598" s="2">
        <v>10.565139770507813</v>
      </c>
      <c r="E5598">
        <v>0.30758734289330214</v>
      </c>
      <c r="F5598">
        <f t="shared" si="87"/>
        <v>3.0963916097368513</v>
      </c>
    </row>
    <row r="5599" spans="1:6">
      <c r="A5599" s="2">
        <v>5598</v>
      </c>
      <c r="B5599" s="3">
        <v>1.7689957618713379</v>
      </c>
      <c r="C5599" s="2">
        <v>3.5121338367462158</v>
      </c>
      <c r="D5599" s="2">
        <v>10.747411727905273</v>
      </c>
      <c r="E5599">
        <v>0.30803462115707658</v>
      </c>
      <c r="F5599">
        <f t="shared" si="87"/>
        <v>3.1038033475681228</v>
      </c>
    </row>
    <row r="5600" spans="1:6">
      <c r="A5600" s="2">
        <v>5599</v>
      </c>
      <c r="B5600" s="3">
        <v>1.5005851984024048</v>
      </c>
      <c r="C5600" s="2">
        <v>3.4708917140960693</v>
      </c>
      <c r="D5600" s="2">
        <v>10.747411727905273</v>
      </c>
      <c r="E5600">
        <v>0.30841356293998901</v>
      </c>
      <c r="F5600">
        <f t="shared" si="87"/>
        <v>3.1108759082093531</v>
      </c>
    </row>
    <row r="5601" spans="1:6">
      <c r="A5601" s="2">
        <v>5600</v>
      </c>
      <c r="B5601" s="3">
        <v>1.1989284753799438</v>
      </c>
      <c r="C5601" s="2">
        <v>3.4225709438323975</v>
      </c>
      <c r="D5601" s="2">
        <v>10.716499328613281</v>
      </c>
      <c r="E5601">
        <v>0.30871632941590732</v>
      </c>
      <c r="F5601">
        <f t="shared" si="87"/>
        <v>3.1175967235954438</v>
      </c>
    </row>
    <row r="5602" spans="1:6">
      <c r="A5602" s="2">
        <v>5601</v>
      </c>
      <c r="B5602" s="3">
        <v>0.8818696141242981</v>
      </c>
      <c r="C5602" s="2">
        <v>3.3708646297454834</v>
      </c>
      <c r="D5602" s="2">
        <v>10.64082145690918</v>
      </c>
      <c r="E5602">
        <v>0.30894124292653213</v>
      </c>
      <c r="F5602">
        <f t="shared" si="87"/>
        <v>3.1254732657452018</v>
      </c>
    </row>
    <row r="5603" spans="1:6">
      <c r="A5603" s="2">
        <v>5602</v>
      </c>
      <c r="B5603" s="3">
        <v>2.7571220471145352E-6</v>
      </c>
      <c r="C5603" s="2">
        <v>3.2219011783599854</v>
      </c>
      <c r="D5603" s="2">
        <v>10.64082145690918</v>
      </c>
      <c r="E5603">
        <v>0.30894124362278852</v>
      </c>
      <c r="F5603">
        <f t="shared" si="87"/>
        <v>3.1324264808576934</v>
      </c>
    </row>
    <row r="5604" spans="1:6">
      <c r="A5604" s="2">
        <v>5603</v>
      </c>
      <c r="B5604" s="3">
        <v>1.9058819452766329E-4</v>
      </c>
      <c r="C5604" s="2">
        <v>3.2197468280792236</v>
      </c>
      <c r="D5604" s="2">
        <v>10.716499328613281</v>
      </c>
      <c r="E5604">
        <v>0.3089412922332978</v>
      </c>
      <c r="F5604">
        <f t="shared" si="87"/>
        <v>3.1347504975844402</v>
      </c>
    </row>
    <row r="5605" spans="1:6">
      <c r="A5605" s="2">
        <v>5604</v>
      </c>
      <c r="B5605" s="3">
        <v>3.7841926678083837E-4</v>
      </c>
      <c r="C5605" s="2">
        <v>3.2191312313079834</v>
      </c>
      <c r="D5605" s="2">
        <v>10.64082145690918</v>
      </c>
      <c r="E5605">
        <v>0.30894138779460156</v>
      </c>
      <c r="F5605">
        <f t="shared" si="87"/>
        <v>3.1350896796401666</v>
      </c>
    </row>
    <row r="5606" spans="1:6">
      <c r="A5606" s="2">
        <v>5605</v>
      </c>
      <c r="B5606" s="3">
        <v>1.9058819452766329E-4</v>
      </c>
      <c r="C5606" s="2">
        <v>3.2188234329223633</v>
      </c>
      <c r="D5606" s="2">
        <v>10.716499328613281</v>
      </c>
      <c r="E5606">
        <v>0.30894143592330414</v>
      </c>
      <c r="F5606">
        <f t="shared" si="87"/>
        <v>3.1349954605102539</v>
      </c>
    </row>
    <row r="5607" spans="1:6">
      <c r="A5607" s="2">
        <v>5606</v>
      </c>
      <c r="B5607" s="3">
        <v>1.9058819452766329E-4</v>
      </c>
      <c r="C5607" s="2">
        <v>3.2188234329223633</v>
      </c>
      <c r="D5607" s="2">
        <v>10.747411727905273</v>
      </c>
      <c r="E5607">
        <v>0.30894148405232158</v>
      </c>
      <c r="F5607">
        <f t="shared" si="87"/>
        <v>3.1370682327114805</v>
      </c>
    </row>
    <row r="5608" spans="1:6">
      <c r="A5608" s="2">
        <v>5607</v>
      </c>
      <c r="B5608" s="3">
        <v>1.9058819452766329E-4</v>
      </c>
      <c r="C5608" s="2">
        <v>3.2185156345367432</v>
      </c>
      <c r="D5608" s="2">
        <v>10.64082145690918</v>
      </c>
      <c r="E5608">
        <v>0.30894153224192389</v>
      </c>
      <c r="F5608">
        <f t="shared" si="87"/>
        <v>3.140378392472559</v>
      </c>
    </row>
    <row r="5609" spans="1:6">
      <c r="A5609" s="2">
        <v>5608</v>
      </c>
      <c r="B5609" s="3">
        <v>1.9058819452766329E-4</v>
      </c>
      <c r="C5609" s="2">
        <v>3.2185156345367432</v>
      </c>
      <c r="D5609" s="2">
        <v>10.747411727905273</v>
      </c>
      <c r="E5609">
        <v>0.30894158085130297</v>
      </c>
      <c r="F5609">
        <f t="shared" si="87"/>
        <v>3.1447500598673916</v>
      </c>
    </row>
    <row r="5610" spans="1:6">
      <c r="A5610" s="2">
        <v>5609</v>
      </c>
      <c r="B5610" s="3">
        <v>1.9058819452766329E-4</v>
      </c>
      <c r="C5610" s="2">
        <v>3.2185156345367432</v>
      </c>
      <c r="D5610" s="2">
        <v>10.64082145690918</v>
      </c>
      <c r="E5610">
        <v>0.30894162897965349</v>
      </c>
      <c r="F5610">
        <f t="shared" si="87"/>
        <v>3.1465401795445658</v>
      </c>
    </row>
    <row r="5611" spans="1:6">
      <c r="A5611" s="2">
        <v>5610</v>
      </c>
      <c r="B5611" s="3">
        <v>1.9058819452766329E-4</v>
      </c>
      <c r="C5611" s="2">
        <v>3.2191312313079834</v>
      </c>
      <c r="D5611" s="2">
        <v>10.716499328613281</v>
      </c>
      <c r="E5611">
        <v>0.30894167710878206</v>
      </c>
      <c r="F5611">
        <f t="shared" si="87"/>
        <v>3.1468479536017595</v>
      </c>
    </row>
    <row r="5612" spans="1:6">
      <c r="A5612" s="2">
        <v>5611</v>
      </c>
      <c r="B5612" s="3">
        <v>1.9058819452766329E-4</v>
      </c>
      <c r="C5612" s="2">
        <v>3.2191312313079834</v>
      </c>
      <c r="D5612" s="2">
        <v>10.716499328613281</v>
      </c>
      <c r="E5612">
        <v>0.30894172523720664</v>
      </c>
      <c r="F5612">
        <f t="shared" si="87"/>
        <v>3.1502774540258915</v>
      </c>
    </row>
    <row r="5613" spans="1:6">
      <c r="A5613" s="2">
        <v>5612</v>
      </c>
      <c r="B5613" s="3">
        <v>1.9058819452766329E-4</v>
      </c>
      <c r="C5613" s="2">
        <v>3.2191312313079834</v>
      </c>
      <c r="D5613" s="2">
        <v>10.671734809875488</v>
      </c>
      <c r="E5613">
        <v>0.30894177336574247</v>
      </c>
      <c r="F5613">
        <f t="shared" si="87"/>
        <v>3.1545800335553227</v>
      </c>
    </row>
    <row r="5614" spans="1:6">
      <c r="A5614" s="2">
        <v>5613</v>
      </c>
      <c r="B5614" s="3">
        <v>1.9058819452766329E-4</v>
      </c>
      <c r="C5614" s="2">
        <v>3.2194390296936035</v>
      </c>
      <c r="D5614" s="2">
        <v>10.716499328613281</v>
      </c>
      <c r="E5614">
        <v>0.30894182149483407</v>
      </c>
      <c r="F5614">
        <f t="shared" si="87"/>
        <v>3.159774532123488</v>
      </c>
    </row>
    <row r="5615" spans="1:6">
      <c r="A5615" s="2">
        <v>5614</v>
      </c>
      <c r="B5615" s="3">
        <v>1.9058819452766329E-4</v>
      </c>
      <c r="C5615" s="2">
        <v>3.2194390296936035</v>
      </c>
      <c r="D5615" s="2">
        <v>10.716499328613281</v>
      </c>
      <c r="E5615">
        <v>0.30894186962331427</v>
      </c>
      <c r="F5615">
        <f t="shared" si="87"/>
        <v>3.1665141923086986</v>
      </c>
    </row>
    <row r="5616" spans="1:6">
      <c r="A5616" s="2">
        <v>5615</v>
      </c>
      <c r="B5616" s="3">
        <v>1.9058819452766329E-4</v>
      </c>
      <c r="C5616" s="2">
        <v>3.2197468280792236</v>
      </c>
      <c r="D5616" s="2">
        <v>10.716499328613281</v>
      </c>
      <c r="E5616">
        <v>0.30894191775242441</v>
      </c>
      <c r="F5616">
        <f t="shared" si="87"/>
        <v>3.1717526620748093</v>
      </c>
    </row>
    <row r="5617" spans="1:6">
      <c r="A5617" s="2">
        <v>5616</v>
      </c>
      <c r="B5617" s="3">
        <v>1.9058819452766329E-4</v>
      </c>
      <c r="C5617" s="2">
        <v>3.2197468280792236</v>
      </c>
      <c r="D5617" s="2">
        <v>10.716499328613281</v>
      </c>
      <c r="E5617">
        <v>0.30894196588079337</v>
      </c>
      <c r="F5617">
        <f t="shared" si="87"/>
        <v>3.1763378941282934</v>
      </c>
    </row>
    <row r="5618" spans="1:6">
      <c r="A5618" s="2">
        <v>5617</v>
      </c>
      <c r="B5618" s="3">
        <v>1.9058819452766329E-4</v>
      </c>
      <c r="C5618" s="2">
        <v>3.2200546264648438</v>
      </c>
      <c r="D5618" s="2">
        <v>10.64082145690918</v>
      </c>
      <c r="E5618">
        <v>0.30894201449054293</v>
      </c>
      <c r="F5618">
        <f t="shared" si="87"/>
        <v>3.1799621095462722</v>
      </c>
    </row>
    <row r="5619" spans="1:6">
      <c r="A5619" s="2">
        <v>5618</v>
      </c>
      <c r="B5619" s="3">
        <v>1.9058819452766329E-4</v>
      </c>
      <c r="C5619" s="2">
        <v>3.2203624248504639</v>
      </c>
      <c r="D5619" s="2">
        <v>10.716499328613281</v>
      </c>
      <c r="E5619">
        <v>0.30894206261935653</v>
      </c>
      <c r="F5619">
        <f t="shared" si="87"/>
        <v>3.1836114513630771</v>
      </c>
    </row>
    <row r="5620" spans="1:6">
      <c r="A5620" s="2">
        <v>5619</v>
      </c>
      <c r="B5620" s="3">
        <v>1.9058819452766329E-4</v>
      </c>
      <c r="C5620" s="2">
        <v>3.220670223236084</v>
      </c>
      <c r="D5620" s="2">
        <v>10.609908103942871</v>
      </c>
      <c r="E5620">
        <v>0.30894211080782863</v>
      </c>
      <c r="F5620">
        <f t="shared" ref="F5620:F5683" si="88">AVERAGE(C5571:C5619)</f>
        <v>3.187323604311262</v>
      </c>
    </row>
    <row r="5621" spans="1:6">
      <c r="A5621" s="2">
        <v>5620</v>
      </c>
      <c r="B5621" s="3">
        <v>1.9058819452766329E-4</v>
      </c>
      <c r="C5621" s="2">
        <v>3.2209780216217041</v>
      </c>
      <c r="D5621" s="2">
        <v>10.685585975646973</v>
      </c>
      <c r="E5621">
        <v>0.30894215893745758</v>
      </c>
      <c r="F5621">
        <f t="shared" si="88"/>
        <v>3.1896539075034007</v>
      </c>
    </row>
    <row r="5622" spans="1:6">
      <c r="A5622" s="2">
        <v>5621</v>
      </c>
      <c r="B5622" s="3">
        <v>1.9058819452766329E-4</v>
      </c>
      <c r="C5622" s="2">
        <v>3.2209780216217041</v>
      </c>
      <c r="D5622" s="2">
        <v>10.747411727905273</v>
      </c>
      <c r="E5622">
        <v>0.30894220712641141</v>
      </c>
      <c r="F5622">
        <f t="shared" si="88"/>
        <v>3.1907907943336333</v>
      </c>
    </row>
    <row r="5623" spans="1:6">
      <c r="A5623" s="2">
        <v>5622</v>
      </c>
      <c r="B5623" s="3">
        <v>1.9058819452766329E-4</v>
      </c>
      <c r="C5623" s="2">
        <v>3.2212858200073242</v>
      </c>
      <c r="D5623" s="2">
        <v>10.64082145690918</v>
      </c>
      <c r="E5623">
        <v>0.30894225525507679</v>
      </c>
      <c r="F5623">
        <f t="shared" si="88"/>
        <v>3.1924364518146127</v>
      </c>
    </row>
    <row r="5624" spans="1:6">
      <c r="A5624" s="2">
        <v>5623</v>
      </c>
      <c r="B5624" s="3">
        <v>2.7571220471145352E-6</v>
      </c>
      <c r="C5624" s="2">
        <v>3.2215936183929443</v>
      </c>
      <c r="D5624" s="2">
        <v>10.716499328613281</v>
      </c>
      <c r="E5624">
        <v>0.30894225595132618</v>
      </c>
      <c r="F5624">
        <f t="shared" si="88"/>
        <v>3.194082109295592</v>
      </c>
    </row>
    <row r="5625" spans="1:6">
      <c r="A5625" s="2">
        <v>5624</v>
      </c>
      <c r="B5625" s="3">
        <v>2.7571220471145352E-6</v>
      </c>
      <c r="C5625" s="2">
        <v>3.2215936183929443</v>
      </c>
      <c r="D5625" s="2">
        <v>10.685585975646973</v>
      </c>
      <c r="E5625">
        <v>0.30894225664844588</v>
      </c>
      <c r="F5625">
        <f t="shared" si="88"/>
        <v>3.1968709352065106</v>
      </c>
    </row>
    <row r="5626" spans="1:6">
      <c r="A5626" s="2">
        <v>5625</v>
      </c>
      <c r="B5626" s="3">
        <v>1.9058819452766329E-4</v>
      </c>
      <c r="C5626" s="2">
        <v>3.2219011783599854</v>
      </c>
      <c r="D5626" s="2">
        <v>10.64082145690918</v>
      </c>
      <c r="E5626">
        <v>0.30894230477709272</v>
      </c>
      <c r="F5626">
        <f t="shared" si="88"/>
        <v>3.2010541740728886</v>
      </c>
    </row>
    <row r="5627" spans="1:6">
      <c r="A5627" s="2">
        <v>5626</v>
      </c>
      <c r="B5627" s="3">
        <v>1.9058819452766329E-4</v>
      </c>
      <c r="C5627" s="2">
        <v>3.2219011783599854</v>
      </c>
      <c r="D5627" s="2">
        <v>10.685585975646973</v>
      </c>
      <c r="E5627">
        <v>0.30894235338660148</v>
      </c>
      <c r="F5627">
        <f t="shared" si="88"/>
        <v>3.201399632862636</v>
      </c>
    </row>
    <row r="5628" spans="1:6">
      <c r="A5628" s="2">
        <v>5627</v>
      </c>
      <c r="B5628" s="3">
        <v>1.9058819452766329E-4</v>
      </c>
      <c r="C5628" s="2">
        <v>3.2222089767456055</v>
      </c>
      <c r="D5628" s="2">
        <v>10.716499328613281</v>
      </c>
      <c r="E5628">
        <v>0.30894240151521135</v>
      </c>
      <c r="F5628">
        <f t="shared" si="88"/>
        <v>3.2014435991948966</v>
      </c>
    </row>
    <row r="5629" spans="1:6">
      <c r="A5629" s="2">
        <v>5628</v>
      </c>
      <c r="B5629" s="3">
        <v>1.9058819452766329E-4</v>
      </c>
      <c r="C5629" s="2">
        <v>3.2225167751312256</v>
      </c>
      <c r="D5629" s="2">
        <v>10.64082145690918</v>
      </c>
      <c r="E5629">
        <v>0.30894244964422879</v>
      </c>
      <c r="F5629">
        <f t="shared" si="88"/>
        <v>3.2016759989212971</v>
      </c>
    </row>
    <row r="5630" spans="1:6">
      <c r="A5630" s="2">
        <v>5629</v>
      </c>
      <c r="B5630" s="3">
        <v>1.9058819452766329E-4</v>
      </c>
      <c r="C5630" s="2">
        <v>3.2225167751312256</v>
      </c>
      <c r="D5630" s="2">
        <v>10.716499328613281</v>
      </c>
      <c r="E5630">
        <v>0.30894249777265337</v>
      </c>
      <c r="F5630">
        <f t="shared" si="88"/>
        <v>3.2051054993454291</v>
      </c>
    </row>
    <row r="5631" spans="1:6">
      <c r="A5631" s="2">
        <v>5630</v>
      </c>
      <c r="B5631" s="3">
        <v>2.7571220471145352E-6</v>
      </c>
      <c r="C5631" s="2">
        <v>3.2225167751312256</v>
      </c>
      <c r="D5631" s="2">
        <v>10.716499328613281</v>
      </c>
      <c r="E5631">
        <v>0.30894249846890787</v>
      </c>
      <c r="F5631">
        <f t="shared" si="88"/>
        <v>3.2096970081329346</v>
      </c>
    </row>
    <row r="5632" spans="1:6">
      <c r="A5632" s="2">
        <v>5631</v>
      </c>
      <c r="B5632" s="3">
        <v>1.9058819452766329E-4</v>
      </c>
      <c r="C5632" s="2">
        <v>3.2231323719024658</v>
      </c>
      <c r="D5632" s="2">
        <v>10.654674530029297</v>
      </c>
      <c r="E5632">
        <v>0.30894254659799947</v>
      </c>
      <c r="F5632">
        <f t="shared" si="88"/>
        <v>3.2138865237333336</v>
      </c>
    </row>
    <row r="5633" spans="1:6">
      <c r="A5633" s="2">
        <v>5632</v>
      </c>
      <c r="B5633" s="3">
        <v>1.9058819452766329E-4</v>
      </c>
      <c r="C5633" s="2">
        <v>3.2234401702880859</v>
      </c>
      <c r="D5633" s="2">
        <v>10.716499328613281</v>
      </c>
      <c r="E5633">
        <v>0.30894259520717482</v>
      </c>
      <c r="F5633">
        <f t="shared" si="88"/>
        <v>3.2171024643644994</v>
      </c>
    </row>
    <row r="5634" spans="1:6">
      <c r="A5634" s="2">
        <v>5633</v>
      </c>
      <c r="B5634" s="3">
        <v>1.9058819452766329E-4</v>
      </c>
      <c r="C5634" s="2">
        <v>3.2234401702880859</v>
      </c>
      <c r="D5634" s="2">
        <v>10.685585975646973</v>
      </c>
      <c r="E5634">
        <v>0.30894264339599886</v>
      </c>
      <c r="F5634">
        <f t="shared" si="88"/>
        <v>3.2200483156710256</v>
      </c>
    </row>
    <row r="5635" spans="1:6">
      <c r="A5635" s="2">
        <v>5634</v>
      </c>
      <c r="B5635" s="3">
        <v>1.9058819452766329E-4</v>
      </c>
      <c r="C5635" s="2">
        <v>3.2237479686737061</v>
      </c>
      <c r="D5635" s="2">
        <v>10.609908103942871</v>
      </c>
      <c r="E5635">
        <v>0.3089426915254796</v>
      </c>
      <c r="F5635">
        <f t="shared" si="88"/>
        <v>3.221819595414765</v>
      </c>
    </row>
    <row r="5636" spans="1:6">
      <c r="A5636" s="2">
        <v>5635</v>
      </c>
      <c r="B5636" s="3">
        <v>1.9058819452766329E-4</v>
      </c>
      <c r="C5636" s="2">
        <v>3.2240557670593262</v>
      </c>
      <c r="D5636" s="2">
        <v>10.685585975646973</v>
      </c>
      <c r="E5636">
        <v>0.30894273965972185</v>
      </c>
      <c r="F5636">
        <f t="shared" si="88"/>
        <v>3.2219452176775252</v>
      </c>
    </row>
    <row r="5637" spans="1:6">
      <c r="A5637" s="2">
        <v>5636</v>
      </c>
      <c r="B5637" s="3">
        <v>1.9058819452766329E-4</v>
      </c>
      <c r="C5637" s="2">
        <v>3.2243635654449463</v>
      </c>
      <c r="D5637" s="2">
        <v>10.716499328613281</v>
      </c>
      <c r="E5637">
        <v>0.30894278826902688</v>
      </c>
      <c r="F5637">
        <f t="shared" si="88"/>
        <v>3.2217693474827982</v>
      </c>
    </row>
    <row r="5638" spans="1:6">
      <c r="A5638" s="2">
        <v>5637</v>
      </c>
      <c r="B5638" s="3">
        <v>1.9058819452766329E-4</v>
      </c>
      <c r="C5638" s="2">
        <v>3.2243635654449463</v>
      </c>
      <c r="D5638" s="2">
        <v>10.64082145690918</v>
      </c>
      <c r="E5638">
        <v>0.3089428368736814</v>
      </c>
      <c r="F5638">
        <f t="shared" si="88"/>
        <v>3.2244765174632168</v>
      </c>
    </row>
    <row r="5639" spans="1:6">
      <c r="A5639" s="2">
        <v>5638</v>
      </c>
      <c r="B5639" s="3">
        <v>2.7571220471145352E-6</v>
      </c>
      <c r="C5639" s="2">
        <v>3.2243635654449463</v>
      </c>
      <c r="D5639" s="2">
        <v>10.685585975646973</v>
      </c>
      <c r="E5639">
        <v>0.30894283757003183</v>
      </c>
      <c r="F5639">
        <f t="shared" si="88"/>
        <v>3.2280442033495222</v>
      </c>
    </row>
    <row r="5640" spans="1:6">
      <c r="A5640" s="2">
        <v>5639</v>
      </c>
      <c r="B5640" s="3">
        <v>1.9058819452766329E-4</v>
      </c>
      <c r="C5640" s="2">
        <v>3.2246713638305664</v>
      </c>
      <c r="D5640" s="2">
        <v>10.64082145690918</v>
      </c>
      <c r="E5640">
        <v>0.30894288575175988</v>
      </c>
      <c r="F5640">
        <f t="shared" si="88"/>
        <v>3.2327676208651797</v>
      </c>
    </row>
    <row r="5641" spans="1:6">
      <c r="A5641" s="2">
        <v>5640</v>
      </c>
      <c r="B5641" s="3">
        <v>1.9058819452766329E-4</v>
      </c>
      <c r="C5641" s="2">
        <v>3.2246713638305664</v>
      </c>
      <c r="D5641" s="2">
        <v>10.716499328613281</v>
      </c>
      <c r="E5641">
        <v>0.30894293388038829</v>
      </c>
      <c r="F5641">
        <f t="shared" si="88"/>
        <v>3.23762922384301</v>
      </c>
    </row>
    <row r="5642" spans="1:6">
      <c r="A5642" s="2">
        <v>5641</v>
      </c>
      <c r="B5642" s="3">
        <v>1.9058819452766329E-4</v>
      </c>
      <c r="C5642" s="2">
        <v>3.2246713638305664</v>
      </c>
      <c r="D5642" s="2">
        <v>10.716499328613281</v>
      </c>
      <c r="E5642">
        <v>0.30894298200957249</v>
      </c>
      <c r="F5642">
        <f t="shared" si="88"/>
        <v>3.2429556311393273</v>
      </c>
    </row>
    <row r="5643" spans="1:6">
      <c r="A5643" s="2">
        <v>5642</v>
      </c>
      <c r="B5643" s="3">
        <v>1.9058819452766329E-4</v>
      </c>
      <c r="C5643" s="2">
        <v>3.2246713638305664</v>
      </c>
      <c r="D5643" s="2">
        <v>10.716499328613281</v>
      </c>
      <c r="E5643">
        <v>0.30894303014040558</v>
      </c>
      <c r="F5643">
        <f t="shared" si="88"/>
        <v>3.2475408631928113</v>
      </c>
    </row>
    <row r="5644" spans="1:6">
      <c r="A5644" s="2">
        <v>5643</v>
      </c>
      <c r="B5644" s="3">
        <v>1.9058819452766329E-4</v>
      </c>
      <c r="C5644" s="2">
        <v>3.2252867221832275</v>
      </c>
      <c r="D5644" s="2">
        <v>10.685585975646973</v>
      </c>
      <c r="E5644">
        <v>0.30894307827186862</v>
      </c>
      <c r="F5644">
        <f t="shared" si="88"/>
        <v>3.2510708643465627</v>
      </c>
    </row>
    <row r="5645" spans="1:6">
      <c r="A5645" s="2">
        <v>5644</v>
      </c>
      <c r="B5645" s="3">
        <v>-1.0133458375930786</v>
      </c>
      <c r="C5645" s="2">
        <v>3.052009105682373</v>
      </c>
      <c r="D5645" s="2">
        <v>10.685585975646973</v>
      </c>
      <c r="E5645">
        <v>0.30868464545313279</v>
      </c>
      <c r="F5645">
        <f t="shared" si="88"/>
        <v>3.2524464325029023</v>
      </c>
    </row>
    <row r="5646" spans="1:6">
      <c r="A5646" s="2">
        <v>5645</v>
      </c>
      <c r="B5646" s="3">
        <v>-1.3933281898498535</v>
      </c>
      <c r="C5646" s="2">
        <v>2.983375072479248</v>
      </c>
      <c r="D5646" s="2">
        <v>10.654674530029297</v>
      </c>
      <c r="E5646">
        <v>0.30833278216800453</v>
      </c>
      <c r="F5646">
        <f t="shared" si="88"/>
        <v>3.249111151208683</v>
      </c>
    </row>
    <row r="5647" spans="1:6">
      <c r="A5647" s="2">
        <v>5646</v>
      </c>
      <c r="B5647" s="3">
        <v>-1.7688024044036865</v>
      </c>
      <c r="C5647" s="2">
        <v>2.914741039276123</v>
      </c>
      <c r="D5647" s="2">
        <v>10.716499328613281</v>
      </c>
      <c r="E5647">
        <v>0.3078860705313563</v>
      </c>
      <c r="F5647">
        <f t="shared" si="88"/>
        <v>3.2376292335743808</v>
      </c>
    </row>
    <row r="5648" spans="1:6">
      <c r="A5648" s="2">
        <v>5647</v>
      </c>
      <c r="B5648" s="3">
        <v>-2.1972451210021973</v>
      </c>
      <c r="C5648" s="2">
        <v>2.8368737697601318</v>
      </c>
      <c r="D5648" s="2">
        <v>10.716499328613281</v>
      </c>
      <c r="E5648">
        <v>0.30732572607972242</v>
      </c>
      <c r="F5648">
        <f t="shared" si="88"/>
        <v>3.225148614572019</v>
      </c>
    </row>
    <row r="5649" spans="1:6">
      <c r="A5649" s="2">
        <v>5648</v>
      </c>
      <c r="B5649" s="3">
        <v>-2.7577331066131592</v>
      </c>
      <c r="C5649" s="2">
        <v>2.7353079319000244</v>
      </c>
      <c r="D5649" s="2">
        <v>10.716499328613281</v>
      </c>
      <c r="E5649">
        <v>0.30662925081789583</v>
      </c>
      <c r="F5649">
        <f t="shared" si="88"/>
        <v>3.2113677968784256</v>
      </c>
    </row>
    <row r="5650" spans="1:6">
      <c r="A5650" s="2">
        <v>5649</v>
      </c>
      <c r="B5650" s="3">
        <v>-3.2205488681793213</v>
      </c>
      <c r="C5650" s="2">
        <v>2.6491305828094482</v>
      </c>
      <c r="D5650" s="2">
        <v>10.716499328613281</v>
      </c>
      <c r="E5650">
        <v>0.30580793202864043</v>
      </c>
      <c r="F5650">
        <f t="shared" si="88"/>
        <v>3.1963558829560572</v>
      </c>
    </row>
    <row r="5651" spans="1:6">
      <c r="A5651" s="2">
        <v>5650</v>
      </c>
      <c r="B5651" s="3">
        <v>-2.8167119026184082</v>
      </c>
      <c r="C5651" s="2">
        <v>2.7109935283660889</v>
      </c>
      <c r="D5651" s="2">
        <v>10.489457130432129</v>
      </c>
      <c r="E5651">
        <v>0.30509663320341607</v>
      </c>
      <c r="F5651">
        <f t="shared" si="88"/>
        <v>3.1805713857923235</v>
      </c>
    </row>
    <row r="5652" spans="1:6">
      <c r="A5652" s="2">
        <v>5651</v>
      </c>
      <c r="B5652" s="3">
        <v>-2.7192277908325195</v>
      </c>
      <c r="C5652" s="2">
        <v>2.7233045101165771</v>
      </c>
      <c r="D5652" s="2">
        <v>10.609908103942871</v>
      </c>
      <c r="E5652">
        <v>0.30440981941778833</v>
      </c>
      <c r="F5652">
        <f t="shared" si="88"/>
        <v>3.1671046286213156</v>
      </c>
    </row>
    <row r="5653" spans="1:6">
      <c r="A5653" s="2">
        <v>5652</v>
      </c>
      <c r="B5653" s="3">
        <v>-2.1540439128875732</v>
      </c>
      <c r="C5653" s="2">
        <v>2.8159451484680176</v>
      </c>
      <c r="D5653" s="2">
        <v>10.609908103942871</v>
      </c>
      <c r="E5653">
        <v>0.30386053617102982</v>
      </c>
      <c r="F5653">
        <f t="shared" si="88"/>
        <v>3.1569291864122664</v>
      </c>
    </row>
    <row r="5654" spans="1:6">
      <c r="A5654" s="2">
        <v>5653</v>
      </c>
      <c r="B5654" s="3">
        <v>-1.1737536191940308</v>
      </c>
      <c r="C5654" s="2">
        <v>2.9830672740936279</v>
      </c>
      <c r="D5654" s="2">
        <v>10.685585975646973</v>
      </c>
      <c r="E5654">
        <v>0.30356375891368992</v>
      </c>
      <c r="F5654">
        <f t="shared" si="88"/>
        <v>3.148688335807956</v>
      </c>
    </row>
    <row r="5655" spans="1:6">
      <c r="A5655" s="2">
        <v>5654</v>
      </c>
      <c r="B5655" s="3">
        <v>0.26352974772453308</v>
      </c>
      <c r="C5655" s="2">
        <v>3.2314422130584717</v>
      </c>
      <c r="D5655" s="2">
        <v>10.685585975646973</v>
      </c>
      <c r="E5655">
        <v>0.30363031359300263</v>
      </c>
      <c r="F5655">
        <f t="shared" si="88"/>
        <v>3.1438707040280711</v>
      </c>
    </row>
    <row r="5656" spans="1:6">
      <c r="A5656" s="2">
        <v>5655</v>
      </c>
      <c r="B5656" s="3">
        <v>0.18069624900817871</v>
      </c>
      <c r="C5656" s="2">
        <v>3.2231323719024658</v>
      </c>
      <c r="D5656" s="2">
        <v>10.685585975646973</v>
      </c>
      <c r="E5656">
        <v>0.30367594416970378</v>
      </c>
      <c r="F5656">
        <f t="shared" si="88"/>
        <v>3.144128230153298</v>
      </c>
    </row>
    <row r="5657" spans="1:6">
      <c r="A5657" s="2">
        <v>5656</v>
      </c>
      <c r="B5657" s="3">
        <v>7.3256872594356537E-2</v>
      </c>
      <c r="C5657" s="2">
        <v>3.2077436447143555</v>
      </c>
      <c r="D5657" s="2">
        <v>10.716499328613281</v>
      </c>
      <c r="E5657">
        <v>0.30369444392118505</v>
      </c>
      <c r="F5657">
        <f t="shared" si="88"/>
        <v>3.1442161676835041</v>
      </c>
    </row>
    <row r="5658" spans="1:6">
      <c r="A5658" s="2">
        <v>5657</v>
      </c>
      <c r="B5658" s="3">
        <v>-0.71582144498825073</v>
      </c>
      <c r="C5658" s="2">
        <v>3.0738611221313477</v>
      </c>
      <c r="D5658" s="2">
        <v>10.685585975646973</v>
      </c>
      <c r="E5658">
        <v>0.30351365949739884</v>
      </c>
      <c r="F5658">
        <f t="shared" si="88"/>
        <v>3.1439963311565164</v>
      </c>
    </row>
    <row r="5659" spans="1:6">
      <c r="A5659" s="2">
        <v>5658</v>
      </c>
      <c r="B5659" s="3">
        <v>-0.59448260068893433</v>
      </c>
      <c r="C5659" s="2">
        <v>3.0935587882995605</v>
      </c>
      <c r="D5659" s="2">
        <v>10.685585975646973</v>
      </c>
      <c r="E5659">
        <v>0.30336353040467956</v>
      </c>
      <c r="F5659">
        <f t="shared" si="88"/>
        <v>3.1410441982502841</v>
      </c>
    </row>
    <row r="5660" spans="1:6">
      <c r="A5660" s="2">
        <v>5659</v>
      </c>
      <c r="B5660" s="3">
        <v>-0.59936618804931641</v>
      </c>
      <c r="C5660" s="2">
        <v>3.0926353931427002</v>
      </c>
      <c r="D5660" s="2">
        <v>10.609908103942871</v>
      </c>
      <c r="E5660">
        <v>0.30321068539697638</v>
      </c>
      <c r="F5660">
        <f t="shared" si="88"/>
        <v>3.1384940585311578</v>
      </c>
    </row>
    <row r="5661" spans="1:6">
      <c r="A5661" s="2">
        <v>5660</v>
      </c>
      <c r="B5661" s="3">
        <v>-0.87698054313659668</v>
      </c>
      <c r="C5661" s="2">
        <v>3.0449302196502686</v>
      </c>
      <c r="D5661" s="2">
        <v>10.609908103942871</v>
      </c>
      <c r="E5661">
        <v>0.30298919957642456</v>
      </c>
      <c r="F5661">
        <f t="shared" si="88"/>
        <v>3.1359125108134989</v>
      </c>
    </row>
    <row r="5662" spans="1:6">
      <c r="A5662" s="2">
        <v>5661</v>
      </c>
      <c r="B5662" s="3">
        <v>-2.0710227489471436</v>
      </c>
      <c r="C5662" s="2">
        <v>2.8387205600738525</v>
      </c>
      <c r="D5662" s="2">
        <v>10.716499328613281</v>
      </c>
      <c r="E5662">
        <v>0.30246618906905176</v>
      </c>
      <c r="F5662">
        <f t="shared" si="88"/>
        <v>3.1323573881266067</v>
      </c>
    </row>
    <row r="5663" spans="1:6">
      <c r="A5663" s="2">
        <v>5662</v>
      </c>
      <c r="B5663" s="3">
        <v>0.26822552084922791</v>
      </c>
      <c r="C5663" s="2">
        <v>3.2357511520385742</v>
      </c>
      <c r="D5663" s="2">
        <v>10.716499328613281</v>
      </c>
      <c r="E5663">
        <v>0.30253459718368392</v>
      </c>
      <c r="F5663">
        <f t="shared" si="88"/>
        <v>3.1245939050401961</v>
      </c>
    </row>
    <row r="5664" spans="1:6">
      <c r="A5664" s="2">
        <v>5663</v>
      </c>
      <c r="B5664" s="3">
        <v>1.3546404838562012</v>
      </c>
      <c r="C5664" s="2">
        <v>3.4265720844268799</v>
      </c>
      <c r="D5664" s="2">
        <v>10.609908103942871</v>
      </c>
      <c r="E5664">
        <v>0.30287668838556636</v>
      </c>
      <c r="F5664">
        <f t="shared" si="88"/>
        <v>3.1249268054962158</v>
      </c>
    </row>
    <row r="5665" spans="1:6">
      <c r="A5665" s="2">
        <v>5664</v>
      </c>
      <c r="B5665" s="3">
        <v>0.58941668272018433</v>
      </c>
      <c r="C5665" s="2">
        <v>3.3028461933135986</v>
      </c>
      <c r="D5665" s="2">
        <v>10.716499328613281</v>
      </c>
      <c r="E5665">
        <v>0.30302698813758155</v>
      </c>
      <c r="F5665">
        <f t="shared" si="88"/>
        <v>3.1291540106948541</v>
      </c>
    </row>
    <row r="5666" spans="1:6">
      <c r="A5666" s="2">
        <v>5665</v>
      </c>
      <c r="B5666" s="3">
        <v>1.5546805858612061</v>
      </c>
      <c r="C5666" s="2">
        <v>3.469660758972168</v>
      </c>
      <c r="D5666" s="2">
        <v>10.716499328613281</v>
      </c>
      <c r="E5666">
        <v>0.3034196551268068</v>
      </c>
      <c r="F5666">
        <f t="shared" si="88"/>
        <v>3.1308499161078007</v>
      </c>
    </row>
    <row r="5667" spans="1:6">
      <c r="A5667" s="2">
        <v>5666</v>
      </c>
      <c r="B5667" s="3">
        <v>0.67225015163421631</v>
      </c>
      <c r="C5667" s="2">
        <v>3.3246984481811523</v>
      </c>
      <c r="D5667" s="2">
        <v>10.654674530029297</v>
      </c>
      <c r="E5667">
        <v>0.30358942395776523</v>
      </c>
      <c r="F5667">
        <f t="shared" si="88"/>
        <v>3.1359502004117381</v>
      </c>
    </row>
    <row r="5668" spans="1:6">
      <c r="A5668" s="2">
        <v>5667</v>
      </c>
      <c r="B5668" s="3">
        <v>0.10255852341651917</v>
      </c>
      <c r="C5668" s="2">
        <v>3.2286722660064697</v>
      </c>
      <c r="D5668" s="2">
        <v>10.654674530029297</v>
      </c>
      <c r="E5668">
        <v>0.30361557895133251</v>
      </c>
      <c r="F5668">
        <f t="shared" si="88"/>
        <v>3.1380857886100304</v>
      </c>
    </row>
    <row r="5669" spans="1:6">
      <c r="A5669" s="2">
        <v>5668</v>
      </c>
      <c r="B5669" s="3">
        <v>-0.98460769653320313</v>
      </c>
      <c r="C5669" s="2">
        <v>3.0415446758270264</v>
      </c>
      <c r="D5669" s="2">
        <v>10.685585975646973</v>
      </c>
      <c r="E5669">
        <v>0.30336691508803026</v>
      </c>
      <c r="F5669">
        <f t="shared" si="88"/>
        <v>3.1382553772050508</v>
      </c>
    </row>
    <row r="5670" spans="1:6">
      <c r="A5670" s="2">
        <v>5669</v>
      </c>
      <c r="B5670" s="3">
        <v>-0.6527101993560791</v>
      </c>
      <c r="C5670" s="2">
        <v>3.0941743850708008</v>
      </c>
      <c r="D5670" s="2">
        <v>10.685585975646973</v>
      </c>
      <c r="E5670">
        <v>0.30320187843150415</v>
      </c>
      <c r="F5670">
        <f t="shared" si="88"/>
        <v>3.1345997537885393</v>
      </c>
    </row>
    <row r="5671" spans="1:6">
      <c r="A5671" s="2">
        <v>5670</v>
      </c>
      <c r="B5671" s="3">
        <v>-1.5105347633361816</v>
      </c>
      <c r="C5671" s="2">
        <v>2.9461343288421631</v>
      </c>
      <c r="D5671" s="2">
        <v>10.685585975646973</v>
      </c>
      <c r="E5671">
        <v>0.30282041851156971</v>
      </c>
      <c r="F5671">
        <f t="shared" si="88"/>
        <v>3.1320119244711742</v>
      </c>
    </row>
    <row r="5672" spans="1:6">
      <c r="A5672" s="2">
        <v>5671</v>
      </c>
      <c r="B5672" s="3">
        <v>-2.5774152278900146</v>
      </c>
      <c r="C5672" s="2">
        <v>2.7583911418914795</v>
      </c>
      <c r="D5672" s="2">
        <v>10.609908103942871</v>
      </c>
      <c r="E5672">
        <v>0.30216313909674397</v>
      </c>
      <c r="F5672">
        <f t="shared" si="88"/>
        <v>3.1264028695164896</v>
      </c>
    </row>
    <row r="5673" spans="1:6">
      <c r="A5673" s="2">
        <v>5672</v>
      </c>
      <c r="B5673" s="3">
        <v>-2.972236156463623</v>
      </c>
      <c r="C5673" s="2">
        <v>2.6829860210418701</v>
      </c>
      <c r="D5673" s="2">
        <v>10.716499328613281</v>
      </c>
      <c r="E5673">
        <v>0.30141246259211252</v>
      </c>
      <c r="F5673">
        <f t="shared" si="88"/>
        <v>3.11695603935086</v>
      </c>
    </row>
    <row r="5674" spans="1:6">
      <c r="A5674" s="2">
        <v>5673</v>
      </c>
      <c r="B5674" s="3">
        <v>-3.8492193222045898</v>
      </c>
      <c r="C5674" s="2">
        <v>2.5266358852386475</v>
      </c>
      <c r="D5674" s="2">
        <v>10.654674530029297</v>
      </c>
      <c r="E5674">
        <v>0.30044041056903992</v>
      </c>
      <c r="F5674">
        <f t="shared" si="88"/>
        <v>3.1059640475681851</v>
      </c>
    </row>
    <row r="5675" spans="1:6">
      <c r="A5675" s="2">
        <v>5674</v>
      </c>
      <c r="B5675" s="3">
        <v>-3.8492193222045898</v>
      </c>
      <c r="C5675" s="2">
        <v>2.5180182456970215</v>
      </c>
      <c r="D5675" s="2">
        <v>10.716499328613281</v>
      </c>
      <c r="E5675">
        <v>0.29945869956882898</v>
      </c>
      <c r="F5675">
        <f t="shared" si="88"/>
        <v>3.0917812366874848</v>
      </c>
    </row>
    <row r="5676" spans="1:6">
      <c r="A5676" s="2">
        <v>5675</v>
      </c>
      <c r="B5676" s="3">
        <v>-3.8492193222045898</v>
      </c>
      <c r="C5676" s="2">
        <v>2.5115549564361572</v>
      </c>
      <c r="D5676" s="2">
        <v>10.654674530029297</v>
      </c>
      <c r="E5676">
        <v>0.29847706153574571</v>
      </c>
      <c r="F5676">
        <f t="shared" si="88"/>
        <v>3.0774162788780366</v>
      </c>
    </row>
    <row r="5677" spans="1:6">
      <c r="A5677" s="2">
        <v>5676</v>
      </c>
      <c r="B5677" s="3">
        <v>-3.8492193222045898</v>
      </c>
      <c r="C5677" s="2">
        <v>2.5060150623321533</v>
      </c>
      <c r="D5677" s="2">
        <v>10.654674530029297</v>
      </c>
      <c r="E5677">
        <v>0.29750503158991137</v>
      </c>
      <c r="F5677">
        <f t="shared" si="88"/>
        <v>3.062919417206122</v>
      </c>
    </row>
    <row r="5678" spans="1:6">
      <c r="A5678" s="2">
        <v>5677</v>
      </c>
      <c r="B5678" s="3">
        <v>-2.4365417957305908</v>
      </c>
      <c r="C5678" s="2">
        <v>2.7439255714416504</v>
      </c>
      <c r="D5678" s="2">
        <v>10.534224510192871</v>
      </c>
      <c r="E5678">
        <v>0.29688971649234275</v>
      </c>
      <c r="F5678">
        <f t="shared" si="88"/>
        <v>3.0483032148711535</v>
      </c>
    </row>
    <row r="5679" spans="1:6">
      <c r="A5679" s="2">
        <v>5678</v>
      </c>
      <c r="B5679" s="3">
        <v>-3.8492193222045898</v>
      </c>
      <c r="C5679" s="2">
        <v>2.5010905265808105</v>
      </c>
      <c r="D5679" s="2">
        <v>10.578994750976563</v>
      </c>
      <c r="E5679">
        <v>0.29591761170842346</v>
      </c>
      <c r="F5679">
        <f t="shared" si="88"/>
        <v>3.0385360474489174</v>
      </c>
    </row>
    <row r="5680" spans="1:6">
      <c r="A5680" s="2">
        <v>5679</v>
      </c>
      <c r="B5680" s="3">
        <v>-2.9040534496307373</v>
      </c>
      <c r="C5680" s="2">
        <v>2.6583640575408936</v>
      </c>
      <c r="D5680" s="2">
        <v>10.654674530029297</v>
      </c>
      <c r="E5680">
        <v>0.29518425330303943</v>
      </c>
      <c r="F5680">
        <f t="shared" si="88"/>
        <v>3.0238130627846229</v>
      </c>
    </row>
    <row r="5681" spans="1:6">
      <c r="A5681" s="2">
        <v>5680</v>
      </c>
      <c r="B5681" s="3">
        <v>-3.8492193222045898</v>
      </c>
      <c r="C5681" s="2">
        <v>2.4943194389343262</v>
      </c>
      <c r="D5681" s="2">
        <v>10.548081398010254</v>
      </c>
      <c r="E5681">
        <v>0.29421101172863795</v>
      </c>
      <c r="F5681">
        <f t="shared" si="88"/>
        <v>3.0122997420174733</v>
      </c>
    </row>
    <row r="5682" spans="1:6">
      <c r="A5682" s="2">
        <v>5681</v>
      </c>
      <c r="B5682" s="3">
        <v>-3.6882481575012207</v>
      </c>
      <c r="C5682" s="2">
        <v>2.5174026489257813</v>
      </c>
      <c r="D5682" s="2">
        <v>10.654674530029297</v>
      </c>
      <c r="E5682">
        <v>0.2932702912490639</v>
      </c>
      <c r="F5682">
        <f t="shared" si="88"/>
        <v>2.9974260086915931</v>
      </c>
    </row>
    <row r="5683" spans="1:6">
      <c r="A5683" s="2">
        <v>5682</v>
      </c>
      <c r="B5683" s="3">
        <v>-3.8492193222045898</v>
      </c>
      <c r="C5683" s="2">
        <v>2.4860095977783203</v>
      </c>
      <c r="D5683" s="2">
        <v>10.654674530029297</v>
      </c>
      <c r="E5683">
        <v>0.29228865695789541</v>
      </c>
      <c r="F5683">
        <f t="shared" si="88"/>
        <v>2.983017079684199</v>
      </c>
    </row>
    <row r="5684" spans="1:6">
      <c r="A5684" s="2">
        <v>5683</v>
      </c>
      <c r="B5684" s="3">
        <v>-2.8118283748626709</v>
      </c>
      <c r="C5684" s="2">
        <v>2.6605184078216553</v>
      </c>
      <c r="D5684" s="2">
        <v>10.64082145690918</v>
      </c>
      <c r="E5684">
        <v>0.29157859518732099</v>
      </c>
      <c r="F5684">
        <f t="shared" ref="F5684:F5747" si="89">AVERAGE(C5635:C5683)</f>
        <v>2.9679674761635915</v>
      </c>
    </row>
    <row r="5685" spans="1:6">
      <c r="A5685" s="2">
        <v>5684</v>
      </c>
      <c r="B5685" s="3">
        <v>-2.6454100608825684</v>
      </c>
      <c r="C5685" s="2">
        <v>2.6891415119171143</v>
      </c>
      <c r="D5685" s="2">
        <v>10.623762130737305</v>
      </c>
      <c r="E5685">
        <v>0.29091048030781363</v>
      </c>
      <c r="F5685">
        <f t="shared" si="89"/>
        <v>2.9564729953298765</v>
      </c>
    </row>
    <row r="5686" spans="1:6">
      <c r="A5686" s="2">
        <v>5685</v>
      </c>
      <c r="B5686" s="3">
        <v>-2.4947695732116699</v>
      </c>
      <c r="C5686" s="2">
        <v>2.7143790721893311</v>
      </c>
      <c r="D5686" s="2">
        <v>10.654674530029297</v>
      </c>
      <c r="E5686">
        <v>0.29027427216254997</v>
      </c>
      <c r="F5686">
        <f t="shared" si="89"/>
        <v>2.9455563778779945</v>
      </c>
    </row>
    <row r="5687" spans="1:6">
      <c r="A5687" s="2">
        <v>5686</v>
      </c>
      <c r="B5687" s="3">
        <v>-1.0133458375930786</v>
      </c>
      <c r="C5687" s="2">
        <v>2.9698328971862793</v>
      </c>
      <c r="D5687" s="2">
        <v>10.623762130737305</v>
      </c>
      <c r="E5687">
        <v>0.29001836630701883</v>
      </c>
      <c r="F5687">
        <f t="shared" si="89"/>
        <v>2.9351485310768592</v>
      </c>
    </row>
    <row r="5688" spans="1:6">
      <c r="A5688" s="2">
        <v>5687</v>
      </c>
      <c r="B5688" s="3">
        <v>-0.61852496862411499</v>
      </c>
      <c r="C5688" s="2">
        <v>3.0418524742126465</v>
      </c>
      <c r="D5688" s="2">
        <v>10.609908103942871</v>
      </c>
      <c r="E5688">
        <v>0.28986213080296608</v>
      </c>
      <c r="F5688">
        <f t="shared" si="89"/>
        <v>2.9299540276430092</v>
      </c>
    </row>
    <row r="5689" spans="1:6">
      <c r="A5689" s="2">
        <v>5688</v>
      </c>
      <c r="B5689" s="3">
        <v>-0.84260743856430054</v>
      </c>
      <c r="C5689" s="2">
        <v>3.0067660808563232</v>
      </c>
      <c r="D5689" s="2">
        <v>10.716499328613281</v>
      </c>
      <c r="E5689">
        <v>0.2896491163062701</v>
      </c>
      <c r="F5689">
        <f t="shared" si="89"/>
        <v>2.926229311495411</v>
      </c>
    </row>
    <row r="5690" spans="1:6">
      <c r="A5690" s="2">
        <v>5689</v>
      </c>
      <c r="B5690" s="3">
        <v>-0.60443764925003052</v>
      </c>
      <c r="C5690" s="2">
        <v>3.0492391586303711</v>
      </c>
      <c r="D5690" s="2">
        <v>10.654674530029297</v>
      </c>
      <c r="E5690">
        <v>0.28949496861848623</v>
      </c>
      <c r="F5690">
        <f t="shared" si="89"/>
        <v>2.9217822649040999</v>
      </c>
    </row>
    <row r="5691" spans="1:6">
      <c r="A5691" s="2">
        <v>5690</v>
      </c>
      <c r="B5691" s="3">
        <v>-0.98874002695083618</v>
      </c>
      <c r="C5691" s="2">
        <v>2.9852218627929688</v>
      </c>
      <c r="D5691" s="2">
        <v>10.623762130737305</v>
      </c>
      <c r="E5691">
        <v>0.28924526564766506</v>
      </c>
      <c r="F5691">
        <f t="shared" si="89"/>
        <v>2.9182020158183817</v>
      </c>
    </row>
    <row r="5692" spans="1:6">
      <c r="A5692" s="2">
        <v>5691</v>
      </c>
      <c r="B5692" s="3">
        <v>-0.98892784118652344</v>
      </c>
      <c r="C5692" s="2">
        <v>2.9855294227600098</v>
      </c>
      <c r="D5692" s="2">
        <v>10.654674530029297</v>
      </c>
      <c r="E5692">
        <v>0.28899553341463391</v>
      </c>
      <c r="F5692">
        <f t="shared" si="89"/>
        <v>2.9133152913074105</v>
      </c>
    </row>
    <row r="5693" spans="1:6">
      <c r="A5693" s="2">
        <v>5692</v>
      </c>
      <c r="B5693" s="3">
        <v>-0.98874002695083618</v>
      </c>
      <c r="C5693" s="2">
        <v>2.98614501953125</v>
      </c>
      <c r="D5693" s="2">
        <v>10.64082145690918</v>
      </c>
      <c r="E5693">
        <v>0.28874338906128649</v>
      </c>
      <c r="F5693">
        <f t="shared" si="89"/>
        <v>2.9084348435304603</v>
      </c>
    </row>
    <row r="5694" spans="1:6">
      <c r="A5694" s="2">
        <v>5693</v>
      </c>
      <c r="B5694" s="3">
        <v>-0.98855215311050415</v>
      </c>
      <c r="C5694" s="2">
        <v>2.9864528179168701</v>
      </c>
      <c r="D5694" s="2">
        <v>10.685585975646973</v>
      </c>
      <c r="E5694">
        <v>0.28849339978499589</v>
      </c>
      <c r="F5694">
        <f t="shared" si="89"/>
        <v>2.9035544006191953</v>
      </c>
    </row>
    <row r="5695" spans="1:6">
      <c r="A5695" s="2">
        <v>5694</v>
      </c>
      <c r="B5695" s="3">
        <v>-1.4277012348175049</v>
      </c>
      <c r="C5695" s="2">
        <v>2.9113554954528809</v>
      </c>
      <c r="D5695" s="2">
        <v>10.609908103942871</v>
      </c>
      <c r="E5695">
        <v>0.28813286514524072</v>
      </c>
      <c r="F5695">
        <f t="shared" si="89"/>
        <v>2.9022165171954097</v>
      </c>
    </row>
    <row r="5696" spans="1:6">
      <c r="A5696" s="2">
        <v>5695</v>
      </c>
      <c r="B5696" s="3">
        <v>-1.4376562833786011</v>
      </c>
      <c r="C5696" s="2">
        <v>2.9082777500152588</v>
      </c>
      <c r="D5696" s="2">
        <v>10.685585975646973</v>
      </c>
      <c r="E5696">
        <v>0.2877662303992905</v>
      </c>
      <c r="F5696">
        <f t="shared" si="89"/>
        <v>2.9007467299091574</v>
      </c>
    </row>
    <row r="5697" spans="1:6">
      <c r="A5697" s="2">
        <v>5696</v>
      </c>
      <c r="B5697" s="3">
        <v>-2.0997607707977295</v>
      </c>
      <c r="C5697" s="2">
        <v>2.7934775352478027</v>
      </c>
      <c r="D5697" s="2">
        <v>10.534224510192871</v>
      </c>
      <c r="E5697">
        <v>0.28723072694407248</v>
      </c>
      <c r="F5697">
        <f t="shared" si="89"/>
        <v>2.9006148260466906</v>
      </c>
    </row>
    <row r="5698" spans="1:6">
      <c r="A5698" s="2">
        <v>5697</v>
      </c>
      <c r="B5698" s="3">
        <v>-2.3589677810668945</v>
      </c>
      <c r="C5698" s="2">
        <v>2.745464563369751</v>
      </c>
      <c r="D5698" s="2">
        <v>10.503311157226563</v>
      </c>
      <c r="E5698">
        <v>0.28663497159673113</v>
      </c>
      <c r="F5698">
        <f t="shared" si="89"/>
        <v>2.8997291886076635</v>
      </c>
    </row>
    <row r="5699" spans="1:6">
      <c r="A5699" s="2">
        <v>5698</v>
      </c>
      <c r="B5699" s="3">
        <v>-2.4070525169372559</v>
      </c>
      <c r="C5699" s="2">
        <v>2.7346923351287842</v>
      </c>
      <c r="D5699" s="2">
        <v>10.623762130737305</v>
      </c>
      <c r="E5699">
        <v>0.2860271206922671</v>
      </c>
      <c r="F5699">
        <f t="shared" si="89"/>
        <v>2.8999364668009231</v>
      </c>
    </row>
    <row r="5700" spans="1:6">
      <c r="A5700" s="2">
        <v>5699</v>
      </c>
      <c r="B5700" s="3">
        <v>-1.9975806474685669</v>
      </c>
      <c r="C5700" s="2">
        <v>2.8030185699462891</v>
      </c>
      <c r="D5700" s="2">
        <v>10.548081398010254</v>
      </c>
      <c r="E5700">
        <v>0.28552263472368755</v>
      </c>
      <c r="F5700">
        <f t="shared" si="89"/>
        <v>2.9016826250115217</v>
      </c>
    </row>
    <row r="5701" spans="1:6">
      <c r="A5701" s="2">
        <v>5700</v>
      </c>
      <c r="B5701" s="3">
        <v>-2.2609198093414307</v>
      </c>
      <c r="C5701" s="2">
        <v>2.7568521499633789</v>
      </c>
      <c r="D5701" s="2">
        <v>10.623762130737305</v>
      </c>
      <c r="E5701">
        <v>0.28495168197078713</v>
      </c>
      <c r="F5701">
        <f t="shared" si="89"/>
        <v>2.9035606870845871</v>
      </c>
    </row>
    <row r="5702" spans="1:6">
      <c r="A5702" s="2">
        <v>5701</v>
      </c>
      <c r="B5702" s="3">
        <v>-2.5340261459350586</v>
      </c>
      <c r="C5702" s="2">
        <v>2.7076079845428467</v>
      </c>
      <c r="D5702" s="2">
        <v>10.578994750976563</v>
      </c>
      <c r="E5702">
        <v>0.28431176504684719</v>
      </c>
      <c r="F5702">
        <f t="shared" si="89"/>
        <v>2.9042453327957465</v>
      </c>
    </row>
    <row r="5703" spans="1:6">
      <c r="A5703" s="2">
        <v>5702</v>
      </c>
      <c r="B5703" s="3">
        <v>-2.1097159385681152</v>
      </c>
      <c r="C5703" s="2">
        <v>2.7790119647979736</v>
      </c>
      <c r="D5703" s="2">
        <v>10.609908103942871</v>
      </c>
      <c r="E5703">
        <v>0.28377372599967454</v>
      </c>
      <c r="F5703">
        <f t="shared" si="89"/>
        <v>2.9020343702666613</v>
      </c>
    </row>
    <row r="5704" spans="1:6">
      <c r="A5704" s="2">
        <v>5703</v>
      </c>
      <c r="B5704" s="3">
        <v>-2.3777508735656738</v>
      </c>
      <c r="C5704" s="2">
        <v>2.7319223880767822</v>
      </c>
      <c r="D5704" s="2">
        <v>10.565139770507813</v>
      </c>
      <c r="E5704">
        <v>0.28317320157191384</v>
      </c>
      <c r="F5704">
        <f t="shared" si="89"/>
        <v>2.8978699761994031</v>
      </c>
    </row>
    <row r="5705" spans="1:6">
      <c r="A5705" s="2">
        <v>5704</v>
      </c>
      <c r="B5705" s="3">
        <v>-2.9042413234710693</v>
      </c>
      <c r="C5705" s="2">
        <v>2.6392817497253418</v>
      </c>
      <c r="D5705" s="2">
        <v>10.654674530029297</v>
      </c>
      <c r="E5705">
        <v>0.28243250462331027</v>
      </c>
      <c r="F5705">
        <f t="shared" si="89"/>
        <v>2.8876756940569197</v>
      </c>
    </row>
    <row r="5706" spans="1:6">
      <c r="A5706" s="2">
        <v>5705</v>
      </c>
      <c r="B5706" s="3">
        <v>-3.8492193222045898</v>
      </c>
      <c r="C5706" s="2">
        <v>2.4733908176422119</v>
      </c>
      <c r="D5706" s="2">
        <v>10.654674530029297</v>
      </c>
      <c r="E5706">
        <v>0.28146043463910153</v>
      </c>
      <c r="F5706">
        <f t="shared" si="89"/>
        <v>2.8757603752369785</v>
      </c>
    </row>
    <row r="5707" spans="1:6">
      <c r="A5707" s="2">
        <v>5706</v>
      </c>
      <c r="B5707" s="3">
        <v>-3.8103382587432861</v>
      </c>
      <c r="C5707" s="2">
        <v>2.4746217727661133</v>
      </c>
      <c r="D5707" s="2">
        <v>10.654674530029297</v>
      </c>
      <c r="E5707">
        <v>0.28049750237352711</v>
      </c>
      <c r="F5707">
        <f t="shared" si="89"/>
        <v>2.860773582847751</v>
      </c>
    </row>
    <row r="5708" spans="1:6">
      <c r="A5708" s="2">
        <v>5707</v>
      </c>
      <c r="B5708" s="3">
        <v>-2.6700160503387451</v>
      </c>
      <c r="C5708" s="2">
        <v>2.6669816970825195</v>
      </c>
      <c r="D5708" s="2">
        <v>10.548081398010254</v>
      </c>
      <c r="E5708">
        <v>0.2798229353424464</v>
      </c>
      <c r="F5708">
        <f t="shared" si="89"/>
        <v>2.8485442083709094</v>
      </c>
    </row>
    <row r="5709" spans="1:6">
      <c r="A5709" s="2">
        <v>5708</v>
      </c>
      <c r="B5709" s="3">
        <v>-2.1974329948425293</v>
      </c>
      <c r="C5709" s="2">
        <v>2.7488501071929932</v>
      </c>
      <c r="D5709" s="2">
        <v>10.578994750976563</v>
      </c>
      <c r="E5709">
        <v>0.27926801370818322</v>
      </c>
      <c r="F5709">
        <f t="shared" si="89"/>
        <v>2.8398385534481125</v>
      </c>
    </row>
    <row r="5710" spans="1:6">
      <c r="A5710" s="2">
        <v>5709</v>
      </c>
      <c r="B5710" s="3">
        <v>-1.6910403966903687</v>
      </c>
      <c r="C5710" s="2">
        <v>2.837181568145752</v>
      </c>
      <c r="D5710" s="2">
        <v>10.623762130737305</v>
      </c>
      <c r="E5710">
        <v>0.27884098034596538</v>
      </c>
      <c r="F5710">
        <f t="shared" si="89"/>
        <v>2.8328225272042409</v>
      </c>
    </row>
    <row r="5711" spans="1:6">
      <c r="A5711" s="2">
        <v>5710</v>
      </c>
      <c r="B5711" s="3">
        <v>-1.1934758424758911</v>
      </c>
      <c r="C5711" s="2">
        <v>2.9248976707458496</v>
      </c>
      <c r="D5711" s="2">
        <v>10.609908103942871</v>
      </c>
      <c r="E5711">
        <v>0.27853657731946102</v>
      </c>
      <c r="F5711">
        <f t="shared" si="89"/>
        <v>2.8285827588061898</v>
      </c>
    </row>
    <row r="5712" spans="1:6">
      <c r="A5712" s="2">
        <v>5711</v>
      </c>
      <c r="B5712" s="3">
        <v>-0.72070509195327759</v>
      </c>
      <c r="C5712" s="2">
        <v>3.0092282295227051</v>
      </c>
      <c r="D5712" s="2">
        <v>10.578994750976563</v>
      </c>
      <c r="E5712">
        <v>0.27835276341627035</v>
      </c>
      <c r="F5712">
        <f t="shared" si="89"/>
        <v>2.8303414753505161</v>
      </c>
    </row>
    <row r="5713" spans="1:6">
      <c r="A5713" s="2">
        <v>5712</v>
      </c>
      <c r="B5713" s="3">
        <v>-1.4179340600967407</v>
      </c>
      <c r="C5713" s="2">
        <v>2.891657829284668</v>
      </c>
      <c r="D5713" s="2">
        <v>10.609908103942871</v>
      </c>
      <c r="E5713">
        <v>0.27799424204359013</v>
      </c>
      <c r="F5713">
        <f t="shared" si="89"/>
        <v>2.825718558564478</v>
      </c>
    </row>
    <row r="5714" spans="1:6">
      <c r="A5714" s="2">
        <v>5713</v>
      </c>
      <c r="B5714" s="3">
        <v>-1.919630765914917</v>
      </c>
      <c r="C5714" s="2">
        <v>2.8045573234558105</v>
      </c>
      <c r="D5714" s="2">
        <v>10.654674530029297</v>
      </c>
      <c r="E5714">
        <v>0.27750943846736875</v>
      </c>
      <c r="F5714">
        <f t="shared" si="89"/>
        <v>2.814801941112596</v>
      </c>
    </row>
    <row r="5715" spans="1:6">
      <c r="A5715" s="2">
        <v>5714</v>
      </c>
      <c r="B5715" s="3">
        <v>-2.2167794704437256</v>
      </c>
      <c r="C5715" s="2">
        <v>2.7516200542449951</v>
      </c>
      <c r="D5715" s="2">
        <v>10.503311157226563</v>
      </c>
      <c r="E5715">
        <v>0.27694410350386423</v>
      </c>
      <c r="F5715">
        <f t="shared" si="89"/>
        <v>2.8046327805032534</v>
      </c>
    </row>
    <row r="5716" spans="1:6">
      <c r="A5716" s="2">
        <v>5715</v>
      </c>
      <c r="B5716" s="3">
        <v>-2.4996531009674072</v>
      </c>
      <c r="C5716" s="2">
        <v>2.7011446952819824</v>
      </c>
      <c r="D5716" s="2">
        <v>10.578994750976563</v>
      </c>
      <c r="E5716">
        <v>0.27631287092641832</v>
      </c>
      <c r="F5716">
        <f t="shared" si="89"/>
        <v>2.7899788885700461</v>
      </c>
    </row>
    <row r="5717" spans="1:6">
      <c r="A5717" s="2">
        <v>5716</v>
      </c>
      <c r="B5717" s="3">
        <v>-1.9925092458724976</v>
      </c>
      <c r="C5717" s="2">
        <v>2.7860908508300781</v>
      </c>
      <c r="D5717" s="2">
        <v>10.472395896911621</v>
      </c>
      <c r="E5717">
        <v>0.27580919756973277</v>
      </c>
      <c r="F5717">
        <f t="shared" si="89"/>
        <v>2.7772533017761853</v>
      </c>
    </row>
    <row r="5718" spans="1:6">
      <c r="A5718" s="2">
        <v>5717</v>
      </c>
      <c r="B5718" s="3">
        <v>-2.5529971122741699</v>
      </c>
      <c r="C5718" s="2">
        <v>2.6888337135314941</v>
      </c>
      <c r="D5718" s="2">
        <v>10.578994750976563</v>
      </c>
      <c r="E5718">
        <v>0.27516353912755565</v>
      </c>
      <c r="F5718">
        <f t="shared" si="89"/>
        <v>2.7682210279970754</v>
      </c>
    </row>
    <row r="5719" spans="1:6">
      <c r="A5719" s="2">
        <v>5718</v>
      </c>
      <c r="B5719" s="3">
        <v>-2.0366494655609131</v>
      </c>
      <c r="C5719" s="2">
        <v>2.7762420177459717</v>
      </c>
      <c r="D5719" s="2">
        <v>10.654674530029297</v>
      </c>
      <c r="E5719">
        <v>0.27464922657943069</v>
      </c>
      <c r="F5719">
        <f t="shared" si="89"/>
        <v>2.7610228450930849</v>
      </c>
    </row>
    <row r="5720" spans="1:6">
      <c r="A5720" s="2">
        <v>5719</v>
      </c>
      <c r="B5720" s="3">
        <v>-2.3441290855407715</v>
      </c>
      <c r="C5720" s="2">
        <v>2.7223813533782959</v>
      </c>
      <c r="D5720" s="2">
        <v>10.654674530029297</v>
      </c>
      <c r="E5720">
        <v>0.27405726658656626</v>
      </c>
      <c r="F5720">
        <f t="shared" si="89"/>
        <v>2.7545344294333947</v>
      </c>
    </row>
    <row r="5721" spans="1:6">
      <c r="A5721" s="2">
        <v>5720</v>
      </c>
      <c r="B5721" s="3">
        <v>-1.8172628879547119</v>
      </c>
      <c r="C5721" s="2">
        <v>2.8122518062591553</v>
      </c>
      <c r="D5721" s="2">
        <v>10.654674530029297</v>
      </c>
      <c r="E5721">
        <v>0.27359377378497485</v>
      </c>
      <c r="F5721">
        <f t="shared" si="89"/>
        <v>2.74996804217903</v>
      </c>
    </row>
    <row r="5722" spans="1:6">
      <c r="A5722" s="2">
        <v>5721</v>
      </c>
      <c r="B5722" s="3">
        <v>-1.5642544031143188</v>
      </c>
      <c r="C5722" s="2">
        <v>2.8568792343139648</v>
      </c>
      <c r="D5722" s="2">
        <v>10.716499328613281</v>
      </c>
      <c r="E5722">
        <v>0.27319499751881327</v>
      </c>
      <c r="F5722">
        <f t="shared" si="89"/>
        <v>2.7510672394110234</v>
      </c>
    </row>
    <row r="5723" spans="1:6">
      <c r="A5723" s="2">
        <v>5722</v>
      </c>
      <c r="B5723" s="3">
        <v>-1.1006873846054077</v>
      </c>
      <c r="C5723" s="2">
        <v>2.9384398460388184</v>
      </c>
      <c r="D5723" s="2">
        <v>10.685585975646973</v>
      </c>
      <c r="E5723">
        <v>0.27291691176699939</v>
      </c>
      <c r="F5723">
        <f t="shared" si="89"/>
        <v>2.7546160804982089</v>
      </c>
    </row>
    <row r="5724" spans="1:6">
      <c r="A5724" s="2">
        <v>5723</v>
      </c>
      <c r="B5724" s="3">
        <v>-1.5492279529571533</v>
      </c>
      <c r="C5724" s="2">
        <v>2.8624191284179688</v>
      </c>
      <c r="D5724" s="2">
        <v>10.654674530029297</v>
      </c>
      <c r="E5724">
        <v>0.2725256805386721</v>
      </c>
      <c r="F5724">
        <f t="shared" si="89"/>
        <v>2.7630202429635182</v>
      </c>
    </row>
    <row r="5725" spans="1:6">
      <c r="A5725" s="2">
        <v>5724</v>
      </c>
      <c r="B5725" s="3">
        <v>-1.5488522052764893</v>
      </c>
      <c r="C5725" s="2">
        <v>2.8627269268035889</v>
      </c>
      <c r="D5725" s="2">
        <v>10.654674530029297</v>
      </c>
      <c r="E5725">
        <v>0.27213064902913586</v>
      </c>
      <c r="F5725">
        <f t="shared" si="89"/>
        <v>2.7700488324068031</v>
      </c>
    </row>
    <row r="5726" spans="1:6">
      <c r="A5726" s="2">
        <v>5725</v>
      </c>
      <c r="B5726" s="3">
        <v>-1.5492279529571533</v>
      </c>
      <c r="C5726" s="2">
        <v>2.8627269268035889</v>
      </c>
      <c r="D5726" s="2">
        <v>10.654674530029297</v>
      </c>
      <c r="E5726">
        <v>0.27173555617416412</v>
      </c>
      <c r="F5726">
        <f t="shared" si="89"/>
        <v>2.7772156073122609</v>
      </c>
    </row>
    <row r="5727" spans="1:6">
      <c r="A5727" s="2">
        <v>5726</v>
      </c>
      <c r="B5727" s="3">
        <v>-1.5492279529571533</v>
      </c>
      <c r="C5727" s="2">
        <v>2.8627269268035889</v>
      </c>
      <c r="D5727" s="2">
        <v>10.685585975646973</v>
      </c>
      <c r="E5727">
        <v>0.27134428352985329</v>
      </c>
      <c r="F5727">
        <f t="shared" si="89"/>
        <v>2.7844954412810656</v>
      </c>
    </row>
    <row r="5728" spans="1:6">
      <c r="A5728" s="2">
        <v>5727</v>
      </c>
      <c r="B5728" s="3">
        <v>-1.5492279529571533</v>
      </c>
      <c r="C5728" s="2">
        <v>2.8627269268035889</v>
      </c>
      <c r="D5728" s="2">
        <v>10.685585975646973</v>
      </c>
      <c r="E5728">
        <v>0.27094920603644557</v>
      </c>
      <c r="F5728">
        <f t="shared" si="89"/>
        <v>2.7869199587374318</v>
      </c>
    </row>
    <row r="5729" spans="1:6">
      <c r="A5729" s="2">
        <v>5728</v>
      </c>
      <c r="B5729" s="3">
        <v>-1.2909601926803589</v>
      </c>
      <c r="C5729" s="2">
        <v>2.9070467948913574</v>
      </c>
      <c r="D5729" s="2">
        <v>10.503311157226563</v>
      </c>
      <c r="E5729">
        <v>0.27062319895996279</v>
      </c>
      <c r="F5729">
        <f t="shared" si="89"/>
        <v>2.7943002934358558</v>
      </c>
    </row>
    <row r="5730" spans="1:6">
      <c r="A5730" s="2">
        <v>5729</v>
      </c>
      <c r="B5730" s="3">
        <v>-0.80861002206802368</v>
      </c>
      <c r="C5730" s="2">
        <v>2.991685152053833</v>
      </c>
      <c r="D5730" s="2">
        <v>10.623762130737305</v>
      </c>
      <c r="E5730">
        <v>0.27041898415083276</v>
      </c>
      <c r="F5730">
        <f t="shared" si="89"/>
        <v>2.7993754513409672</v>
      </c>
    </row>
    <row r="5731" spans="1:6">
      <c r="A5731" s="2">
        <v>5730</v>
      </c>
      <c r="B5731" s="3">
        <v>-0.79433482885360718</v>
      </c>
      <c r="C5731" s="2">
        <v>2.9963016510009766</v>
      </c>
      <c r="D5731" s="2">
        <v>10.578994750976563</v>
      </c>
      <c r="E5731">
        <v>0.270218387906761</v>
      </c>
      <c r="F5731">
        <f t="shared" si="89"/>
        <v>2.8095257720168756</v>
      </c>
    </row>
    <row r="5732" spans="1:6">
      <c r="A5732" s="2">
        <v>5731</v>
      </c>
      <c r="B5732" s="3">
        <v>0.15101893246173859</v>
      </c>
      <c r="C5732" s="2">
        <v>3.1621928215026855</v>
      </c>
      <c r="D5732" s="2">
        <v>10.503311157226563</v>
      </c>
      <c r="E5732">
        <v>0.27025652414762547</v>
      </c>
      <c r="F5732">
        <f t="shared" si="89"/>
        <v>2.8192992210388184</v>
      </c>
    </row>
    <row r="5733" spans="1:6">
      <c r="A5733" s="2">
        <v>5732</v>
      </c>
      <c r="B5733" s="3">
        <v>-0.20942889153957367</v>
      </c>
      <c r="C5733" s="2">
        <v>3.1040232181549072</v>
      </c>
      <c r="D5733" s="2">
        <v>10.503311157226563</v>
      </c>
      <c r="E5733">
        <v>0.27020312271635716</v>
      </c>
      <c r="F5733">
        <f t="shared" si="89"/>
        <v>2.8330988786658464</v>
      </c>
    </row>
    <row r="5734" spans="1:6">
      <c r="A5734" s="2">
        <v>5733</v>
      </c>
      <c r="B5734" s="3">
        <v>-0.44778650999069214</v>
      </c>
      <c r="C5734" s="2">
        <v>3.0649356842041016</v>
      </c>
      <c r="D5734" s="2">
        <v>10.716499328613281</v>
      </c>
      <c r="E5734">
        <v>0.270090014060136</v>
      </c>
      <c r="F5734">
        <f t="shared" si="89"/>
        <v>2.8421499972440758</v>
      </c>
    </row>
    <row r="5735" spans="1:6">
      <c r="A5735" s="2">
        <v>5734</v>
      </c>
      <c r="B5735" s="3">
        <v>-0.94027960300445557</v>
      </c>
      <c r="C5735" s="2">
        <v>2.9809129238128662</v>
      </c>
      <c r="D5735" s="2">
        <v>10.534224510192871</v>
      </c>
      <c r="E5735">
        <v>0.2698525616721712</v>
      </c>
      <c r="F5735">
        <f t="shared" si="89"/>
        <v>2.8498192660662593</v>
      </c>
    </row>
    <row r="5736" spans="1:6">
      <c r="A5736" s="2">
        <v>5735</v>
      </c>
      <c r="B5736" s="3">
        <v>-0.67243248224258423</v>
      </c>
      <c r="C5736" s="2">
        <v>3.0267715454101563</v>
      </c>
      <c r="D5736" s="2">
        <v>10.578994750976563</v>
      </c>
      <c r="E5736">
        <v>0.26968105983025648</v>
      </c>
      <c r="F5736">
        <f t="shared" si="89"/>
        <v>2.8552587324259231</v>
      </c>
    </row>
    <row r="5737" spans="1:6">
      <c r="A5737" s="2">
        <v>5736</v>
      </c>
      <c r="B5737" s="3">
        <v>-1.1155259609222412</v>
      </c>
      <c r="C5737" s="2">
        <v>2.9510586261749268</v>
      </c>
      <c r="D5737" s="2">
        <v>10.592850685119629</v>
      </c>
      <c r="E5737">
        <v>0.26939656863454342</v>
      </c>
      <c r="F5737">
        <f t="shared" si="89"/>
        <v>2.8564207456549822</v>
      </c>
    </row>
    <row r="5738" spans="1:6">
      <c r="A5738" s="2">
        <v>5737</v>
      </c>
      <c r="B5738" s="3">
        <v>-2.1194829940795898</v>
      </c>
      <c r="C5738" s="2">
        <v>2.7762420177459717</v>
      </c>
      <c r="D5738" s="2">
        <v>10.654674530029297</v>
      </c>
      <c r="E5738">
        <v>0.26885605415652514</v>
      </c>
      <c r="F5738">
        <f t="shared" si="89"/>
        <v>2.8545678099807428</v>
      </c>
    </row>
    <row r="5739" spans="1:6">
      <c r="A5739" s="2">
        <v>5738</v>
      </c>
      <c r="B5739" s="3">
        <v>-1.6230455636978149</v>
      </c>
      <c r="C5739" s="2">
        <v>2.8581104278564453</v>
      </c>
      <c r="D5739" s="2">
        <v>10.685585975646973</v>
      </c>
      <c r="E5739">
        <v>0.26844615535192407</v>
      </c>
      <c r="F5739">
        <f t="shared" si="89"/>
        <v>2.8498632372642052</v>
      </c>
    </row>
    <row r="5740" spans="1:6">
      <c r="A5740" s="2">
        <v>5739</v>
      </c>
      <c r="B5740" s="3">
        <v>-1.6273657083511353</v>
      </c>
      <c r="C5740" s="2">
        <v>2.8568792343139648</v>
      </c>
      <c r="D5740" s="2">
        <v>10.548081398010254</v>
      </c>
      <c r="E5740">
        <v>0.26803519682189647</v>
      </c>
      <c r="F5740">
        <f t="shared" si="89"/>
        <v>2.8459626509218801</v>
      </c>
    </row>
    <row r="5741" spans="1:6">
      <c r="A5741" s="2">
        <v>5740</v>
      </c>
      <c r="B5741" s="3">
        <v>-1.3835608959197998</v>
      </c>
      <c r="C5741" s="2">
        <v>2.8978135585784912</v>
      </c>
      <c r="D5741" s="2">
        <v>10.685585975646973</v>
      </c>
      <c r="E5741">
        <v>0.26768577724959608</v>
      </c>
      <c r="F5741">
        <f t="shared" si="89"/>
        <v>2.8433434136059819</v>
      </c>
    </row>
    <row r="5742" spans="1:6">
      <c r="A5742" s="2">
        <v>5741</v>
      </c>
      <c r="B5742" s="3">
        <v>-0.67712825536727905</v>
      </c>
      <c r="C5742" s="2">
        <v>3.020308256149292</v>
      </c>
      <c r="D5742" s="2">
        <v>10.609908103942871</v>
      </c>
      <c r="E5742">
        <v>0.26751454052852885</v>
      </c>
      <c r="F5742">
        <f t="shared" si="89"/>
        <v>2.8415532939288082</v>
      </c>
    </row>
    <row r="5743" spans="1:6">
      <c r="A5743" s="2">
        <v>5742</v>
      </c>
      <c r="B5743" s="3">
        <v>-0.40439754724502563</v>
      </c>
      <c r="C5743" s="2">
        <v>3.0701677799224854</v>
      </c>
      <c r="D5743" s="2">
        <v>10.578994750976563</v>
      </c>
      <c r="E5743">
        <v>0.26741231477537375</v>
      </c>
      <c r="F5743">
        <f t="shared" si="89"/>
        <v>2.8422505028393803</v>
      </c>
    </row>
    <row r="5744" spans="1:6">
      <c r="A5744" s="2">
        <v>5743</v>
      </c>
      <c r="B5744" s="3">
        <v>-0.39951393008232117</v>
      </c>
      <c r="C5744" s="2">
        <v>3.0732455253601074</v>
      </c>
      <c r="D5744" s="2">
        <v>10.685585975646973</v>
      </c>
      <c r="E5744">
        <v>0.26731141949642989</v>
      </c>
      <c r="F5744">
        <f t="shared" si="89"/>
        <v>2.8439589714517397</v>
      </c>
    </row>
    <row r="5745" spans="1:6">
      <c r="A5745" s="2">
        <v>5744</v>
      </c>
      <c r="B5745" s="3">
        <v>-0.37979167699813843</v>
      </c>
      <c r="C5745" s="2">
        <v>3.0784778594970703</v>
      </c>
      <c r="D5745" s="2">
        <v>10.685585975646973</v>
      </c>
      <c r="E5745">
        <v>0.26721550829837271</v>
      </c>
      <c r="F5745">
        <f t="shared" si="89"/>
        <v>2.847262849613112</v>
      </c>
    </row>
    <row r="5746" spans="1:6">
      <c r="A5746" s="2">
        <v>5745</v>
      </c>
      <c r="B5746" s="3">
        <v>-0.1019895151257515</v>
      </c>
      <c r="C5746" s="2">
        <v>3.1283373832702637</v>
      </c>
      <c r="D5746" s="2">
        <v>10.609908103942871</v>
      </c>
      <c r="E5746">
        <v>0.26718949521376034</v>
      </c>
      <c r="F5746">
        <f t="shared" si="89"/>
        <v>2.8507363212351895</v>
      </c>
    </row>
    <row r="5747" spans="1:6">
      <c r="A5747" s="2">
        <v>5746</v>
      </c>
      <c r="B5747" s="3">
        <v>-1.9973928928375244</v>
      </c>
      <c r="C5747" s="2">
        <v>2.8024029731750488</v>
      </c>
      <c r="D5747" s="2">
        <v>10.685585975646973</v>
      </c>
      <c r="E5747">
        <v>0.26668007929285964</v>
      </c>
      <c r="F5747">
        <f t="shared" si="89"/>
        <v>2.8575701956846276</v>
      </c>
    </row>
    <row r="5748" spans="1:6">
      <c r="A5748" s="2">
        <v>5747</v>
      </c>
      <c r="B5748" s="3">
        <v>-0.35030218958854675</v>
      </c>
      <c r="C5748" s="2">
        <v>3.083402156829834</v>
      </c>
      <c r="D5748" s="2">
        <v>10.685585975646973</v>
      </c>
      <c r="E5748">
        <v>0.26659074512463632</v>
      </c>
      <c r="F5748">
        <f t="shared" ref="F5748:F5811" si="90">AVERAGE(C5699:C5747)</f>
        <v>2.858732204048001</v>
      </c>
    </row>
    <row r="5749" spans="1:6">
      <c r="A5749" s="2">
        <v>5748</v>
      </c>
      <c r="B5749" s="3">
        <v>-1.0279966592788696</v>
      </c>
      <c r="C5749" s="2">
        <v>2.9686019420623779</v>
      </c>
      <c r="D5749" s="2">
        <v>10.685585975646973</v>
      </c>
      <c r="E5749">
        <v>0.26633081712970552</v>
      </c>
      <c r="F5749">
        <f t="shared" si="90"/>
        <v>2.865848731021492</v>
      </c>
    </row>
    <row r="5750" spans="1:6">
      <c r="A5750" s="2">
        <v>5749</v>
      </c>
      <c r="B5750" s="3">
        <v>-0.83791166543960571</v>
      </c>
      <c r="C5750" s="2">
        <v>3.0012261867523193</v>
      </c>
      <c r="D5750" s="2">
        <v>10.534224510192871</v>
      </c>
      <c r="E5750">
        <v>0.26611713435897411</v>
      </c>
      <c r="F5750">
        <f t="shared" si="90"/>
        <v>2.8692279835136567</v>
      </c>
    </row>
    <row r="5751" spans="1:6">
      <c r="A5751" s="2">
        <v>5750</v>
      </c>
      <c r="B5751" s="3">
        <v>-0.82307302951812744</v>
      </c>
      <c r="C5751" s="2">
        <v>3.0039961338043213</v>
      </c>
      <c r="D5751" s="2">
        <v>10.609908103942871</v>
      </c>
      <c r="E5751">
        <v>0.26590926099015377</v>
      </c>
      <c r="F5751">
        <f t="shared" si="90"/>
        <v>2.8742152087542476</v>
      </c>
    </row>
    <row r="5752" spans="1:6">
      <c r="A5752" s="2">
        <v>5751</v>
      </c>
      <c r="B5752" s="3">
        <v>-1.4761615991592407</v>
      </c>
      <c r="C5752" s="2">
        <v>2.891350269317627</v>
      </c>
      <c r="D5752" s="2">
        <v>10.685585975646973</v>
      </c>
      <c r="E5752">
        <v>0.26553648716953127</v>
      </c>
      <c r="F5752">
        <f t="shared" si="90"/>
        <v>2.8802639464942779</v>
      </c>
    </row>
    <row r="5753" spans="1:6">
      <c r="A5753" s="2">
        <v>5752</v>
      </c>
      <c r="B5753" s="3">
        <v>-1.0721369981765747</v>
      </c>
      <c r="C5753" s="2">
        <v>2.9596762657165527</v>
      </c>
      <c r="D5753" s="2">
        <v>10.609908103942871</v>
      </c>
      <c r="E5753">
        <v>0.26526569849802595</v>
      </c>
      <c r="F5753">
        <f t="shared" si="90"/>
        <v>2.8825565649538625</v>
      </c>
    </row>
    <row r="5754" spans="1:6">
      <c r="A5754" s="2">
        <v>5753</v>
      </c>
      <c r="B5754" s="3">
        <v>-3.8492193222045898</v>
      </c>
      <c r="C5754" s="2">
        <v>2.4783151149749756</v>
      </c>
      <c r="D5754" s="2">
        <v>10.654674530029297</v>
      </c>
      <c r="E5754">
        <v>0.26428421949587144</v>
      </c>
      <c r="F5754">
        <f t="shared" si="90"/>
        <v>2.8872046032730414</v>
      </c>
    </row>
    <row r="5755" spans="1:6">
      <c r="A5755" s="2">
        <v>5754</v>
      </c>
      <c r="B5755" s="3">
        <v>0.20511429011821747</v>
      </c>
      <c r="C5755" s="2">
        <v>3.1723494529724121</v>
      </c>
      <c r="D5755" s="2">
        <v>10.609908103942871</v>
      </c>
      <c r="E5755">
        <v>0.26433601882532043</v>
      </c>
      <c r="F5755">
        <f t="shared" si="90"/>
        <v>2.8839195699107889</v>
      </c>
    </row>
    <row r="5756" spans="1:6">
      <c r="A5756" s="2">
        <v>5755</v>
      </c>
      <c r="B5756" s="3">
        <v>-3.8492193222045898</v>
      </c>
      <c r="C5756" s="2">
        <v>2.4758529663085938</v>
      </c>
      <c r="D5756" s="2">
        <v>10.685585975646973</v>
      </c>
      <c r="E5756">
        <v>0.26336392302196565</v>
      </c>
      <c r="F5756">
        <f t="shared" si="90"/>
        <v>2.8981840318563035</v>
      </c>
    </row>
    <row r="5757" spans="1:6">
      <c r="A5757" s="2">
        <v>5756</v>
      </c>
      <c r="B5757" s="3">
        <v>-1.3450555801391602</v>
      </c>
      <c r="C5757" s="2">
        <v>2.9005835056304932</v>
      </c>
      <c r="D5757" s="2">
        <v>10.609908103942871</v>
      </c>
      <c r="E5757">
        <v>0.26302422904850165</v>
      </c>
      <c r="F5757">
        <f t="shared" si="90"/>
        <v>2.8982091582551295</v>
      </c>
    </row>
    <row r="5758" spans="1:6">
      <c r="A5758" s="2">
        <v>5757</v>
      </c>
      <c r="B5758" s="3">
        <v>-2.6166718006134033</v>
      </c>
      <c r="C5758" s="2">
        <v>2.6811392307281494</v>
      </c>
      <c r="D5758" s="2">
        <v>10.623762130737305</v>
      </c>
      <c r="E5758">
        <v>0.26236344265765732</v>
      </c>
      <c r="F5758">
        <f t="shared" si="90"/>
        <v>2.9029765421030471</v>
      </c>
    </row>
    <row r="5759" spans="1:6">
      <c r="A5759" s="2">
        <v>5758</v>
      </c>
      <c r="B5759" s="3">
        <v>-3.8492193222045898</v>
      </c>
      <c r="C5759" s="2">
        <v>2.4638497829437256</v>
      </c>
      <c r="D5759" s="2">
        <v>10.685585975646973</v>
      </c>
      <c r="E5759">
        <v>0.26139140859572085</v>
      </c>
      <c r="F5759">
        <f t="shared" si="90"/>
        <v>2.9015946874813157</v>
      </c>
    </row>
    <row r="5760" spans="1:6">
      <c r="A5760" s="2">
        <v>5759</v>
      </c>
      <c r="B5760" s="3">
        <v>-2.7432701587677002</v>
      </c>
      <c r="C5760" s="2">
        <v>2.6488227844238281</v>
      </c>
      <c r="D5760" s="2">
        <v>10.578994750976563</v>
      </c>
      <c r="E5760">
        <v>0.26069204143685176</v>
      </c>
      <c r="F5760">
        <f t="shared" si="90"/>
        <v>2.8939756714567846</v>
      </c>
    </row>
    <row r="5761" spans="1:6">
      <c r="A5761" s="2">
        <v>5760</v>
      </c>
      <c r="B5761" s="3">
        <v>-1.9834933280944824</v>
      </c>
      <c r="C5761" s="2">
        <v>2.7790119647979736</v>
      </c>
      <c r="D5761" s="2">
        <v>10.654674530029297</v>
      </c>
      <c r="E5761">
        <v>0.26019091440264674</v>
      </c>
      <c r="F5761">
        <f t="shared" si="90"/>
        <v>2.888341490103274</v>
      </c>
    </row>
    <row r="5762" spans="1:6">
      <c r="A5762" s="2">
        <v>5761</v>
      </c>
      <c r="B5762" s="3">
        <v>-2.5437934398651123</v>
      </c>
      <c r="C5762" s="2">
        <v>2.6820626258850098</v>
      </c>
      <c r="D5762" s="2">
        <v>10.578994750976563</v>
      </c>
      <c r="E5762">
        <v>0.259542183081232</v>
      </c>
      <c r="F5762">
        <f t="shared" si="90"/>
        <v>2.8836431989864426</v>
      </c>
    </row>
    <row r="5763" spans="1:6">
      <c r="A5763" s="2">
        <v>5762</v>
      </c>
      <c r="B5763" s="3">
        <v>-1.5152305364608765</v>
      </c>
      <c r="C5763" s="2">
        <v>2.8593413829803467</v>
      </c>
      <c r="D5763" s="2">
        <v>10.578994750976563</v>
      </c>
      <c r="E5763">
        <v>0.25915951508139312</v>
      </c>
      <c r="F5763">
        <f t="shared" si="90"/>
        <v>2.8793657458558375</v>
      </c>
    </row>
    <row r="5764" spans="1:6">
      <c r="A5764" s="2">
        <v>5763</v>
      </c>
      <c r="B5764" s="3">
        <v>-1.0526025295257568</v>
      </c>
      <c r="C5764" s="2">
        <v>2.9412097930908203</v>
      </c>
      <c r="D5764" s="2">
        <v>10.578994750976563</v>
      </c>
      <c r="E5764">
        <v>0.25889369899437142</v>
      </c>
      <c r="F5764">
        <f t="shared" si="90"/>
        <v>2.8804837878869503</v>
      </c>
    </row>
    <row r="5765" spans="1:6">
      <c r="A5765" s="2">
        <v>5764</v>
      </c>
      <c r="B5765" s="3">
        <v>1.0145635344088078E-2</v>
      </c>
      <c r="C5765" s="2">
        <v>3.1280295848846436</v>
      </c>
      <c r="D5765" s="2">
        <v>10.685585975646973</v>
      </c>
      <c r="E5765">
        <v>0.25889626103632024</v>
      </c>
      <c r="F5765">
        <f t="shared" si="90"/>
        <v>2.8843529662307428</v>
      </c>
    </row>
    <row r="5766" spans="1:6">
      <c r="A5766" s="2">
        <v>5765</v>
      </c>
      <c r="B5766" s="3">
        <v>0.1656697690486908</v>
      </c>
      <c r="C5766" s="2">
        <v>3.1603460311889648</v>
      </c>
      <c r="D5766" s="2">
        <v>10.578994750976563</v>
      </c>
      <c r="E5766">
        <v>0.25893851297611103</v>
      </c>
      <c r="F5766">
        <f t="shared" si="90"/>
        <v>2.8930649027532462</v>
      </c>
    </row>
    <row r="5767" spans="1:6">
      <c r="A5767" s="2">
        <v>5766</v>
      </c>
      <c r="B5767" s="3">
        <v>0.45812273025512695</v>
      </c>
      <c r="C5767" s="2">
        <v>3.2154378890991211</v>
      </c>
      <c r="D5767" s="2">
        <v>10.716499328613281</v>
      </c>
      <c r="E5767">
        <v>0.25905420138042157</v>
      </c>
      <c r="F5767">
        <f t="shared" si="90"/>
        <v>2.9007027635768967</v>
      </c>
    </row>
    <row r="5768" spans="1:6">
      <c r="A5768" s="2">
        <v>5767</v>
      </c>
      <c r="B5768" s="3">
        <v>0.76447522640228271</v>
      </c>
      <c r="C5768" s="2">
        <v>3.2726843357086182</v>
      </c>
      <c r="D5768" s="2">
        <v>10.685585975646973</v>
      </c>
      <c r="E5768">
        <v>0.25924773715377636</v>
      </c>
      <c r="F5768">
        <f t="shared" si="90"/>
        <v>2.9114497875680727</v>
      </c>
    </row>
    <row r="5769" spans="1:6">
      <c r="A5769" s="2">
        <v>5768</v>
      </c>
      <c r="B5769" s="3">
        <v>0.63844054937362671</v>
      </c>
      <c r="C5769" s="2">
        <v>3.2557566165924072</v>
      </c>
      <c r="D5769" s="2">
        <v>10.609908103942871</v>
      </c>
      <c r="E5769">
        <v>0.25940917146362963</v>
      </c>
      <c r="F5769">
        <f t="shared" si="90"/>
        <v>2.9215812634448617</v>
      </c>
    </row>
    <row r="5770" spans="1:6">
      <c r="A5770" s="2">
        <v>5769</v>
      </c>
      <c r="B5770" s="3">
        <v>-1.2376161813735962</v>
      </c>
      <c r="C5770" s="2">
        <v>2.9344387054443359</v>
      </c>
      <c r="D5770" s="2">
        <v>10.685585975646973</v>
      </c>
      <c r="E5770">
        <v>0.25909663923743009</v>
      </c>
      <c r="F5770">
        <f t="shared" si="90"/>
        <v>2.9324664728982106</v>
      </c>
    </row>
    <row r="5771" spans="1:6">
      <c r="A5771" s="2">
        <v>5770</v>
      </c>
      <c r="B5771" s="3">
        <v>-1.2376161813735962</v>
      </c>
      <c r="C5771" s="2">
        <v>2.931668758392334</v>
      </c>
      <c r="D5771" s="2">
        <v>10.654674530029297</v>
      </c>
      <c r="E5771">
        <v>0.25878410111598504</v>
      </c>
      <c r="F5771">
        <f t="shared" si="90"/>
        <v>2.9349600830856635</v>
      </c>
    </row>
    <row r="5772" spans="1:6">
      <c r="A5772" s="2">
        <v>5771</v>
      </c>
      <c r="B5772" s="3">
        <v>-0.31179681420326233</v>
      </c>
      <c r="C5772" s="2">
        <v>3.0901732444763184</v>
      </c>
      <c r="D5772" s="2">
        <v>10.503311157226563</v>
      </c>
      <c r="E5772">
        <v>0.2587045979057857</v>
      </c>
      <c r="F5772">
        <f t="shared" si="90"/>
        <v>2.9364863999035893</v>
      </c>
    </row>
    <row r="5773" spans="1:6">
      <c r="A5773" s="2">
        <v>5772</v>
      </c>
      <c r="B5773" s="3">
        <v>0.6483955979347229</v>
      </c>
      <c r="C5773" s="2">
        <v>3.2588343620300293</v>
      </c>
      <c r="D5773" s="2">
        <v>10.503311157226563</v>
      </c>
      <c r="E5773">
        <v>0.25886837268035234</v>
      </c>
      <c r="F5773">
        <f t="shared" si="90"/>
        <v>2.9395829998717016</v>
      </c>
    </row>
    <row r="5774" spans="1:6">
      <c r="A5774" s="2">
        <v>5773</v>
      </c>
      <c r="B5774" s="3">
        <v>-0.98874002695083618</v>
      </c>
      <c r="C5774" s="2">
        <v>2.9796817302703857</v>
      </c>
      <c r="D5774" s="2">
        <v>10.458540916442871</v>
      </c>
      <c r="E5774">
        <v>0.25861618843827461</v>
      </c>
      <c r="F5774">
        <f t="shared" si="90"/>
        <v>2.947673106680111</v>
      </c>
    </row>
    <row r="5775" spans="1:6">
      <c r="A5775" s="2">
        <v>5774</v>
      </c>
      <c r="B5775" s="3">
        <v>-1.378865122795105</v>
      </c>
      <c r="C5775" s="2">
        <v>2.9104323387145996</v>
      </c>
      <c r="D5775" s="2">
        <v>10.685585975646973</v>
      </c>
      <c r="E5775">
        <v>0.2582679860196343</v>
      </c>
      <c r="F5775">
        <f t="shared" si="90"/>
        <v>2.9500599394039231</v>
      </c>
    </row>
    <row r="5776" spans="1:6">
      <c r="A5776" s="2">
        <v>5775</v>
      </c>
      <c r="B5776" s="3">
        <v>-0.98892784118652344</v>
      </c>
      <c r="C5776" s="2">
        <v>2.9756805896759033</v>
      </c>
      <c r="D5776" s="2">
        <v>10.685585975646973</v>
      </c>
      <c r="E5776">
        <v>0.25801575127871246</v>
      </c>
      <c r="F5776">
        <f t="shared" si="90"/>
        <v>2.9510335192388419</v>
      </c>
    </row>
    <row r="5777" spans="1:6">
      <c r="A5777" s="2">
        <v>5776</v>
      </c>
      <c r="B5777" s="3">
        <v>-0.24887341260910034</v>
      </c>
      <c r="C5777" s="2">
        <v>3.103407621383667</v>
      </c>
      <c r="D5777" s="2">
        <v>10.716499328613281</v>
      </c>
      <c r="E5777">
        <v>0.25795228387016222</v>
      </c>
      <c r="F5777">
        <f t="shared" si="90"/>
        <v>2.9533386960321542</v>
      </c>
    </row>
    <row r="5778" spans="1:6">
      <c r="A5778" s="2">
        <v>5777</v>
      </c>
      <c r="B5778" s="3">
        <v>-0.96000182628631592</v>
      </c>
      <c r="C5778" s="2">
        <v>2.9827594757080078</v>
      </c>
      <c r="D5778" s="2">
        <v>10.685585975646973</v>
      </c>
      <c r="E5778">
        <v>0.25770985338048336</v>
      </c>
      <c r="F5778">
        <f t="shared" si="90"/>
        <v>2.9582505469419518</v>
      </c>
    </row>
    <row r="5779" spans="1:6">
      <c r="A5779" s="2">
        <v>5778</v>
      </c>
      <c r="B5779" s="3">
        <v>-1.1204096078872681</v>
      </c>
      <c r="C5779" s="2">
        <v>2.9538285732269287</v>
      </c>
      <c r="D5779" s="2">
        <v>10.503311157226563</v>
      </c>
      <c r="E5779">
        <v>0.25742689094664517</v>
      </c>
      <c r="F5779">
        <f t="shared" si="90"/>
        <v>2.9597957036933122</v>
      </c>
    </row>
    <row r="5780" spans="1:6">
      <c r="A5780" s="2">
        <v>5779</v>
      </c>
      <c r="B5780" s="3">
        <v>-1.1204096078872681</v>
      </c>
      <c r="C5780" s="2">
        <v>2.9529054164886475</v>
      </c>
      <c r="D5780" s="2">
        <v>10.685585975646973</v>
      </c>
      <c r="E5780">
        <v>0.2571412015506368</v>
      </c>
      <c r="F5780">
        <f t="shared" si="90"/>
        <v>2.9590231204519468</v>
      </c>
    </row>
    <row r="5781" spans="1:6">
      <c r="A5781" s="2">
        <v>5780</v>
      </c>
      <c r="B5781" s="3">
        <v>-0.22915114462375641</v>
      </c>
      <c r="C5781" s="2">
        <v>3.1071009635925293</v>
      </c>
      <c r="D5781" s="2">
        <v>10.685585975646973</v>
      </c>
      <c r="E5781">
        <v>0.25708275578388728</v>
      </c>
      <c r="F5781">
        <f t="shared" si="90"/>
        <v>2.9581374830129197</v>
      </c>
    </row>
    <row r="5782" spans="1:6">
      <c r="A5782" s="2">
        <v>5781</v>
      </c>
      <c r="B5782" s="3">
        <v>1.48414121940732E-2</v>
      </c>
      <c r="C5782" s="2">
        <v>3.1508049964904785</v>
      </c>
      <c r="D5782" s="2">
        <v>10.623762130737305</v>
      </c>
      <c r="E5782">
        <v>0.25708650416349965</v>
      </c>
      <c r="F5782">
        <f t="shared" si="90"/>
        <v>2.9570131593820999</v>
      </c>
    </row>
    <row r="5783" spans="1:6">
      <c r="A5783" s="2">
        <v>5782</v>
      </c>
      <c r="B5783" s="3">
        <v>1.9725019112229347E-2</v>
      </c>
      <c r="C5783" s="2">
        <v>3.1551139354705811</v>
      </c>
      <c r="D5783" s="2">
        <v>10.565139770507813</v>
      </c>
      <c r="E5783">
        <v>0.25709148576008201</v>
      </c>
      <c r="F5783">
        <f t="shared" si="90"/>
        <v>2.9579678895522137</v>
      </c>
    </row>
    <row r="5784" spans="1:6">
      <c r="A5784" s="2">
        <v>5783</v>
      </c>
      <c r="B5784" s="3">
        <v>0.50151169300079346</v>
      </c>
      <c r="C5784" s="2">
        <v>3.240675687789917</v>
      </c>
      <c r="D5784" s="2">
        <v>10.716499328613281</v>
      </c>
      <c r="E5784">
        <v>0.25721813027326001</v>
      </c>
      <c r="F5784">
        <f t="shared" si="90"/>
        <v>2.9598082620270398</v>
      </c>
    </row>
    <row r="5785" spans="1:6">
      <c r="A5785" s="2">
        <v>5784</v>
      </c>
      <c r="B5785" s="3">
        <v>0.77461808919906616</v>
      </c>
      <c r="C5785" s="2">
        <v>3.2911508083343506</v>
      </c>
      <c r="D5785" s="2">
        <v>10.654674530029297</v>
      </c>
      <c r="E5785">
        <v>0.25741568249363445</v>
      </c>
      <c r="F5785">
        <f t="shared" si="90"/>
        <v>2.9651095429245307</v>
      </c>
    </row>
    <row r="5786" spans="1:6">
      <c r="A5786" s="2">
        <v>5785</v>
      </c>
      <c r="B5786" s="3">
        <v>0.76973450183868408</v>
      </c>
      <c r="C5786" s="2">
        <v>3.2939207553863525</v>
      </c>
      <c r="D5786" s="2">
        <v>10.685585975646973</v>
      </c>
      <c r="E5786">
        <v>0.25761007635512712</v>
      </c>
      <c r="F5786">
        <f t="shared" si="90"/>
        <v>2.970505038086249</v>
      </c>
    </row>
    <row r="5787" spans="1:6">
      <c r="A5787" s="2">
        <v>5786</v>
      </c>
      <c r="B5787" s="3">
        <v>0.88168179988861084</v>
      </c>
      <c r="C5787" s="2">
        <v>3.3163883686065674</v>
      </c>
      <c r="D5787" s="2">
        <v>10.685585975646973</v>
      </c>
      <c r="E5787">
        <v>0.25783272695982529</v>
      </c>
      <c r="F5787">
        <f t="shared" si="90"/>
        <v>2.977502224396686</v>
      </c>
    </row>
    <row r="5788" spans="1:6">
      <c r="A5788" s="2">
        <v>5787</v>
      </c>
      <c r="B5788" s="3">
        <v>0.8719145655632019</v>
      </c>
      <c r="C5788" s="2">
        <v>3.317927360534668</v>
      </c>
      <c r="D5788" s="2">
        <v>10.534224510192871</v>
      </c>
      <c r="E5788">
        <v>0.25805290927040603</v>
      </c>
      <c r="F5788">
        <f t="shared" si="90"/>
        <v>2.9885256193122087</v>
      </c>
    </row>
    <row r="5789" spans="1:6">
      <c r="A5789" s="2">
        <v>5788</v>
      </c>
      <c r="B5789" s="3">
        <v>0.75564718246459961</v>
      </c>
      <c r="C5789" s="2">
        <v>3.300999641418457</v>
      </c>
      <c r="D5789" s="2">
        <v>10.534224510192871</v>
      </c>
      <c r="E5789">
        <v>0.25824373587719696</v>
      </c>
      <c r="F5789">
        <f t="shared" si="90"/>
        <v>2.9979096383464579</v>
      </c>
    </row>
    <row r="5790" spans="1:6">
      <c r="A5790" s="2">
        <v>5789</v>
      </c>
      <c r="B5790" s="3">
        <v>0.85238015651702881</v>
      </c>
      <c r="C5790" s="2">
        <v>3.3197739124298096</v>
      </c>
      <c r="D5790" s="2">
        <v>10.534224510192871</v>
      </c>
      <c r="E5790">
        <v>0.25845898339146889</v>
      </c>
      <c r="F5790">
        <f t="shared" si="90"/>
        <v>3.0069733201241005</v>
      </c>
    </row>
    <row r="5791" spans="1:6">
      <c r="A5791" s="2">
        <v>5790</v>
      </c>
      <c r="B5791" s="3">
        <v>1.4669634103775024</v>
      </c>
      <c r="C5791" s="2">
        <v>3.4278032779693604</v>
      </c>
      <c r="D5791" s="2">
        <v>10.685585975646973</v>
      </c>
      <c r="E5791">
        <v>0.25883310851490771</v>
      </c>
      <c r="F5791">
        <f t="shared" si="90"/>
        <v>3.0155847559169846</v>
      </c>
    </row>
    <row r="5792" spans="1:6">
      <c r="A5792" s="2">
        <v>5791</v>
      </c>
      <c r="B5792" s="3">
        <v>1.1251108646392822</v>
      </c>
      <c r="C5792" s="2">
        <v>3.3730192184448242</v>
      </c>
      <c r="D5792" s="2">
        <v>10.685585975646973</v>
      </c>
      <c r="E5792">
        <v>0.25912009860507423</v>
      </c>
      <c r="F5792">
        <f t="shared" si="90"/>
        <v>3.0239009808520882</v>
      </c>
    </row>
    <row r="5793" spans="1:6">
      <c r="A5793" s="2">
        <v>5792</v>
      </c>
      <c r="B5793" s="3">
        <v>1.3694790601730347</v>
      </c>
      <c r="C5793" s="2">
        <v>3.4179544448852539</v>
      </c>
      <c r="D5793" s="2">
        <v>10.458540916442871</v>
      </c>
      <c r="E5793">
        <v>0.25946933850199894</v>
      </c>
      <c r="F5793">
        <f t="shared" si="90"/>
        <v>3.0300816224545848</v>
      </c>
    </row>
    <row r="5794" spans="1:6">
      <c r="A5794" s="2">
        <v>5793</v>
      </c>
      <c r="B5794" s="3">
        <v>0.96470314264297485</v>
      </c>
      <c r="C5794" s="2">
        <v>3.3517825603485107</v>
      </c>
      <c r="D5794" s="2">
        <v>10.654674530029297</v>
      </c>
      <c r="E5794">
        <v>0.25971295162585673</v>
      </c>
      <c r="F5794">
        <f t="shared" si="90"/>
        <v>3.0371164983632615</v>
      </c>
    </row>
    <row r="5795" spans="1:6">
      <c r="A5795" s="2">
        <v>5794</v>
      </c>
      <c r="B5795" s="3">
        <v>0.8285256028175354</v>
      </c>
      <c r="C5795" s="2">
        <v>3.329622745513916</v>
      </c>
      <c r="D5795" s="2">
        <v>10.534224510192871</v>
      </c>
      <c r="E5795">
        <v>0.25992220063386728</v>
      </c>
      <c r="F5795">
        <f t="shared" si="90"/>
        <v>3.042694145319413</v>
      </c>
    </row>
    <row r="5796" spans="1:6">
      <c r="A5796" s="2">
        <v>5795</v>
      </c>
      <c r="B5796" s="3">
        <v>0.54114407300949097</v>
      </c>
      <c r="C5796" s="2">
        <v>3.2825331687927246</v>
      </c>
      <c r="D5796" s="2">
        <v>10.565139770507813</v>
      </c>
      <c r="E5796">
        <v>0.26005885475572743</v>
      </c>
      <c r="F5796">
        <f t="shared" si="90"/>
        <v>3.0468020098549977</v>
      </c>
    </row>
    <row r="5797" spans="1:6">
      <c r="A5797" s="2">
        <v>5796</v>
      </c>
      <c r="B5797" s="3">
        <v>0.45323914289474487</v>
      </c>
      <c r="C5797" s="2">
        <v>3.2680675983428955</v>
      </c>
      <c r="D5797" s="2">
        <v>10.716499328613281</v>
      </c>
      <c r="E5797">
        <v>0.26017345721545582</v>
      </c>
      <c r="F5797">
        <f t="shared" si="90"/>
        <v>3.0566005852757669</v>
      </c>
    </row>
    <row r="5798" spans="1:6">
      <c r="A5798" s="2">
        <v>5797</v>
      </c>
      <c r="B5798" s="3">
        <v>-0.32156404852867126</v>
      </c>
      <c r="C5798" s="2">
        <v>3.1354162693023682</v>
      </c>
      <c r="D5798" s="2">
        <v>10.534224510192871</v>
      </c>
      <c r="E5798">
        <v>0.26009145173144477</v>
      </c>
      <c r="F5798">
        <f t="shared" si="90"/>
        <v>3.0603692677556253</v>
      </c>
    </row>
    <row r="5799" spans="1:6">
      <c r="A5799" s="2">
        <v>5798</v>
      </c>
      <c r="B5799" s="3">
        <v>0.13618028163909912</v>
      </c>
      <c r="C5799" s="2">
        <v>3.2126679420471191</v>
      </c>
      <c r="D5799" s="2">
        <v>10.685585975646973</v>
      </c>
      <c r="E5799">
        <v>0.26012588228638589</v>
      </c>
      <c r="F5799">
        <f t="shared" si="90"/>
        <v>3.0637736417809309</v>
      </c>
    </row>
    <row r="5800" spans="1:6">
      <c r="A5800" s="2">
        <v>5799</v>
      </c>
      <c r="B5800" s="3">
        <v>0.51127892732620239</v>
      </c>
      <c r="C5800" s="2">
        <v>3.277916431427002</v>
      </c>
      <c r="D5800" s="2">
        <v>10.716499328613281</v>
      </c>
      <c r="E5800">
        <v>0.26025501221236469</v>
      </c>
      <c r="F5800">
        <f t="shared" si="90"/>
        <v>3.0680887796440901</v>
      </c>
    </row>
    <row r="5801" spans="1:6">
      <c r="A5801" s="2">
        <v>5800</v>
      </c>
      <c r="B5801" s="3">
        <v>0.86721879243850708</v>
      </c>
      <c r="C5801" s="2">
        <v>3.3400871753692627</v>
      </c>
      <c r="D5801" s="2">
        <v>10.534224510192871</v>
      </c>
      <c r="E5801">
        <v>0.26047614480881176</v>
      </c>
      <c r="F5801">
        <f t="shared" si="90"/>
        <v>3.0736789897996553</v>
      </c>
    </row>
    <row r="5802" spans="1:6">
      <c r="A5802" s="2">
        <v>5801</v>
      </c>
      <c r="B5802" s="3">
        <v>1.5203074216842651</v>
      </c>
      <c r="C5802" s="2">
        <v>3.4545798301696777</v>
      </c>
      <c r="D5802" s="2">
        <v>10.565139770507813</v>
      </c>
      <c r="E5802">
        <v>0.26086015659371664</v>
      </c>
      <c r="F5802">
        <f t="shared" si="90"/>
        <v>3.0828368858415254</v>
      </c>
    </row>
    <row r="5803" spans="1:6">
      <c r="A5803" s="2">
        <v>5802</v>
      </c>
      <c r="B5803" s="3">
        <v>1.7205353975296021</v>
      </c>
      <c r="C5803" s="2">
        <v>3.4924361705780029</v>
      </c>
      <c r="D5803" s="2">
        <v>10.716499328613281</v>
      </c>
      <c r="E5803">
        <v>0.26129463623299465</v>
      </c>
      <c r="F5803">
        <f t="shared" si="90"/>
        <v>3.0929369585854665</v>
      </c>
    </row>
    <row r="5804" spans="1:6">
      <c r="A5804" s="2">
        <v>5803</v>
      </c>
      <c r="B5804" s="3">
        <v>0.57439017295837402</v>
      </c>
      <c r="C5804" s="2">
        <v>3.3003840446472168</v>
      </c>
      <c r="D5804" s="2">
        <v>10.64082145690918</v>
      </c>
      <c r="E5804">
        <v>0.26144112040039191</v>
      </c>
      <c r="F5804">
        <f t="shared" si="90"/>
        <v>3.1136333066589978</v>
      </c>
    </row>
    <row r="5805" spans="1:6">
      <c r="A5805" s="2">
        <v>5804</v>
      </c>
      <c r="B5805" s="3">
        <v>0.36552202701568604</v>
      </c>
      <c r="C5805" s="2">
        <v>3.2643742561340332</v>
      </c>
      <c r="D5805" s="2">
        <v>10.534224510192871</v>
      </c>
      <c r="E5805">
        <v>0.261533434993373</v>
      </c>
      <c r="F5805">
        <f t="shared" si="90"/>
        <v>3.1162462575095042</v>
      </c>
    </row>
    <row r="5806" spans="1:6">
      <c r="A5806" s="2">
        <v>5805</v>
      </c>
      <c r="B5806" s="3">
        <v>0.15590254962444305</v>
      </c>
      <c r="C5806" s="2">
        <v>3.2286722660064697</v>
      </c>
      <c r="D5806" s="2">
        <v>10.609908103942871</v>
      </c>
      <c r="E5806">
        <v>0.26157280438470876</v>
      </c>
      <c r="F5806">
        <f t="shared" si="90"/>
        <v>3.1323385287304313</v>
      </c>
    </row>
    <row r="5807" spans="1:6">
      <c r="A5807" s="2">
        <v>5806</v>
      </c>
      <c r="B5807" s="3">
        <v>0.50639533996582031</v>
      </c>
      <c r="C5807" s="2">
        <v>3.2886886596679688</v>
      </c>
      <c r="D5807" s="2">
        <v>10.534224510192871</v>
      </c>
      <c r="E5807">
        <v>0.26170068622939535</v>
      </c>
      <c r="F5807">
        <f t="shared" si="90"/>
        <v>3.1390342177176964</v>
      </c>
    </row>
    <row r="5808" spans="1:6">
      <c r="A5808" s="2">
        <v>5807</v>
      </c>
      <c r="B5808" s="3">
        <v>0.46300634741783142</v>
      </c>
      <c r="C5808" s="2">
        <v>3.2816097736358643</v>
      </c>
      <c r="D5808" s="2">
        <v>10.565139770507813</v>
      </c>
      <c r="E5808">
        <v>0.26181871917098898</v>
      </c>
      <c r="F5808">
        <f t="shared" si="90"/>
        <v>3.1514331856552436</v>
      </c>
    </row>
    <row r="5809" spans="1:6">
      <c r="A5809" s="2">
        <v>5808</v>
      </c>
      <c r="B5809" s="3">
        <v>0.82364201545715332</v>
      </c>
      <c r="C5809" s="2">
        <v>3.3443961143493652</v>
      </c>
      <c r="D5809" s="2">
        <v>10.565139770507813</v>
      </c>
      <c r="E5809">
        <v>0.26202681166552011</v>
      </c>
      <c r="F5809">
        <f t="shared" si="90"/>
        <v>3.1681221650571239</v>
      </c>
    </row>
    <row r="5810" spans="1:6">
      <c r="A5810" s="2">
        <v>5809</v>
      </c>
      <c r="B5810" s="3">
        <v>0.3704056441783905</v>
      </c>
      <c r="C5810" s="2">
        <v>3.2686831951141357</v>
      </c>
      <c r="D5810" s="2">
        <v>10.609908103942871</v>
      </c>
      <c r="E5810">
        <v>0.2621212751072346</v>
      </c>
      <c r="F5810">
        <f t="shared" si="90"/>
        <v>3.1823175391372369</v>
      </c>
    </row>
    <row r="5811" spans="1:6">
      <c r="A5811" s="2">
        <v>5810</v>
      </c>
      <c r="B5811" s="3">
        <v>1.9058819452766329E-4</v>
      </c>
      <c r="C5811" s="2">
        <v>3.2055890560150146</v>
      </c>
      <c r="D5811" s="2">
        <v>10.64082145690918</v>
      </c>
      <c r="E5811">
        <v>0.262121323240606</v>
      </c>
      <c r="F5811">
        <f t="shared" si="90"/>
        <v>3.1923108295518525</v>
      </c>
    </row>
    <row r="5812" spans="1:6">
      <c r="A5812" s="2">
        <v>5811</v>
      </c>
      <c r="B5812" s="3">
        <v>2.7571220471145352E-6</v>
      </c>
      <c r="C5812" s="2">
        <v>3.2046658992767334</v>
      </c>
      <c r="D5812" s="2">
        <v>10.565139770507813</v>
      </c>
      <c r="E5812">
        <v>0.26212132394366805</v>
      </c>
      <c r="F5812">
        <f t="shared" ref="F5812:F5875" si="91">AVERAGE(C5763:C5811)</f>
        <v>3.2029950424116485</v>
      </c>
    </row>
    <row r="5813" spans="1:6">
      <c r="A5813" s="2">
        <v>5812</v>
      </c>
      <c r="B5813" s="3">
        <v>1.9058819452766329E-4</v>
      </c>
      <c r="C5813" s="2">
        <v>3.2046658992767334</v>
      </c>
      <c r="D5813" s="2">
        <v>10.534224510192871</v>
      </c>
      <c r="E5813">
        <v>0.26212137207383424</v>
      </c>
      <c r="F5813">
        <f t="shared" si="91"/>
        <v>3.2100424815197379</v>
      </c>
    </row>
    <row r="5814" spans="1:6">
      <c r="A5814" s="2">
        <v>5813</v>
      </c>
      <c r="B5814" s="3">
        <v>1.9058819452766329E-4</v>
      </c>
      <c r="C5814" s="2">
        <v>3.2043581008911133</v>
      </c>
      <c r="D5814" s="2">
        <v>10.565139770507813</v>
      </c>
      <c r="E5814">
        <v>0.2621214202055937</v>
      </c>
      <c r="F5814">
        <f t="shared" si="91"/>
        <v>3.215419136748022</v>
      </c>
    </row>
    <row r="5815" spans="1:6">
      <c r="A5815" s="2">
        <v>5814</v>
      </c>
      <c r="B5815" s="3">
        <v>2.7571220471145352E-6</v>
      </c>
      <c r="C5815" s="2">
        <v>3.2043581008911133</v>
      </c>
      <c r="D5815" s="2">
        <v>10.565139770507813</v>
      </c>
      <c r="E5815">
        <v>0.26212142090876034</v>
      </c>
      <c r="F5815">
        <f t="shared" si="91"/>
        <v>3.2169768615644805</v>
      </c>
    </row>
    <row r="5816" spans="1:6">
      <c r="A5816" s="2">
        <v>5815</v>
      </c>
      <c r="B5816" s="3">
        <v>1.9058819452766329E-4</v>
      </c>
      <c r="C5816" s="2">
        <v>3.2043581008911133</v>
      </c>
      <c r="D5816" s="2">
        <v>10.716499328613281</v>
      </c>
      <c r="E5816">
        <v>0.26212146910058598</v>
      </c>
      <c r="F5816">
        <f t="shared" si="91"/>
        <v>3.217875067068606</v>
      </c>
    </row>
    <row r="5817" spans="1:6">
      <c r="A5817" s="2">
        <v>5816</v>
      </c>
      <c r="B5817" s="3">
        <v>3.7841926678083837E-4</v>
      </c>
      <c r="C5817" s="2">
        <v>3.2043581008911133</v>
      </c>
      <c r="D5817" s="2">
        <v>10.716499328613281</v>
      </c>
      <c r="E5817">
        <v>0.26212156560749711</v>
      </c>
      <c r="F5817">
        <f t="shared" si="91"/>
        <v>3.2176489489419118</v>
      </c>
    </row>
    <row r="5818" spans="1:6">
      <c r="A5818" s="2">
        <v>5817</v>
      </c>
      <c r="B5818" s="3">
        <v>1.9058819452766329E-4</v>
      </c>
      <c r="C5818" s="2">
        <v>3.2043581008911133</v>
      </c>
      <c r="D5818" s="2">
        <v>10.64082145690918</v>
      </c>
      <c r="E5818">
        <v>0.26212161374194309</v>
      </c>
      <c r="F5818">
        <f t="shared" si="91"/>
        <v>3.2162545359864527</v>
      </c>
    </row>
    <row r="5819" spans="1:6">
      <c r="A5819" s="2">
        <v>5818</v>
      </c>
      <c r="B5819" s="3">
        <v>1.9058819452766329E-4</v>
      </c>
      <c r="C5819" s="2">
        <v>3.2046658992767334</v>
      </c>
      <c r="D5819" s="2">
        <v>10.458540916442871</v>
      </c>
      <c r="E5819">
        <v>0.26212166234646794</v>
      </c>
      <c r="F5819">
        <f t="shared" si="91"/>
        <v>3.2152055866864262</v>
      </c>
    </row>
    <row r="5820" spans="1:6">
      <c r="A5820" s="2">
        <v>5819</v>
      </c>
      <c r="B5820" s="3">
        <v>1.9058819452766329E-4</v>
      </c>
      <c r="C5820" s="2">
        <v>3.2043581008911133</v>
      </c>
      <c r="D5820" s="2">
        <v>10.64082145690918</v>
      </c>
      <c r="E5820">
        <v>0.26212171047574484</v>
      </c>
      <c r="F5820">
        <f t="shared" si="91"/>
        <v>3.2207204273768832</v>
      </c>
    </row>
    <row r="5821" spans="1:6">
      <c r="A5821" s="2">
        <v>5820</v>
      </c>
      <c r="B5821" s="3">
        <v>1.9058819452766329E-4</v>
      </c>
      <c r="C5821" s="2">
        <v>3.2046658992767334</v>
      </c>
      <c r="D5821" s="2">
        <v>10.565139770507813</v>
      </c>
      <c r="E5821">
        <v>0.26212175860935705</v>
      </c>
      <c r="F5821">
        <f t="shared" si="91"/>
        <v>3.2262855159993076</v>
      </c>
    </row>
    <row r="5822" spans="1:6">
      <c r="A5822" s="2">
        <v>5821</v>
      </c>
      <c r="B5822" s="3">
        <v>1.9058819452766329E-4</v>
      </c>
      <c r="C5822" s="2">
        <v>3.2046658992767334</v>
      </c>
      <c r="D5822" s="2">
        <v>10.716499328613281</v>
      </c>
      <c r="E5822">
        <v>0.26212180679805153</v>
      </c>
      <c r="F5822">
        <f t="shared" si="91"/>
        <v>3.2286221007911529</v>
      </c>
    </row>
    <row r="5823" spans="1:6">
      <c r="A5823" s="2">
        <v>5822</v>
      </c>
      <c r="B5823" s="3">
        <v>1.9058819452766329E-4</v>
      </c>
      <c r="C5823" s="2">
        <v>3.2049736976623535</v>
      </c>
      <c r="D5823" s="2">
        <v>10.64082145690918</v>
      </c>
      <c r="E5823">
        <v>0.26212185499017349</v>
      </c>
      <c r="F5823">
        <f t="shared" si="91"/>
        <v>3.2275166219594529</v>
      </c>
    </row>
    <row r="5824" spans="1:6">
      <c r="A5824" s="2">
        <v>5823</v>
      </c>
      <c r="B5824" s="3">
        <v>1.9058819452766329E-4</v>
      </c>
      <c r="C5824" s="2">
        <v>3.2046658992767334</v>
      </c>
      <c r="D5824" s="2">
        <v>10.609908103942871</v>
      </c>
      <c r="E5824">
        <v>0.2621219031197467</v>
      </c>
      <c r="F5824">
        <f t="shared" si="91"/>
        <v>3.2321144172123502</v>
      </c>
    </row>
    <row r="5825" spans="1:6">
      <c r="A5825" s="2">
        <v>5824</v>
      </c>
      <c r="B5825" s="3">
        <v>1.9058819452766329E-4</v>
      </c>
      <c r="C5825" s="2">
        <v>3.2049736976623535</v>
      </c>
      <c r="D5825" s="2">
        <v>10.64082145690918</v>
      </c>
      <c r="E5825">
        <v>0.2621219512490236</v>
      </c>
      <c r="F5825">
        <f t="shared" si="91"/>
        <v>3.2381191837544345</v>
      </c>
    </row>
    <row r="5826" spans="1:6">
      <c r="A5826" s="2">
        <v>5825</v>
      </c>
      <c r="B5826" s="3">
        <v>1.9058819452766329E-4</v>
      </c>
      <c r="C5826" s="2">
        <v>3.2049736976623535</v>
      </c>
      <c r="D5826" s="2">
        <v>10.489457130432129</v>
      </c>
      <c r="E5826">
        <v>0.26212199986014417</v>
      </c>
      <c r="F5826">
        <f t="shared" si="91"/>
        <v>3.2427986349378313</v>
      </c>
    </row>
    <row r="5827" spans="1:6">
      <c r="A5827" s="2">
        <v>5826</v>
      </c>
      <c r="B5827" s="3">
        <v>-0.32156404852867126</v>
      </c>
      <c r="C5827" s="2">
        <v>3.1511127948760986</v>
      </c>
      <c r="D5827" s="2">
        <v>10.716499328613281</v>
      </c>
      <c r="E5827">
        <v>0.26203999346959628</v>
      </c>
      <c r="F5827">
        <f t="shared" si="91"/>
        <v>3.2448714120047435</v>
      </c>
    </row>
    <row r="5828" spans="1:6">
      <c r="A5828" s="2">
        <v>5827</v>
      </c>
      <c r="B5828" s="3">
        <v>-1.0231131315231323</v>
      </c>
      <c r="C5828" s="2">
        <v>3.0332348346710205</v>
      </c>
      <c r="D5828" s="2">
        <v>10.534224510192871</v>
      </c>
      <c r="E5828">
        <v>0.2617816281860943</v>
      </c>
      <c r="F5828">
        <f t="shared" si="91"/>
        <v>3.2483071940285817</v>
      </c>
    </row>
    <row r="5829" spans="1:6">
      <c r="A5829" s="2">
        <v>5828</v>
      </c>
      <c r="B5829" s="3">
        <v>-1.6082068681716919</v>
      </c>
      <c r="C5829" s="2">
        <v>2.9310531616210938</v>
      </c>
      <c r="D5829" s="2">
        <v>10.565139770507813</v>
      </c>
      <c r="E5829">
        <v>0.26137499380019746</v>
      </c>
      <c r="F5829">
        <f t="shared" si="91"/>
        <v>3.2499277299764207</v>
      </c>
    </row>
    <row r="5830" spans="1:6">
      <c r="A5830" s="2">
        <v>5829</v>
      </c>
      <c r="B5830" s="3">
        <v>-1.948932409286499</v>
      </c>
      <c r="C5830" s="2">
        <v>2.8679592609405518</v>
      </c>
      <c r="D5830" s="2">
        <v>10.685585975646973</v>
      </c>
      <c r="E5830">
        <v>0.26088279803864023</v>
      </c>
      <c r="F5830">
        <f t="shared" si="91"/>
        <v>3.2494817655913684</v>
      </c>
    </row>
    <row r="5831" spans="1:6">
      <c r="A5831" s="2">
        <v>5830</v>
      </c>
      <c r="B5831" s="3">
        <v>-2.3677957057952881</v>
      </c>
      <c r="C5831" s="2">
        <v>2.7922463417053223</v>
      </c>
      <c r="D5831" s="2">
        <v>10.565139770507813</v>
      </c>
      <c r="E5831">
        <v>0.26028485164602411</v>
      </c>
      <c r="F5831">
        <f t="shared" si="91"/>
        <v>3.2446013226801034</v>
      </c>
    </row>
    <row r="5832" spans="1:6">
      <c r="A5832" s="2">
        <v>5831</v>
      </c>
      <c r="B5832" s="3">
        <v>-2.7192277908325195</v>
      </c>
      <c r="C5832" s="2">
        <v>2.725459098815918</v>
      </c>
      <c r="D5832" s="2">
        <v>10.64082145690918</v>
      </c>
      <c r="E5832">
        <v>0.25959804711235535</v>
      </c>
      <c r="F5832">
        <f t="shared" si="91"/>
        <v>3.2372837991130594</v>
      </c>
    </row>
    <row r="5833" spans="1:6">
      <c r="A5833" s="2">
        <v>5832</v>
      </c>
      <c r="B5833" s="3">
        <v>-2.6797831058502197</v>
      </c>
      <c r="C5833" s="2">
        <v>2.7236123085021973</v>
      </c>
      <c r="D5833" s="2">
        <v>10.716499328613281</v>
      </c>
      <c r="E5833">
        <v>0.25892062432485785</v>
      </c>
      <c r="F5833">
        <f t="shared" si="91"/>
        <v>3.2285153330588829</v>
      </c>
    </row>
    <row r="5834" spans="1:6">
      <c r="A5834" s="2">
        <v>5833</v>
      </c>
      <c r="B5834" s="3">
        <v>-2.9622809886932373</v>
      </c>
      <c r="C5834" s="2">
        <v>2.6712906360626221</v>
      </c>
      <c r="D5834" s="2">
        <v>10.338080406188965</v>
      </c>
      <c r="E5834">
        <v>0.25817164746074472</v>
      </c>
      <c r="F5834">
        <f t="shared" si="91"/>
        <v>3.2179630191958681</v>
      </c>
    </row>
    <row r="5835" spans="1:6">
      <c r="A5835" s="2">
        <v>5834</v>
      </c>
      <c r="B5835" s="3">
        <v>-1.6273657083511353</v>
      </c>
      <c r="C5835" s="2">
        <v>2.8848869800567627</v>
      </c>
      <c r="D5835" s="2">
        <v>10.609908103942871</v>
      </c>
      <c r="E5835">
        <v>0.25776067975514494</v>
      </c>
      <c r="F5835">
        <f t="shared" si="91"/>
        <v>3.2053128115984859</v>
      </c>
    </row>
    <row r="5836" spans="1:6">
      <c r="A5836" s="2">
        <v>5835</v>
      </c>
      <c r="B5836" s="3">
        <v>-2.0948772430419922</v>
      </c>
      <c r="C5836" s="2">
        <v>2.811636209487915</v>
      </c>
      <c r="D5836" s="2">
        <v>10.64082145690918</v>
      </c>
      <c r="E5836">
        <v>0.2572263802053758</v>
      </c>
      <c r="F5836">
        <f t="shared" si="91"/>
        <v>3.1969651835305348</v>
      </c>
    </row>
    <row r="5837" spans="1:6">
      <c r="A5837" s="2">
        <v>5836</v>
      </c>
      <c r="B5837" s="3">
        <v>-2.0219986438751221</v>
      </c>
      <c r="C5837" s="2">
        <v>2.8193306922912598</v>
      </c>
      <c r="D5837" s="2">
        <v>10.534224510192871</v>
      </c>
      <c r="E5837">
        <v>0.25671576682128283</v>
      </c>
      <c r="F5837">
        <f t="shared" si="91"/>
        <v>3.1866641190587259</v>
      </c>
    </row>
    <row r="5838" spans="1:6">
      <c r="A5838" s="2">
        <v>5837</v>
      </c>
      <c r="B5838" s="3">
        <v>-2.279890775680542</v>
      </c>
      <c r="C5838" s="2">
        <v>2.7734720706939697</v>
      </c>
      <c r="D5838" s="2">
        <v>10.716499328613281</v>
      </c>
      <c r="E5838">
        <v>0.25613428434800312</v>
      </c>
      <c r="F5838">
        <f t="shared" si="91"/>
        <v>3.1764886768496767</v>
      </c>
    </row>
    <row r="5839" spans="1:6">
      <c r="A5839" s="2">
        <v>5838</v>
      </c>
      <c r="B5839" s="3">
        <v>-3.030275821685791</v>
      </c>
      <c r="C5839" s="2">
        <v>2.6445140838623047</v>
      </c>
      <c r="D5839" s="2">
        <v>10.565139770507813</v>
      </c>
      <c r="E5839">
        <v>0.2553613882129887</v>
      </c>
      <c r="F5839">
        <f t="shared" si="91"/>
        <v>3.1657228080593809</v>
      </c>
    </row>
    <row r="5840" spans="1:6">
      <c r="A5840" s="2">
        <v>5839</v>
      </c>
      <c r="B5840" s="3">
        <v>-1.5640665292739868</v>
      </c>
      <c r="C5840" s="2">
        <v>2.8808858394622803</v>
      </c>
      <c r="D5840" s="2">
        <v>10.565139770507813</v>
      </c>
      <c r="E5840">
        <v>0.25496252193582136</v>
      </c>
      <c r="F5840">
        <f t="shared" si="91"/>
        <v>3.1519419952314727</v>
      </c>
    </row>
    <row r="5841" spans="1:6">
      <c r="A5841" s="2">
        <v>5840</v>
      </c>
      <c r="B5841" s="3">
        <v>-1.6181619167327881</v>
      </c>
      <c r="C5841" s="2">
        <v>2.8765769004821777</v>
      </c>
      <c r="D5841" s="2">
        <v>10.565139770507813</v>
      </c>
      <c r="E5841">
        <v>0.25455385067191283</v>
      </c>
      <c r="F5841">
        <f t="shared" si="91"/>
        <v>3.140780414853777</v>
      </c>
    </row>
    <row r="5842" spans="1:6">
      <c r="A5842" s="2">
        <v>5841</v>
      </c>
      <c r="B5842" s="3">
        <v>-1.2616585493087769</v>
      </c>
      <c r="C5842" s="2">
        <v>2.9353621006011963</v>
      </c>
      <c r="D5842" s="2">
        <v>10.671734809875488</v>
      </c>
      <c r="E5842">
        <v>0.25423523911244161</v>
      </c>
      <c r="F5842">
        <f t="shared" si="91"/>
        <v>3.1306489389769885</v>
      </c>
    </row>
    <row r="5843" spans="1:6">
      <c r="A5843" s="2">
        <v>5842</v>
      </c>
      <c r="B5843" s="3">
        <v>-1.5392729043960571</v>
      </c>
      <c r="C5843" s="2">
        <v>2.8907346725463867</v>
      </c>
      <c r="D5843" s="2">
        <v>10.716499328613281</v>
      </c>
      <c r="E5843">
        <v>0.25384617680244015</v>
      </c>
      <c r="F5843">
        <f t="shared" si="91"/>
        <v>3.1208001156242524</v>
      </c>
    </row>
    <row r="5844" spans="1:6">
      <c r="A5844" s="2">
        <v>5843</v>
      </c>
      <c r="B5844" s="3">
        <v>-1.6959240436553955</v>
      </c>
      <c r="C5844" s="2">
        <v>2.8627269268035889</v>
      </c>
      <c r="D5844" s="2">
        <v>10.565139770507813</v>
      </c>
      <c r="E5844">
        <v>0.25341779676091891</v>
      </c>
      <c r="F5844">
        <f t="shared" si="91"/>
        <v>3.1113909750568625</v>
      </c>
    </row>
    <row r="5845" spans="1:6">
      <c r="A5845" s="2">
        <v>5844</v>
      </c>
      <c r="B5845" s="3">
        <v>-1.9094879627227783</v>
      </c>
      <c r="C5845" s="2">
        <v>2.8248705863952637</v>
      </c>
      <c r="D5845" s="2">
        <v>10.64082145690918</v>
      </c>
      <c r="E5845">
        <v>0.25293554937088236</v>
      </c>
      <c r="F5845">
        <f t="shared" si="91"/>
        <v>3.1018624889607334</v>
      </c>
    </row>
    <row r="5846" spans="1:6">
      <c r="A5846" s="2">
        <v>5845</v>
      </c>
      <c r="B5846" s="3">
        <v>-0.76484537124633789</v>
      </c>
      <c r="C5846" s="2">
        <v>3.0132293701171875</v>
      </c>
      <c r="D5846" s="2">
        <v>10.609908103942871</v>
      </c>
      <c r="E5846">
        <v>0.25274048132530191</v>
      </c>
      <c r="F5846">
        <f t="shared" si="91"/>
        <v>3.092522436258744</v>
      </c>
    </row>
    <row r="5847" spans="1:6">
      <c r="A5847" s="2">
        <v>5846</v>
      </c>
      <c r="B5847" s="3">
        <v>-1.0377639532089233</v>
      </c>
      <c r="C5847" s="2">
        <v>2.9732184410095215</v>
      </c>
      <c r="D5847" s="2">
        <v>10.716499328613281</v>
      </c>
      <c r="E5847">
        <v>0.25247841558474837</v>
      </c>
      <c r="F5847">
        <f t="shared" si="91"/>
        <v>3.0873216560908725</v>
      </c>
    </row>
    <row r="5848" spans="1:6">
      <c r="A5848" s="2">
        <v>5847</v>
      </c>
      <c r="B5848" s="3">
        <v>-0.41416475176811218</v>
      </c>
      <c r="C5848" s="2">
        <v>3.07755446434021</v>
      </c>
      <c r="D5848" s="2">
        <v>10.534224510192871</v>
      </c>
      <c r="E5848">
        <v>0.25237382776124662</v>
      </c>
      <c r="F5848">
        <f t="shared" si="91"/>
        <v>3.084011496329794</v>
      </c>
    </row>
    <row r="5849" spans="1:6">
      <c r="A5849" s="2">
        <v>5848</v>
      </c>
      <c r="B5849" s="3">
        <v>-4.8833321779966354E-2</v>
      </c>
      <c r="C5849" s="2">
        <v>3.143418550491333</v>
      </c>
      <c r="D5849" s="2">
        <v>10.489457130432129</v>
      </c>
      <c r="E5849">
        <v>0.25236149610483805</v>
      </c>
      <c r="F5849">
        <f t="shared" si="91"/>
        <v>3.0812540784174081</v>
      </c>
    </row>
    <row r="5850" spans="1:6">
      <c r="A5850" s="2">
        <v>5849</v>
      </c>
      <c r="B5850" s="3">
        <v>-0.86721330881118774</v>
      </c>
      <c r="C5850" s="2">
        <v>3.0104594230651855</v>
      </c>
      <c r="D5850" s="2">
        <v>10.747411727905273</v>
      </c>
      <c r="E5850">
        <v>0.25214026348947582</v>
      </c>
      <c r="F5850">
        <f t="shared" si="91"/>
        <v>3.0785092237044354</v>
      </c>
    </row>
    <row r="5851" spans="1:6">
      <c r="A5851" s="2">
        <v>5850</v>
      </c>
      <c r="B5851" s="3">
        <v>-1.8221464157104492</v>
      </c>
      <c r="C5851" s="2">
        <v>2.8479537963867188</v>
      </c>
      <c r="D5851" s="2">
        <v>10.565139770507813</v>
      </c>
      <c r="E5851">
        <v>0.25167964139699506</v>
      </c>
      <c r="F5851">
        <f t="shared" si="91"/>
        <v>3.071782126718638</v>
      </c>
    </row>
    <row r="5852" spans="1:6">
      <c r="A5852" s="2">
        <v>5851</v>
      </c>
      <c r="B5852" s="3">
        <v>-1.4277012348175049</v>
      </c>
      <c r="C5852" s="2">
        <v>2.9073545932769775</v>
      </c>
      <c r="D5852" s="2">
        <v>10.565139770507813</v>
      </c>
      <c r="E5852">
        <v>0.25131865319239621</v>
      </c>
      <c r="F5852">
        <f t="shared" si="91"/>
        <v>3.0594020035802103</v>
      </c>
    </row>
    <row r="5853" spans="1:6">
      <c r="A5853" s="2">
        <v>5852</v>
      </c>
      <c r="B5853" s="3">
        <v>-0.63336360454559326</v>
      </c>
      <c r="C5853" s="2">
        <v>3.0400059223175049</v>
      </c>
      <c r="D5853" s="2">
        <v>10.489457130432129</v>
      </c>
      <c r="E5853">
        <v>0.25115711544004204</v>
      </c>
      <c r="F5853">
        <f t="shared" si="91"/>
        <v>3.0474615632271278</v>
      </c>
    </row>
    <row r="5854" spans="1:6">
      <c r="A5854" s="2">
        <v>5853</v>
      </c>
      <c r="B5854" s="3">
        <v>-0.63298797607421875</v>
      </c>
      <c r="C5854" s="2">
        <v>3.0436990261077881</v>
      </c>
      <c r="D5854" s="2">
        <v>10.64082145690918</v>
      </c>
      <c r="E5854">
        <v>0.25099574603939634</v>
      </c>
      <c r="F5854">
        <f t="shared" si="91"/>
        <v>3.0421477239959094</v>
      </c>
    </row>
    <row r="5855" spans="1:6">
      <c r="A5855" s="2">
        <v>5854</v>
      </c>
      <c r="B5855" s="3">
        <v>-0.63298797607421875</v>
      </c>
      <c r="C5855" s="2">
        <v>3.0449302196502686</v>
      </c>
      <c r="D5855" s="2">
        <v>10.534224510192871</v>
      </c>
      <c r="E5855">
        <v>0.25083562541064763</v>
      </c>
      <c r="F5855">
        <f t="shared" si="91"/>
        <v>3.0376441478729248</v>
      </c>
    </row>
    <row r="5856" spans="1:6">
      <c r="A5856" s="2">
        <v>5855</v>
      </c>
      <c r="B5856" s="3">
        <v>-0.63336360454559326</v>
      </c>
      <c r="C5856" s="2">
        <v>3.0458536148071289</v>
      </c>
      <c r="D5856" s="2">
        <v>10.534224510192871</v>
      </c>
      <c r="E5856">
        <v>0.25067568135066454</v>
      </c>
      <c r="F5856">
        <f t="shared" si="91"/>
        <v>3.0338943101921858</v>
      </c>
    </row>
    <row r="5857" spans="1:6">
      <c r="A5857" s="2">
        <v>5856</v>
      </c>
      <c r="B5857" s="3">
        <v>-0.63317579030990601</v>
      </c>
      <c r="C5857" s="2">
        <v>3.0464692115783691</v>
      </c>
      <c r="D5857" s="2">
        <v>10.671734809875488</v>
      </c>
      <c r="E5857">
        <v>0.25051538438346066</v>
      </c>
      <c r="F5857">
        <f t="shared" si="91"/>
        <v>3.028938492950128</v>
      </c>
    </row>
    <row r="5858" spans="1:6">
      <c r="A5858" s="2">
        <v>5857</v>
      </c>
      <c r="B5858" s="3">
        <v>-0.75019454956054688</v>
      </c>
      <c r="C5858" s="2">
        <v>3.0273871421813965</v>
      </c>
      <c r="D5858" s="2">
        <v>10.565139770507813</v>
      </c>
      <c r="E5858">
        <v>0.25032570532060006</v>
      </c>
      <c r="F5858">
        <f t="shared" si="91"/>
        <v>3.0241397059693629</v>
      </c>
    </row>
    <row r="5859" spans="1:6">
      <c r="A5859" s="2">
        <v>5858</v>
      </c>
      <c r="B5859" s="3">
        <v>-1.1057587862014771</v>
      </c>
      <c r="C5859" s="2">
        <v>2.9670629501342773</v>
      </c>
      <c r="D5859" s="2">
        <v>10.747411727905273</v>
      </c>
      <c r="E5859">
        <v>0.25004367902196489</v>
      </c>
      <c r="F5859">
        <f t="shared" si="91"/>
        <v>3.017670135108792</v>
      </c>
    </row>
    <row r="5860" spans="1:6">
      <c r="A5860" s="2">
        <v>5859</v>
      </c>
      <c r="B5860" s="3">
        <v>-0.76484537124633789</v>
      </c>
      <c r="C5860" s="2">
        <v>3.0221548080444336</v>
      </c>
      <c r="D5860" s="2">
        <v>10.489457130432129</v>
      </c>
      <c r="E5860">
        <v>0.2498505361027451</v>
      </c>
      <c r="F5860">
        <f t="shared" si="91"/>
        <v>3.0115146199051215</v>
      </c>
    </row>
    <row r="5861" spans="1:6">
      <c r="A5861" s="2">
        <v>5860</v>
      </c>
      <c r="B5861" s="3">
        <v>-0.46243733167648315</v>
      </c>
      <c r="C5861" s="2">
        <v>3.0741689205169678</v>
      </c>
      <c r="D5861" s="2">
        <v>10.565139770507813</v>
      </c>
      <c r="E5861">
        <v>0.24973375607674586</v>
      </c>
      <c r="F5861">
        <f t="shared" si="91"/>
        <v>3.0077710638240891</v>
      </c>
    </row>
    <row r="5862" spans="1:6">
      <c r="A5862" s="2">
        <v>5861</v>
      </c>
      <c r="B5862" s="3">
        <v>4.846317321062088E-2</v>
      </c>
      <c r="C5862" s="2">
        <v>3.1625006198883057</v>
      </c>
      <c r="D5862" s="2">
        <v>10.747411727905273</v>
      </c>
      <c r="E5862">
        <v>0.24974611692211091</v>
      </c>
      <c r="F5862">
        <f t="shared" si="91"/>
        <v>3.0051078601759307</v>
      </c>
    </row>
    <row r="5863" spans="1:6">
      <c r="A5863" s="2">
        <v>5862</v>
      </c>
      <c r="B5863" s="3">
        <v>0.50151169300079346</v>
      </c>
      <c r="C5863" s="2">
        <v>3.2431378364562988</v>
      </c>
      <c r="D5863" s="2">
        <v>10.489457130432129</v>
      </c>
      <c r="E5863">
        <v>0.24987276153279492</v>
      </c>
      <c r="F5863">
        <f t="shared" si="91"/>
        <v>3.0042473442700444</v>
      </c>
    </row>
    <row r="5864" spans="1:6">
      <c r="A5864" s="2">
        <v>5863</v>
      </c>
      <c r="B5864" s="3">
        <v>0.5847209095954895</v>
      </c>
      <c r="C5864" s="2">
        <v>3.2622199058532715</v>
      </c>
      <c r="D5864" s="2">
        <v>10.565139770507813</v>
      </c>
      <c r="E5864">
        <v>0.25002189189768931</v>
      </c>
      <c r="F5864">
        <f t="shared" si="91"/>
        <v>3.005038767444844</v>
      </c>
    </row>
    <row r="5865" spans="1:6">
      <c r="A5865" s="2">
        <v>5864</v>
      </c>
      <c r="B5865" s="3">
        <v>0.21920162439346313</v>
      </c>
      <c r="C5865" s="2">
        <v>3.2043581008911133</v>
      </c>
      <c r="D5865" s="2">
        <v>10.565139770507813</v>
      </c>
      <c r="E5865">
        <v>0.25007724601371606</v>
      </c>
      <c r="F5865">
        <f t="shared" si="91"/>
        <v>3.0062196206073373</v>
      </c>
    </row>
    <row r="5866" spans="1:6">
      <c r="A5866" s="2">
        <v>5865</v>
      </c>
      <c r="B5866" s="3">
        <v>1.4716591835021973</v>
      </c>
      <c r="C5866" s="2">
        <v>3.4164154529571533</v>
      </c>
      <c r="D5866" s="2">
        <v>10.716499328613281</v>
      </c>
      <c r="E5866">
        <v>0.25045259346749393</v>
      </c>
      <c r="F5866">
        <f t="shared" si="91"/>
        <v>3.0062196206073373</v>
      </c>
    </row>
    <row r="5867" spans="1:6">
      <c r="A5867" s="2">
        <v>5866</v>
      </c>
      <c r="B5867" s="3">
        <v>1.6033288240432739</v>
      </c>
      <c r="C5867" s="2">
        <v>3.4462697505950928</v>
      </c>
      <c r="D5867" s="2">
        <v>10.489457130432129</v>
      </c>
      <c r="E5867">
        <v>0.25085748477061542</v>
      </c>
      <c r="F5867">
        <f t="shared" si="91"/>
        <v>3.0105473216699092</v>
      </c>
    </row>
    <row r="5868" spans="1:6">
      <c r="A5868" s="2">
        <v>5867</v>
      </c>
      <c r="B5868" s="3">
        <v>1.9397342205047607</v>
      </c>
      <c r="C5868" s="2">
        <v>3.5084404945373535</v>
      </c>
      <c r="D5868" s="2">
        <v>10.685585975646973</v>
      </c>
      <c r="E5868">
        <v>0.2513479289166457</v>
      </c>
      <c r="F5868">
        <f t="shared" si="91"/>
        <v>3.0154842941128477</v>
      </c>
    </row>
    <row r="5869" spans="1:6">
      <c r="A5869" s="2">
        <v>5868</v>
      </c>
      <c r="B5869" s="3">
        <v>1.4179395437240601</v>
      </c>
      <c r="C5869" s="2">
        <v>3.4274954795837402</v>
      </c>
      <c r="D5869" s="2">
        <v>10.685585975646973</v>
      </c>
      <c r="E5869">
        <v>0.25170949134067055</v>
      </c>
      <c r="F5869">
        <f t="shared" si="91"/>
        <v>3.0216837756487789</v>
      </c>
    </row>
    <row r="5870" spans="1:6">
      <c r="A5870" s="2">
        <v>5869</v>
      </c>
      <c r="B5870" s="3">
        <v>1.3105001449584961</v>
      </c>
      <c r="C5870" s="2">
        <v>3.4117989540100098</v>
      </c>
      <c r="D5870" s="2">
        <v>10.64082145690918</v>
      </c>
      <c r="E5870">
        <v>0.25204051120367654</v>
      </c>
      <c r="F5870">
        <f t="shared" si="91"/>
        <v>3.0262375997037303</v>
      </c>
    </row>
    <row r="5871" spans="1:6">
      <c r="A5871" s="2">
        <v>5870</v>
      </c>
      <c r="B5871" s="3">
        <v>1.1840897798538208</v>
      </c>
      <c r="C5871" s="2">
        <v>3.3930246829986572</v>
      </c>
      <c r="D5871" s="2">
        <v>10.565139770507813</v>
      </c>
      <c r="E5871">
        <v>0.25234247720945502</v>
      </c>
      <c r="F5871">
        <f t="shared" si="91"/>
        <v>3.0304648049023686</v>
      </c>
    </row>
    <row r="5872" spans="1:6">
      <c r="A5872" s="2">
        <v>5871</v>
      </c>
      <c r="B5872" s="3">
        <v>1.0236821174621582</v>
      </c>
      <c r="C5872" s="2">
        <v>3.3680946826934814</v>
      </c>
      <c r="D5872" s="2">
        <v>10.565139770507813</v>
      </c>
      <c r="E5872">
        <v>0.25260101036010763</v>
      </c>
      <c r="F5872">
        <f t="shared" si="91"/>
        <v>3.0343088617130203</v>
      </c>
    </row>
    <row r="5873" spans="1:6">
      <c r="A5873" s="2">
        <v>5872</v>
      </c>
      <c r="B5873" s="3">
        <v>0.59937173128128052</v>
      </c>
      <c r="C5873" s="2">
        <v>3.2988452911376953</v>
      </c>
      <c r="D5873" s="2">
        <v>10.716499328613281</v>
      </c>
      <c r="E5873">
        <v>0.25275237058693933</v>
      </c>
      <c r="F5873">
        <f t="shared" si="91"/>
        <v>3.037637861407533</v>
      </c>
    </row>
    <row r="5874" spans="1:6">
      <c r="A5874" s="2">
        <v>5873</v>
      </c>
      <c r="B5874" s="3">
        <v>1.9058819452766329E-4</v>
      </c>
      <c r="C5874" s="2">
        <v>3.1985104084014893</v>
      </c>
      <c r="D5874" s="2">
        <v>10.565139770507813</v>
      </c>
      <c r="E5874">
        <v>0.25275241871584564</v>
      </c>
      <c r="F5874">
        <f t="shared" si="91"/>
        <v>3.0395598898128586</v>
      </c>
    </row>
    <row r="5875" spans="1:6">
      <c r="A5875" s="2">
        <v>5874</v>
      </c>
      <c r="B5875" s="3">
        <v>1.9058819452766329E-4</v>
      </c>
      <c r="C5875" s="2">
        <v>3.1960480213165283</v>
      </c>
      <c r="D5875" s="2">
        <v>10.565139770507813</v>
      </c>
      <c r="E5875">
        <v>0.25275246684451103</v>
      </c>
      <c r="F5875">
        <f t="shared" si="91"/>
        <v>3.0394279859503923</v>
      </c>
    </row>
    <row r="5876" spans="1:6">
      <c r="A5876" s="2">
        <v>5875</v>
      </c>
      <c r="B5876" s="3">
        <v>2.7571220471145352E-6</v>
      </c>
      <c r="C5876" s="2">
        <v>3.1954326629638672</v>
      </c>
      <c r="D5876" s="2">
        <v>10.565139770507813</v>
      </c>
      <c r="E5876">
        <v>0.2527524675407602</v>
      </c>
      <c r="F5876">
        <f t="shared" ref="F5876:F5939" si="92">AVERAGE(C5827:C5875)</f>
        <v>3.0392458292902731</v>
      </c>
    </row>
    <row r="5877" spans="1:6">
      <c r="A5877" s="2">
        <v>5876</v>
      </c>
      <c r="B5877" s="3">
        <v>1.9058819452766329E-4</v>
      </c>
      <c r="C5877" s="2">
        <v>3.1951248645782471</v>
      </c>
      <c r="D5877" s="2">
        <v>10.64082145690918</v>
      </c>
      <c r="E5877">
        <v>0.25275251614120897</v>
      </c>
      <c r="F5877">
        <f t="shared" si="92"/>
        <v>3.0401503163941053</v>
      </c>
    </row>
    <row r="5878" spans="1:6">
      <c r="A5878" s="2">
        <v>5877</v>
      </c>
      <c r="B5878" s="3">
        <v>1.9058819452766329E-4</v>
      </c>
      <c r="C5878" s="2">
        <v>3.1945092678070068</v>
      </c>
      <c r="D5878" s="2">
        <v>10.747411727905273</v>
      </c>
      <c r="E5878">
        <v>0.25275256427969395</v>
      </c>
      <c r="F5878">
        <f t="shared" si="92"/>
        <v>3.0434541945554772</v>
      </c>
    </row>
    <row r="5879" spans="1:6">
      <c r="A5879" s="2">
        <v>5878</v>
      </c>
      <c r="B5879" s="3">
        <v>1.9058819452766329E-4</v>
      </c>
      <c r="C5879" s="2">
        <v>3.194817066192627</v>
      </c>
      <c r="D5879" s="2">
        <v>10.565139770507813</v>
      </c>
      <c r="E5879">
        <v>0.25275261241011959</v>
      </c>
      <c r="F5879">
        <f t="shared" si="92"/>
        <v>3.0488308497837613</v>
      </c>
    </row>
    <row r="5880" spans="1:6">
      <c r="A5880" s="2">
        <v>5879</v>
      </c>
      <c r="B5880" s="3">
        <v>1.9058819452766329E-4</v>
      </c>
      <c r="C5880" s="2">
        <v>3.1945092678070068</v>
      </c>
      <c r="D5880" s="2">
        <v>10.64082145690918</v>
      </c>
      <c r="E5880">
        <v>0.25275266101896132</v>
      </c>
      <c r="F5880">
        <f t="shared" si="92"/>
        <v>3.0555014172378852</v>
      </c>
    </row>
    <row r="5881" spans="1:6">
      <c r="A5881" s="2">
        <v>5880</v>
      </c>
      <c r="B5881" s="3">
        <v>2.7571220471145352E-6</v>
      </c>
      <c r="C5881" s="2">
        <v>3.194817066192627</v>
      </c>
      <c r="D5881" s="2">
        <v>10.716499328613281</v>
      </c>
      <c r="E5881">
        <v>0.25275266172212763</v>
      </c>
      <c r="F5881">
        <f t="shared" si="92"/>
        <v>3.0637108647093481</v>
      </c>
    </row>
    <row r="5882" spans="1:6">
      <c r="A5882" s="2">
        <v>5881</v>
      </c>
      <c r="B5882" s="3">
        <v>2.7571220471145352E-6</v>
      </c>
      <c r="C5882" s="2">
        <v>3.194817066192627</v>
      </c>
      <c r="D5882" s="2">
        <v>10.565139770507813</v>
      </c>
      <c r="E5882">
        <v>0.25275266241841876</v>
      </c>
      <c r="F5882">
        <f t="shared" si="92"/>
        <v>3.073289598737444</v>
      </c>
    </row>
    <row r="5883" spans="1:6">
      <c r="A5883" s="2">
        <v>5882</v>
      </c>
      <c r="B5883" s="3">
        <v>-0.80353856086730957</v>
      </c>
      <c r="C5883" s="2">
        <v>3.0597035884857178</v>
      </c>
      <c r="D5883" s="2">
        <v>10.609908103942871</v>
      </c>
      <c r="E5883">
        <v>0.25254949000625204</v>
      </c>
      <c r="F5883">
        <f t="shared" si="92"/>
        <v>3.0829060223637796</v>
      </c>
    </row>
    <row r="5884" spans="1:6">
      <c r="A5884" s="2">
        <v>5883</v>
      </c>
      <c r="B5884" s="3">
        <v>-1.0281845331192017</v>
      </c>
      <c r="C5884" s="2">
        <v>3.0178458690643311</v>
      </c>
      <c r="D5884" s="2">
        <v>10.716499328613281</v>
      </c>
      <c r="E5884">
        <v>0.25228983485344469</v>
      </c>
      <c r="F5884">
        <f t="shared" si="92"/>
        <v>3.0908328173111896</v>
      </c>
    </row>
    <row r="5885" spans="1:6">
      <c r="A5885" s="2">
        <v>5884</v>
      </c>
      <c r="B5885" s="3">
        <v>-1.6418286561965942</v>
      </c>
      <c r="C5885" s="2">
        <v>2.9107401371002197</v>
      </c>
      <c r="D5885" s="2">
        <v>10.716499328613281</v>
      </c>
      <c r="E5885">
        <v>0.25187111239929516</v>
      </c>
      <c r="F5885">
        <f t="shared" si="92"/>
        <v>3.0935462640256297</v>
      </c>
    </row>
    <row r="5886" spans="1:6">
      <c r="A5886" s="2">
        <v>5885</v>
      </c>
      <c r="B5886" s="3">
        <v>-2.236501932144165</v>
      </c>
      <c r="C5886" s="2">
        <v>2.8048651218414307</v>
      </c>
      <c r="D5886" s="2">
        <v>10.747411727905273</v>
      </c>
      <c r="E5886">
        <v>0.25130632396506269</v>
      </c>
      <c r="F5886">
        <f t="shared" si="92"/>
        <v>3.0955687931605746</v>
      </c>
    </row>
    <row r="5887" spans="1:6">
      <c r="A5887" s="2">
        <v>5886</v>
      </c>
      <c r="B5887" s="3">
        <v>-2.6356427669525146</v>
      </c>
      <c r="C5887" s="2">
        <v>2.7297677993774414</v>
      </c>
      <c r="D5887" s="2">
        <v>10.565139770507813</v>
      </c>
      <c r="E5887">
        <v>0.25063996487692319</v>
      </c>
      <c r="F5887">
        <f t="shared" si="92"/>
        <v>3.095273577437109</v>
      </c>
    </row>
    <row r="5888" spans="1:6">
      <c r="A5888" s="2">
        <v>5887</v>
      </c>
      <c r="B5888" s="3">
        <v>-3.1037178039550781</v>
      </c>
      <c r="C5888" s="2">
        <v>2.6429750919342041</v>
      </c>
      <c r="D5888" s="2">
        <v>10.716499328613281</v>
      </c>
      <c r="E5888">
        <v>0.24985613560066222</v>
      </c>
      <c r="F5888">
        <f t="shared" si="92"/>
        <v>3.09438165353269</v>
      </c>
    </row>
    <row r="5889" spans="1:6">
      <c r="A5889" s="2">
        <v>5888</v>
      </c>
      <c r="B5889" s="3">
        <v>-3.8492193222045898</v>
      </c>
      <c r="C5889" s="2">
        <v>2.508169412612915</v>
      </c>
      <c r="D5889" s="2">
        <v>10.716499328613281</v>
      </c>
      <c r="E5889">
        <v>0.2488745020578681</v>
      </c>
      <c r="F5889">
        <f t="shared" si="92"/>
        <v>3.0943502455341574</v>
      </c>
    </row>
    <row r="5890" spans="1:6">
      <c r="A5890" s="2">
        <v>5889</v>
      </c>
      <c r="B5890" s="3">
        <v>-3.4305438995361328</v>
      </c>
      <c r="C5890" s="2">
        <v>2.5678777694702148</v>
      </c>
      <c r="D5890" s="2">
        <v>10.671734809875488</v>
      </c>
      <c r="E5890">
        <v>0.24800810804865125</v>
      </c>
      <c r="F5890">
        <f t="shared" si="92"/>
        <v>3.0867437878433539</v>
      </c>
    </row>
    <row r="5891" spans="1:6">
      <c r="A5891" s="2">
        <v>5890</v>
      </c>
      <c r="B5891" s="3">
        <v>-1.1352481842041016</v>
      </c>
      <c r="C5891" s="2">
        <v>2.9507508277893066</v>
      </c>
      <c r="D5891" s="2">
        <v>10.565139770507813</v>
      </c>
      <c r="E5891">
        <v>0.24771859318870193</v>
      </c>
      <c r="F5891">
        <f t="shared" si="92"/>
        <v>3.0804438055778038</v>
      </c>
    </row>
    <row r="5892" spans="1:6">
      <c r="A5892" s="2">
        <v>5891</v>
      </c>
      <c r="B5892" s="3">
        <v>-2.7333149909973145</v>
      </c>
      <c r="C5892" s="2">
        <v>2.6851403713226318</v>
      </c>
      <c r="D5892" s="2">
        <v>10.64082145690918</v>
      </c>
      <c r="E5892">
        <v>0.24702827019433227</v>
      </c>
      <c r="F5892">
        <f t="shared" si="92"/>
        <v>3.0807578612347037</v>
      </c>
    </row>
    <row r="5893" spans="1:6">
      <c r="A5893" s="2">
        <v>5892</v>
      </c>
      <c r="B5893" s="3">
        <v>-2.3629121780395508</v>
      </c>
      <c r="C5893" s="2">
        <v>2.7414634227752686</v>
      </c>
      <c r="D5893" s="2">
        <v>10.64082145690918</v>
      </c>
      <c r="E5893">
        <v>0.24643082200215816</v>
      </c>
      <c r="F5893">
        <f t="shared" si="92"/>
        <v>3.0765620591689129</v>
      </c>
    </row>
    <row r="5894" spans="1:6">
      <c r="A5894" s="2">
        <v>5893</v>
      </c>
      <c r="B5894" s="3">
        <v>-1.7982919216156006</v>
      </c>
      <c r="C5894" s="2">
        <v>2.83441162109375</v>
      </c>
      <c r="D5894" s="2">
        <v>10.747411727905273</v>
      </c>
      <c r="E5894">
        <v>0.24597226738940403</v>
      </c>
      <c r="F5894">
        <f t="shared" si="92"/>
        <v>3.0740872937805799</v>
      </c>
    </row>
    <row r="5895" spans="1:6">
      <c r="A5895" s="2">
        <v>5894</v>
      </c>
      <c r="B5895" s="3">
        <v>-0.63805937767028809</v>
      </c>
      <c r="C5895" s="2">
        <v>3.03200364112854</v>
      </c>
      <c r="D5895" s="2">
        <v>10.671734809875488</v>
      </c>
      <c r="E5895">
        <v>0.24581090272791484</v>
      </c>
      <c r="F5895">
        <f t="shared" si="92"/>
        <v>3.0742820087744267</v>
      </c>
    </row>
    <row r="5896" spans="1:6">
      <c r="A5896" s="2">
        <v>5895</v>
      </c>
      <c r="B5896" s="3">
        <v>-0.30691322684288025</v>
      </c>
      <c r="C5896" s="2">
        <v>3.0932509899139404</v>
      </c>
      <c r="D5896" s="2">
        <v>10.565139770507813</v>
      </c>
      <c r="E5896">
        <v>0.24573339855240439</v>
      </c>
      <c r="F5896">
        <f t="shared" si="92"/>
        <v>3.0746651571624133</v>
      </c>
    </row>
    <row r="5897" spans="1:6">
      <c r="A5897" s="2">
        <v>5896</v>
      </c>
      <c r="B5897" s="3">
        <v>9.9578043445944786E-3</v>
      </c>
      <c r="C5897" s="2">
        <v>3.1511127948760986</v>
      </c>
      <c r="D5897" s="2">
        <v>10.565139770507813</v>
      </c>
      <c r="E5897">
        <v>0.2457359382879295</v>
      </c>
      <c r="F5897">
        <f t="shared" si="92"/>
        <v>3.0771148010176055</v>
      </c>
    </row>
    <row r="5898" spans="1:6">
      <c r="A5898" s="2">
        <v>5897</v>
      </c>
      <c r="B5898" s="3">
        <v>7.3256872594356537E-2</v>
      </c>
      <c r="C5898" s="2">
        <v>3.1668093204498291</v>
      </c>
      <c r="D5898" s="2">
        <v>10.716499328613281</v>
      </c>
      <c r="E5898">
        <v>0.2457544610416913</v>
      </c>
      <c r="F5898">
        <f t="shared" si="92"/>
        <v>3.0786159914367053</v>
      </c>
    </row>
    <row r="5899" spans="1:6">
      <c r="A5899" s="2">
        <v>5898</v>
      </c>
      <c r="B5899" s="3">
        <v>0.13636811077594757</v>
      </c>
      <c r="C5899" s="2">
        <v>3.180659294128418</v>
      </c>
      <c r="D5899" s="2">
        <v>10.716499328613281</v>
      </c>
      <c r="E5899">
        <v>0.24578889886501654</v>
      </c>
      <c r="F5899">
        <f t="shared" si="92"/>
        <v>3.0790933540889194</v>
      </c>
    </row>
    <row r="5900" spans="1:6">
      <c r="A5900" s="2">
        <v>5899</v>
      </c>
      <c r="B5900" s="3">
        <v>0.36063840985298157</v>
      </c>
      <c r="C5900" s="2">
        <v>3.2215936183929443</v>
      </c>
      <c r="D5900" s="2">
        <v>10.64082145690918</v>
      </c>
      <c r="E5900">
        <v>0.24588087683227489</v>
      </c>
      <c r="F5900">
        <f t="shared" si="92"/>
        <v>3.0825668208453121</v>
      </c>
    </row>
    <row r="5901" spans="1:6">
      <c r="A5901" s="2">
        <v>5900</v>
      </c>
      <c r="B5901" s="3">
        <v>1.705696702003479</v>
      </c>
      <c r="C5901" s="2">
        <v>3.452733039855957</v>
      </c>
      <c r="D5901" s="2">
        <v>10.565139770507813</v>
      </c>
      <c r="E5901">
        <v>0.24631581088443999</v>
      </c>
      <c r="F5901">
        <f t="shared" si="92"/>
        <v>3.090192123335235</v>
      </c>
    </row>
    <row r="5902" spans="1:6">
      <c r="A5902" s="2">
        <v>5901</v>
      </c>
      <c r="B5902" s="3">
        <v>1.7449533939361572</v>
      </c>
      <c r="C5902" s="2">
        <v>3.4684295654296875</v>
      </c>
      <c r="D5902" s="2">
        <v>10.565139770507813</v>
      </c>
      <c r="E5902">
        <v>0.24675655084357306</v>
      </c>
      <c r="F5902">
        <f t="shared" si="92"/>
        <v>3.101322295714398</v>
      </c>
    </row>
    <row r="5903" spans="1:6">
      <c r="A5903" s="2">
        <v>5902</v>
      </c>
      <c r="B5903" s="3">
        <v>1.4767307043075562</v>
      </c>
      <c r="C5903" s="2">
        <v>3.4293420314788818</v>
      </c>
      <c r="D5903" s="2">
        <v>10.64082145690918</v>
      </c>
      <c r="E5903">
        <v>0.24713314298238587</v>
      </c>
      <c r="F5903">
        <f t="shared" si="92"/>
        <v>3.1100656353697484</v>
      </c>
    </row>
    <row r="5904" spans="1:6">
      <c r="A5904" s="2">
        <v>5903</v>
      </c>
      <c r="B5904" s="3">
        <v>1.1745104789733887</v>
      </c>
      <c r="C5904" s="2">
        <v>3.3822524547576904</v>
      </c>
      <c r="D5904" s="2">
        <v>10.716499328613281</v>
      </c>
      <c r="E5904">
        <v>0.24742978483436129</v>
      </c>
      <c r="F5904">
        <f t="shared" si="92"/>
        <v>3.117935900785485</v>
      </c>
    </row>
    <row r="5905" spans="1:6">
      <c r="A5905" s="2">
        <v>5904</v>
      </c>
      <c r="B5905" s="3">
        <v>0.862335205078125</v>
      </c>
      <c r="C5905" s="2">
        <v>3.3320848941802979</v>
      </c>
      <c r="D5905" s="2">
        <v>10.64082145690918</v>
      </c>
      <c r="E5905">
        <v>0.24764755748291667</v>
      </c>
      <c r="F5905">
        <f t="shared" si="92"/>
        <v>3.1248200280325755</v>
      </c>
    </row>
    <row r="5906" spans="1:6">
      <c r="A5906" s="2">
        <v>5905</v>
      </c>
      <c r="B5906" s="3">
        <v>2.7571220471145352E-6</v>
      </c>
      <c r="C5906" s="2">
        <v>3.1877381801605225</v>
      </c>
      <c r="D5906" s="2">
        <v>10.64082145690918</v>
      </c>
      <c r="E5906">
        <v>0.24764755818605322</v>
      </c>
      <c r="F5906">
        <f t="shared" si="92"/>
        <v>3.1306614827136605</v>
      </c>
    </row>
    <row r="5907" spans="1:6">
      <c r="A5907" s="2">
        <v>5906</v>
      </c>
      <c r="B5907" s="3">
        <v>1.9058819452766329E-4</v>
      </c>
      <c r="C5907" s="2">
        <v>3.1861991882324219</v>
      </c>
      <c r="D5907" s="2">
        <v>10.565139770507813</v>
      </c>
      <c r="E5907">
        <v>0.24764760679533959</v>
      </c>
      <c r="F5907">
        <f t="shared" si="92"/>
        <v>3.1335445228888066</v>
      </c>
    </row>
    <row r="5908" spans="1:6">
      <c r="A5908" s="2">
        <v>5907</v>
      </c>
      <c r="B5908" s="3">
        <v>2.7571220471145352E-6</v>
      </c>
      <c r="C5908" s="2">
        <v>3.1852760314941406</v>
      </c>
      <c r="D5908" s="2">
        <v>10.565139770507813</v>
      </c>
      <c r="E5908">
        <v>0.24764760749847403</v>
      </c>
      <c r="F5908">
        <f t="shared" si="92"/>
        <v>3.1367855850531132</v>
      </c>
    </row>
    <row r="5909" spans="1:6">
      <c r="A5909" s="2">
        <v>5908</v>
      </c>
      <c r="B5909" s="3">
        <v>2.7571220471145352E-6</v>
      </c>
      <c r="C5909" s="2">
        <v>3.1852760314941406</v>
      </c>
      <c r="D5909" s="2">
        <v>10.52037239074707</v>
      </c>
      <c r="E5909">
        <v>0.24764760819476872</v>
      </c>
      <c r="F5909">
        <f t="shared" si="92"/>
        <v>3.1412389132441305</v>
      </c>
    </row>
    <row r="5910" spans="1:6">
      <c r="A5910" s="2">
        <v>5909</v>
      </c>
      <c r="B5910" s="3">
        <v>1.9058819452766329E-4</v>
      </c>
      <c r="C5910" s="2">
        <v>3.1855838298797607</v>
      </c>
      <c r="D5910" s="2">
        <v>10.716499328613281</v>
      </c>
      <c r="E5910">
        <v>0.2476476563256389</v>
      </c>
      <c r="F5910">
        <f t="shared" si="92"/>
        <v>3.1445679178043289</v>
      </c>
    </row>
    <row r="5911" spans="1:6">
      <c r="A5911" s="2">
        <v>5910</v>
      </c>
      <c r="B5911" s="3">
        <v>1.9058819452766329E-4</v>
      </c>
      <c r="C5911" s="2">
        <v>3.1858916282653809</v>
      </c>
      <c r="D5911" s="2">
        <v>10.64082145690918</v>
      </c>
      <c r="E5911">
        <v>0.24764770445502693</v>
      </c>
      <c r="F5911">
        <f t="shared" si="92"/>
        <v>3.1468416914647941</v>
      </c>
    </row>
    <row r="5912" spans="1:6">
      <c r="A5912" s="2">
        <v>5911</v>
      </c>
      <c r="B5912" s="3">
        <v>1.9058819452766329E-4</v>
      </c>
      <c r="C5912" s="2">
        <v>3.1861991882324219</v>
      </c>
      <c r="D5912" s="2">
        <v>10.716499328613281</v>
      </c>
      <c r="E5912">
        <v>0.24764775305862552</v>
      </c>
      <c r="F5912">
        <f t="shared" si="92"/>
        <v>3.1473190589826934</v>
      </c>
    </row>
    <row r="5913" spans="1:6">
      <c r="A5913" s="2">
        <v>5912</v>
      </c>
      <c r="B5913" s="3">
        <v>1.9058819452766329E-4</v>
      </c>
      <c r="C5913" s="2">
        <v>3.186506986618042</v>
      </c>
      <c r="D5913" s="2">
        <v>10.534224510192871</v>
      </c>
      <c r="E5913">
        <v>0.24764780119299745</v>
      </c>
      <c r="F5913">
        <f t="shared" si="92"/>
        <v>3.1461570457536348</v>
      </c>
    </row>
    <row r="5914" spans="1:6">
      <c r="A5914" s="2">
        <v>5913</v>
      </c>
      <c r="B5914" s="3">
        <v>2.7571220471145352E-6</v>
      </c>
      <c r="C5914" s="2">
        <v>3.1868147850036621</v>
      </c>
      <c r="D5914" s="2">
        <v>10.489457130432129</v>
      </c>
      <c r="E5914">
        <v>0.24764780189012059</v>
      </c>
      <c r="F5914">
        <f t="shared" si="92"/>
        <v>3.1446118841365891</v>
      </c>
    </row>
    <row r="5915" spans="1:6">
      <c r="A5915" s="2">
        <v>5914</v>
      </c>
      <c r="B5915" s="3">
        <v>1.9058819452766329E-4</v>
      </c>
      <c r="C5915" s="2">
        <v>3.1874303817749023</v>
      </c>
      <c r="D5915" s="2">
        <v>10.596055030822754</v>
      </c>
      <c r="E5915">
        <v>0.24764785049325588</v>
      </c>
      <c r="F5915">
        <f t="shared" si="92"/>
        <v>3.1442538572817433</v>
      </c>
    </row>
    <row r="5916" spans="1:6">
      <c r="A5916" s="2">
        <v>5915</v>
      </c>
      <c r="B5916" s="3">
        <v>1.9058819452766329E-4</v>
      </c>
      <c r="C5916" s="2">
        <v>3.1877381801605225</v>
      </c>
      <c r="D5916" s="2">
        <v>10.596055030822754</v>
      </c>
      <c r="E5916">
        <v>0.24764789868830517</v>
      </c>
      <c r="F5916">
        <f t="shared" si="92"/>
        <v>3.139580692563738</v>
      </c>
    </row>
    <row r="5917" spans="1:6">
      <c r="A5917" s="2">
        <v>5916</v>
      </c>
      <c r="B5917" s="3">
        <v>1.9058819452766329E-4</v>
      </c>
      <c r="C5917" s="2">
        <v>3.1880459785461426</v>
      </c>
      <c r="D5917" s="2">
        <v>10.716499328613281</v>
      </c>
      <c r="E5917">
        <v>0.24764794687787051</v>
      </c>
      <c r="F5917">
        <f t="shared" si="92"/>
        <v>3.1343045380650736</v>
      </c>
    </row>
    <row r="5918" spans="1:6">
      <c r="A5918" s="2">
        <v>5917</v>
      </c>
      <c r="B5918" s="3">
        <v>1.9058819452766329E-4</v>
      </c>
      <c r="C5918" s="2">
        <v>3.1883537769317627</v>
      </c>
      <c r="D5918" s="2">
        <v>10.747411727905273</v>
      </c>
      <c r="E5918">
        <v>0.24764799548780536</v>
      </c>
      <c r="F5918">
        <f t="shared" si="92"/>
        <v>3.127765874473416</v>
      </c>
    </row>
    <row r="5919" spans="1:6">
      <c r="A5919" s="2">
        <v>5918</v>
      </c>
      <c r="B5919" s="3">
        <v>2.7571220471145352E-6</v>
      </c>
      <c r="C5919" s="2">
        <v>3.1886615753173828</v>
      </c>
      <c r="D5919" s="2">
        <v>10.489457130432129</v>
      </c>
      <c r="E5919">
        <v>0.2476479961840764</v>
      </c>
      <c r="F5919">
        <f t="shared" si="92"/>
        <v>3.122885431562151</v>
      </c>
    </row>
    <row r="5920" spans="1:6">
      <c r="A5920" s="2">
        <v>5919</v>
      </c>
      <c r="B5920" s="3">
        <v>1.9058819452766329E-4</v>
      </c>
      <c r="C5920" s="2">
        <v>3.1895847320556641</v>
      </c>
      <c r="D5920" s="2">
        <v>10.716499328613281</v>
      </c>
      <c r="E5920">
        <v>0.24764804478893476</v>
      </c>
      <c r="F5920">
        <f t="shared" si="92"/>
        <v>3.1183316075071996</v>
      </c>
    </row>
    <row r="5921" spans="1:6">
      <c r="A5921" s="2">
        <v>5920</v>
      </c>
      <c r="B5921" s="3">
        <v>1.9058819452766329E-4</v>
      </c>
      <c r="C5921" s="2">
        <v>3.1898925304412842</v>
      </c>
      <c r="D5921" s="2">
        <v>10.565139770507813</v>
      </c>
      <c r="E5921">
        <v>0.24764809339699845</v>
      </c>
      <c r="F5921">
        <f t="shared" si="92"/>
        <v>3.114179771773669</v>
      </c>
    </row>
    <row r="5922" spans="1:6">
      <c r="A5922" s="2">
        <v>5921</v>
      </c>
      <c r="B5922" s="3">
        <v>2.7571220471145352E-6</v>
      </c>
      <c r="C5922" s="2">
        <v>3.1898925304412842</v>
      </c>
      <c r="D5922" s="2">
        <v>10.565139770507813</v>
      </c>
      <c r="E5922">
        <v>0.2476480940932545</v>
      </c>
      <c r="F5922">
        <f t="shared" si="92"/>
        <v>3.1105429931562774</v>
      </c>
    </row>
    <row r="5923" spans="1:6">
      <c r="A5923" s="2">
        <v>5922</v>
      </c>
      <c r="B5923" s="3">
        <v>1.9058819452766329E-4</v>
      </c>
      <c r="C5923" s="2">
        <v>3.1902003288269043</v>
      </c>
      <c r="D5923" s="2">
        <v>10.565139770507813</v>
      </c>
      <c r="E5923">
        <v>0.24764814228198595</v>
      </c>
      <c r="F5923">
        <f t="shared" si="92"/>
        <v>3.1083194674277794</v>
      </c>
    </row>
    <row r="5924" spans="1:6">
      <c r="A5924" s="2">
        <v>5923</v>
      </c>
      <c r="B5924" s="3">
        <v>1.9058819452766329E-4</v>
      </c>
      <c r="C5924" s="2">
        <v>3.1905081272125244</v>
      </c>
      <c r="D5924" s="2">
        <v>10.716499328613281</v>
      </c>
      <c r="E5924">
        <v>0.24764819041224473</v>
      </c>
      <c r="F5924">
        <f t="shared" si="92"/>
        <v>3.1081498739670734</v>
      </c>
    </row>
    <row r="5925" spans="1:6">
      <c r="A5925" s="2">
        <v>5924</v>
      </c>
      <c r="B5925" s="3">
        <v>1.9058819452766329E-4</v>
      </c>
      <c r="C5925" s="2">
        <v>3.1905081272125244</v>
      </c>
      <c r="D5925" s="2">
        <v>10.565139770507813</v>
      </c>
      <c r="E5925">
        <v>0.24764823902271693</v>
      </c>
      <c r="F5925">
        <f t="shared" si="92"/>
        <v>3.1080368149037265</v>
      </c>
    </row>
    <row r="5926" spans="1:6">
      <c r="A5926" s="2">
        <v>5925</v>
      </c>
      <c r="B5926" s="3">
        <v>1.9058819452766329E-4</v>
      </c>
      <c r="C5926" s="2">
        <v>3.1914315223693848</v>
      </c>
      <c r="D5926" s="2">
        <v>10.64082145690918</v>
      </c>
      <c r="E5926">
        <v>0.24764828715104892</v>
      </c>
      <c r="F5926">
        <f t="shared" si="92"/>
        <v>3.1079363141741072</v>
      </c>
    </row>
    <row r="5927" spans="1:6">
      <c r="A5927" s="2">
        <v>5926</v>
      </c>
      <c r="B5927" s="3">
        <v>1.9058819452766329E-4</v>
      </c>
      <c r="C5927" s="2">
        <v>3.192047119140625</v>
      </c>
      <c r="D5927" s="2">
        <v>10.52037239074707</v>
      </c>
      <c r="E5927">
        <v>0.24764833527986252</v>
      </c>
      <c r="F5927">
        <f t="shared" si="92"/>
        <v>3.1078609398433139</v>
      </c>
    </row>
    <row r="5928" spans="1:6">
      <c r="A5928" s="2">
        <v>5927</v>
      </c>
      <c r="B5928" s="3">
        <v>-1.0133458375930786</v>
      </c>
      <c r="C5928" s="2">
        <v>3.0196926593780518</v>
      </c>
      <c r="D5928" s="2">
        <v>10.338080406188965</v>
      </c>
      <c r="E5928">
        <v>0.2473924213465617</v>
      </c>
      <c r="F5928">
        <f t="shared" si="92"/>
        <v>3.1078106919113471</v>
      </c>
    </row>
    <row r="5929" spans="1:6">
      <c r="A5929" s="2">
        <v>5928</v>
      </c>
      <c r="B5929" s="3">
        <v>-1.393515944480896</v>
      </c>
      <c r="C5929" s="2">
        <v>2.9507508277893066</v>
      </c>
      <c r="D5929" s="2">
        <v>10.716499328613281</v>
      </c>
      <c r="E5929">
        <v>0.24703703240882691</v>
      </c>
      <c r="F5929">
        <f t="shared" si="92"/>
        <v>3.1042367244253355</v>
      </c>
    </row>
    <row r="5930" spans="1:6">
      <c r="A5930" s="2">
        <v>5929</v>
      </c>
      <c r="B5930" s="3">
        <v>-1.7688024044036865</v>
      </c>
      <c r="C5930" s="2">
        <v>2.8827323913574219</v>
      </c>
      <c r="D5930" s="2">
        <v>10.565139770507813</v>
      </c>
      <c r="E5930">
        <v>0.24659036014847036</v>
      </c>
      <c r="F5930">
        <f t="shared" si="92"/>
        <v>3.0992620623841578</v>
      </c>
    </row>
    <row r="5931" spans="1:6">
      <c r="A5931" s="2">
        <v>5930</v>
      </c>
      <c r="B5931" s="3">
        <v>-2.1974329948425293</v>
      </c>
      <c r="C5931" s="2">
        <v>2.8039419651031494</v>
      </c>
      <c r="D5931" s="2">
        <v>10.64082145690918</v>
      </c>
      <c r="E5931">
        <v>0.24602988297907735</v>
      </c>
      <c r="F5931">
        <f t="shared" si="92"/>
        <v>3.0928929873875211</v>
      </c>
    </row>
    <row r="5932" spans="1:6">
      <c r="A5932" s="2">
        <v>5931</v>
      </c>
      <c r="B5932" s="3">
        <v>-2.7577331066131592</v>
      </c>
      <c r="C5932" s="2">
        <v>2.7017602920532227</v>
      </c>
      <c r="D5932" s="2">
        <v>10.565139770507813</v>
      </c>
      <c r="E5932">
        <v>0.24532644984368657</v>
      </c>
      <c r="F5932">
        <f t="shared" si="92"/>
        <v>3.0849159445081438</v>
      </c>
    </row>
    <row r="5933" spans="1:6">
      <c r="A5933" s="2">
        <v>5932</v>
      </c>
      <c r="B5933" s="3">
        <v>-3.2205488681793213</v>
      </c>
      <c r="C5933" s="2">
        <v>2.6149675846099854</v>
      </c>
      <c r="D5933" s="2">
        <v>10.565139770507813</v>
      </c>
      <c r="E5933">
        <v>0.24450504996773215</v>
      </c>
      <c r="F5933">
        <f t="shared" si="92"/>
        <v>3.0776109792748274</v>
      </c>
    </row>
    <row r="5934" spans="1:6">
      <c r="A5934" s="2">
        <v>5933</v>
      </c>
      <c r="B5934" s="3">
        <v>-3.8492193222045898</v>
      </c>
      <c r="C5934" s="2">
        <v>2.4992439746856689</v>
      </c>
      <c r="D5934" s="2">
        <v>10.596055030822754</v>
      </c>
      <c r="E5934">
        <v>0.24353192888264807</v>
      </c>
      <c r="F5934">
        <f t="shared" si="92"/>
        <v>3.0693889734696369</v>
      </c>
    </row>
    <row r="5935" spans="1:6">
      <c r="A5935" s="2">
        <v>5934</v>
      </c>
      <c r="B5935" s="3">
        <v>-3.8492193222045898</v>
      </c>
      <c r="C5935" s="2">
        <v>2.4890873432159424</v>
      </c>
      <c r="D5935" s="2">
        <v>10.716499328613281</v>
      </c>
      <c r="E5935">
        <v>0.24255985627910748</v>
      </c>
      <c r="F5935">
        <f t="shared" si="92"/>
        <v>3.0609910926040338</v>
      </c>
    </row>
    <row r="5936" spans="1:6">
      <c r="A5936" s="2">
        <v>5935</v>
      </c>
      <c r="B5936" s="3">
        <v>-2.1243667602539063</v>
      </c>
      <c r="C5936" s="2">
        <v>2.7765498161315918</v>
      </c>
      <c r="D5936" s="2">
        <v>10.64082145690918</v>
      </c>
      <c r="E5936">
        <v>0.24201805544421906</v>
      </c>
      <c r="F5936">
        <f t="shared" si="92"/>
        <v>3.0545466481422889</v>
      </c>
    </row>
    <row r="5937" spans="1:6">
      <c r="A5937" s="2">
        <v>5936</v>
      </c>
      <c r="B5937" s="3">
        <v>-2.0997607707977295</v>
      </c>
      <c r="C5937" s="2">
        <v>2.7808587551116943</v>
      </c>
      <c r="D5937" s="2">
        <v>10.596055030822754</v>
      </c>
      <c r="E5937">
        <v>0.2414871453463876</v>
      </c>
      <c r="F5937">
        <f t="shared" si="92"/>
        <v>3.0555013831780879</v>
      </c>
    </row>
    <row r="5938" spans="1:6">
      <c r="A5938" s="2">
        <v>5937</v>
      </c>
      <c r="B5938" s="3">
        <v>-3.8492193222045898</v>
      </c>
      <c r="C5938" s="2">
        <v>2.4801619052886963</v>
      </c>
      <c r="D5938" s="2">
        <v>10.596055030822754</v>
      </c>
      <c r="E5938">
        <v>0.24051506825255053</v>
      </c>
      <c r="F5938">
        <f t="shared" si="92"/>
        <v>3.058315335487833</v>
      </c>
    </row>
    <row r="5939" spans="1:6">
      <c r="A5939" s="2">
        <v>5938</v>
      </c>
      <c r="B5939" s="3">
        <v>-2.7381985187530518</v>
      </c>
      <c r="C5939" s="2">
        <v>2.6608262062072754</v>
      </c>
      <c r="D5939" s="2">
        <v>10.716499328613281</v>
      </c>
      <c r="E5939">
        <v>0.23981661979637048</v>
      </c>
      <c r="F5939">
        <f t="shared" si="92"/>
        <v>3.0577437537057057</v>
      </c>
    </row>
    <row r="5940" spans="1:6">
      <c r="A5940" s="2">
        <v>5939</v>
      </c>
      <c r="B5940" s="3">
        <v>-1.393515944480896</v>
      </c>
      <c r="C5940" s="2">
        <v>2.8901190757751465</v>
      </c>
      <c r="D5940" s="2">
        <v>10.489457130432129</v>
      </c>
      <c r="E5940">
        <v>0.23946124359248722</v>
      </c>
      <c r="F5940">
        <f t="shared" ref="F5940:F6003" si="93">AVERAGE(C5891:C5939)</f>
        <v>3.059640660577891</v>
      </c>
    </row>
    <row r="5941" spans="1:6">
      <c r="A5941" s="2">
        <v>5940</v>
      </c>
      <c r="B5941" s="3">
        <v>-2.3925893306732178</v>
      </c>
      <c r="C5941" s="2">
        <v>2.7211501598358154</v>
      </c>
      <c r="D5941" s="2">
        <v>10.565139770507813</v>
      </c>
      <c r="E5941">
        <v>0.23885704785509532</v>
      </c>
      <c r="F5941">
        <f t="shared" si="93"/>
        <v>3.0584032778837242</v>
      </c>
    </row>
    <row r="5942" spans="1:6">
      <c r="A5942" s="2">
        <v>5941</v>
      </c>
      <c r="B5942" s="3">
        <v>-1.0477190017700195</v>
      </c>
      <c r="C5942" s="2">
        <v>2.9492120742797852</v>
      </c>
      <c r="D5942" s="2">
        <v>10.489457130432129</v>
      </c>
      <c r="E5942">
        <v>0.23859247153478802</v>
      </c>
      <c r="F5942">
        <f t="shared" si="93"/>
        <v>3.0591381715268504</v>
      </c>
    </row>
    <row r="5943" spans="1:6">
      <c r="A5943" s="2">
        <v>5942</v>
      </c>
      <c r="B5943" s="3">
        <v>-1.4032832384109497</v>
      </c>
      <c r="C5943" s="2">
        <v>2.891657829284668</v>
      </c>
      <c r="D5943" s="2">
        <v>10.671734809875488</v>
      </c>
      <c r="E5943">
        <v>0.23823810080550911</v>
      </c>
      <c r="F5943">
        <f t="shared" si="93"/>
        <v>3.0633779399249019</v>
      </c>
    </row>
    <row r="5944" spans="1:6">
      <c r="A5944" s="2">
        <v>5943</v>
      </c>
      <c r="B5944" s="3">
        <v>-1.4327726364135742</v>
      </c>
      <c r="C5944" s="2">
        <v>2.8867335319519043</v>
      </c>
      <c r="D5944" s="2">
        <v>10.413769721984863</v>
      </c>
      <c r="E5944">
        <v>0.23787628841942443</v>
      </c>
      <c r="F5944">
        <f t="shared" si="93"/>
        <v>3.064546229887982</v>
      </c>
    </row>
    <row r="5945" spans="1:6">
      <c r="A5945" s="2">
        <v>5944</v>
      </c>
      <c r="B5945" s="3">
        <v>-0.44759869575500488</v>
      </c>
      <c r="C5945" s="2">
        <v>3.0560102462768555</v>
      </c>
      <c r="D5945" s="2">
        <v>10.565139770507813</v>
      </c>
      <c r="E5945">
        <v>0.23776212870079072</v>
      </c>
      <c r="F5945">
        <f t="shared" si="93"/>
        <v>3.061581533782336</v>
      </c>
    </row>
    <row r="5946" spans="1:6">
      <c r="A5946" s="2">
        <v>5945</v>
      </c>
      <c r="B5946" s="3">
        <v>-0.75000673532485962</v>
      </c>
      <c r="C5946" s="2">
        <v>3.0076894760131836</v>
      </c>
      <c r="D5946" s="2">
        <v>10.716499328613281</v>
      </c>
      <c r="E5946">
        <v>0.23757272358229842</v>
      </c>
      <c r="F5946">
        <f t="shared" si="93"/>
        <v>3.060821518606069</v>
      </c>
    </row>
    <row r="5947" spans="1:6">
      <c r="A5947" s="2">
        <v>5946</v>
      </c>
      <c r="B5947" s="3">
        <v>-0.75507813692092896</v>
      </c>
      <c r="C5947" s="2">
        <v>3.0079972743988037</v>
      </c>
      <c r="D5947" s="2">
        <v>10.716499328613281</v>
      </c>
      <c r="E5947">
        <v>0.23738014696320808</v>
      </c>
      <c r="F5947">
        <f t="shared" si="93"/>
        <v>3.0578945120986627</v>
      </c>
    </row>
    <row r="5948" spans="1:6">
      <c r="A5948" s="2">
        <v>5947</v>
      </c>
      <c r="B5948" s="3">
        <v>-0.26296073198318481</v>
      </c>
      <c r="C5948" s="2">
        <v>3.0938665866851807</v>
      </c>
      <c r="D5948" s="2">
        <v>10.565139770507813</v>
      </c>
      <c r="E5948">
        <v>0.23731374232895319</v>
      </c>
      <c r="F5948">
        <f t="shared" si="93"/>
        <v>3.0546534499343561</v>
      </c>
    </row>
    <row r="5949" spans="1:6">
      <c r="A5949" s="2">
        <v>5948</v>
      </c>
      <c r="B5949" s="3">
        <v>-6.7616425454616547E-2</v>
      </c>
      <c r="C5949" s="2">
        <v>3.1304919719696045</v>
      </c>
      <c r="D5949" s="2">
        <v>10.489457130432129</v>
      </c>
      <c r="E5949">
        <v>0.23729666739516286</v>
      </c>
      <c r="F5949">
        <f t="shared" si="93"/>
        <v>3.0528821701906166</v>
      </c>
    </row>
    <row r="5950" spans="1:6">
      <c r="A5950" s="2">
        <v>5949</v>
      </c>
      <c r="B5950" s="3">
        <v>-1.0860364437103271</v>
      </c>
      <c r="C5950" s="2">
        <v>2.9584453105926514</v>
      </c>
      <c r="D5950" s="2">
        <v>10.293306350708008</v>
      </c>
      <c r="E5950">
        <v>0.23702236994806536</v>
      </c>
      <c r="F5950">
        <f t="shared" si="93"/>
        <v>3.051022952916671</v>
      </c>
    </row>
    <row r="5951" spans="1:6">
      <c r="A5951" s="2">
        <v>5950</v>
      </c>
      <c r="B5951" s="3">
        <v>-0.63298797607421875</v>
      </c>
      <c r="C5951" s="2">
        <v>3.0341579914093018</v>
      </c>
      <c r="D5951" s="2">
        <v>10.596055030822754</v>
      </c>
      <c r="E5951">
        <v>0.23686234623543512</v>
      </c>
      <c r="F5951">
        <f t="shared" si="93"/>
        <v>3.0409354482378279</v>
      </c>
    </row>
    <row r="5952" spans="1:6">
      <c r="A5952" s="2">
        <v>5951</v>
      </c>
      <c r="B5952" s="3">
        <v>5.3534612059593201E-2</v>
      </c>
      <c r="C5952" s="2">
        <v>3.1532673835754395</v>
      </c>
      <c r="D5952" s="2">
        <v>10.565139770507813</v>
      </c>
      <c r="E5952">
        <v>0.23687588215707545</v>
      </c>
      <c r="F5952">
        <f t="shared" si="93"/>
        <v>3.0320727630537383</v>
      </c>
    </row>
    <row r="5953" spans="1:6">
      <c r="A5953" s="2">
        <v>5952</v>
      </c>
      <c r="B5953" s="3">
        <v>-0.43369919061660767</v>
      </c>
      <c r="C5953" s="2">
        <v>3.0726301670074463</v>
      </c>
      <c r="D5953" s="2">
        <v>10.716499328613281</v>
      </c>
      <c r="E5953">
        <v>0.23676635145060665</v>
      </c>
      <c r="F5953">
        <f t="shared" si="93"/>
        <v>3.0264385865659129</v>
      </c>
    </row>
    <row r="5954" spans="1:6">
      <c r="A5954" s="2">
        <v>5953</v>
      </c>
      <c r="B5954" s="3">
        <v>-0.42900341749191284</v>
      </c>
      <c r="C5954" s="2">
        <v>3.0741689205169678</v>
      </c>
      <c r="D5954" s="2">
        <v>10.413769721984863</v>
      </c>
      <c r="E5954">
        <v>0.23665694424454575</v>
      </c>
      <c r="F5954">
        <f t="shared" si="93"/>
        <v>3.0201197643669282</v>
      </c>
    </row>
    <row r="5955" spans="1:6">
      <c r="A5955" s="2">
        <v>5954</v>
      </c>
      <c r="B5955" s="3">
        <v>-0.24398981034755707</v>
      </c>
      <c r="C5955" s="2">
        <v>3.1067931652069092</v>
      </c>
      <c r="D5955" s="2">
        <v>10.596055030822754</v>
      </c>
      <c r="E5955">
        <v>0.23659532954129325</v>
      </c>
      <c r="F5955">
        <f t="shared" si="93"/>
        <v>3.0148561730676766</v>
      </c>
    </row>
    <row r="5956" spans="1:6">
      <c r="A5956" s="2">
        <v>5955</v>
      </c>
      <c r="B5956" s="3">
        <v>-0.6093212366104126</v>
      </c>
      <c r="C5956" s="2">
        <v>3.0452380180358887</v>
      </c>
      <c r="D5956" s="2">
        <v>10.565139770507813</v>
      </c>
      <c r="E5956">
        <v>0.23644145846898257</v>
      </c>
      <c r="F5956">
        <f t="shared" si="93"/>
        <v>3.0132042339869907</v>
      </c>
    </row>
    <row r="5957" spans="1:6">
      <c r="A5957" s="2">
        <v>5956</v>
      </c>
      <c r="B5957" s="3">
        <v>-0.60913342237472534</v>
      </c>
      <c r="C5957" s="2">
        <v>3.0452380180358887</v>
      </c>
      <c r="D5957" s="2">
        <v>10.64082145690918</v>
      </c>
      <c r="E5957">
        <v>0.2362876201990185</v>
      </c>
      <c r="F5957">
        <f t="shared" si="93"/>
        <v>3.0103274754115512</v>
      </c>
    </row>
    <row r="5958" spans="1:6">
      <c r="A5958" s="2">
        <v>5957</v>
      </c>
      <c r="B5958" s="3">
        <v>-0.60913342237472534</v>
      </c>
      <c r="C5958" s="2">
        <v>3.0449302196502686</v>
      </c>
      <c r="D5958" s="2">
        <v>10.338080406188965</v>
      </c>
      <c r="E5958">
        <v>0.23613360919862258</v>
      </c>
      <c r="F5958">
        <f t="shared" si="93"/>
        <v>3.0074695567695464</v>
      </c>
    </row>
    <row r="5959" spans="1:6">
      <c r="A5959" s="2">
        <v>5958</v>
      </c>
      <c r="B5959" s="3">
        <v>-0.6093212366104126</v>
      </c>
      <c r="C5959" s="2">
        <v>3.0452380180358887</v>
      </c>
      <c r="D5959" s="2">
        <v>10.444685935974121</v>
      </c>
      <c r="E5959">
        <v>0.23597973706011166</v>
      </c>
      <c r="F5959">
        <f t="shared" si="93"/>
        <v>3.0046053565278346</v>
      </c>
    </row>
    <row r="5960" spans="1:6">
      <c r="A5960" s="2">
        <v>5959</v>
      </c>
      <c r="B5960" s="3">
        <v>-0.6093212366104126</v>
      </c>
      <c r="C5960" s="2">
        <v>3.0452380180358887</v>
      </c>
      <c r="D5960" s="2">
        <v>10.565139770507813</v>
      </c>
      <c r="E5960">
        <v>0.23582586142683126</v>
      </c>
      <c r="F5960">
        <f t="shared" si="93"/>
        <v>3.0017411562861227</v>
      </c>
    </row>
    <row r="5961" spans="1:6">
      <c r="A5961" s="2">
        <v>5960</v>
      </c>
      <c r="B5961" s="3">
        <v>-0.2391061931848526</v>
      </c>
      <c r="C5961" s="2">
        <v>3.1086397171020508</v>
      </c>
      <c r="D5961" s="2">
        <v>10.596055030822754</v>
      </c>
      <c r="E5961">
        <v>0.2357654007205171</v>
      </c>
      <c r="F5961">
        <f t="shared" si="93"/>
        <v>2.9988706744447047</v>
      </c>
    </row>
    <row r="5962" spans="1:6">
      <c r="A5962" s="2">
        <v>5961</v>
      </c>
      <c r="B5962" s="3">
        <v>-0.78456765413284302</v>
      </c>
      <c r="C5962" s="2">
        <v>3.0169227123260498</v>
      </c>
      <c r="D5962" s="2">
        <v>10.596055030822754</v>
      </c>
      <c r="E5962">
        <v>0.23556727704164848</v>
      </c>
      <c r="F5962">
        <f t="shared" si="93"/>
        <v>2.9972878280951054</v>
      </c>
    </row>
    <row r="5963" spans="1:6">
      <c r="A5963" s="2">
        <v>5962</v>
      </c>
      <c r="B5963" s="3">
        <v>-0.78963905572891235</v>
      </c>
      <c r="C5963" s="2">
        <v>3.014768123626709</v>
      </c>
      <c r="D5963" s="2">
        <v>10.413769721984863</v>
      </c>
      <c r="E5963">
        <v>0.23536787047624863</v>
      </c>
      <c r="F5963">
        <f t="shared" si="93"/>
        <v>2.9938269245381259</v>
      </c>
    </row>
    <row r="5964" spans="1:6">
      <c r="A5964" s="2">
        <v>5963</v>
      </c>
      <c r="B5964" s="3">
        <v>-1.0672533512115479</v>
      </c>
      <c r="C5964" s="2">
        <v>2.9664473533630371</v>
      </c>
      <c r="D5964" s="2">
        <v>10.64082145690918</v>
      </c>
      <c r="E5964">
        <v>0.23509836122422778</v>
      </c>
      <c r="F5964">
        <f t="shared" si="93"/>
        <v>2.990315768183494</v>
      </c>
    </row>
    <row r="5965" spans="1:6">
      <c r="A5965" s="2">
        <v>5964</v>
      </c>
      <c r="B5965" s="3">
        <v>-5.8600537478923798E-2</v>
      </c>
      <c r="C5965" s="2">
        <v>3.1381862163543701</v>
      </c>
      <c r="D5965" s="2">
        <v>10.489457130432129</v>
      </c>
      <c r="E5965">
        <v>0.23508341880048</v>
      </c>
      <c r="F5965">
        <f t="shared" si="93"/>
        <v>2.9858059104608028</v>
      </c>
    </row>
    <row r="5966" spans="1:6">
      <c r="A5966" s="2">
        <v>5965</v>
      </c>
      <c r="B5966" s="3">
        <v>-0.23891836404800415</v>
      </c>
      <c r="C5966" s="2">
        <v>3.1104865074157715</v>
      </c>
      <c r="D5966" s="2">
        <v>10.596055030822754</v>
      </c>
      <c r="E5966">
        <v>0.23502306864676825</v>
      </c>
      <c r="F5966">
        <f t="shared" si="93"/>
        <v>2.9847946458933303</v>
      </c>
    </row>
    <row r="5967" spans="1:6">
      <c r="A5967" s="2">
        <v>5966</v>
      </c>
      <c r="B5967" s="3">
        <v>-0.59917837381362915</v>
      </c>
      <c r="C5967" s="2">
        <v>3.0498547554016113</v>
      </c>
      <c r="D5967" s="2">
        <v>10.413769721984863</v>
      </c>
      <c r="E5967">
        <v>0.23487175986991315</v>
      </c>
      <c r="F5967">
        <f t="shared" si="93"/>
        <v>2.9832117995437311</v>
      </c>
    </row>
    <row r="5968" spans="1:6">
      <c r="A5968" s="2">
        <v>5967</v>
      </c>
      <c r="B5968" s="3">
        <v>-0.59936618804931641</v>
      </c>
      <c r="C5968" s="2">
        <v>3.0492391586303711</v>
      </c>
      <c r="D5968" s="2">
        <v>10.413769721984863</v>
      </c>
      <c r="E5968">
        <v>0.23472040133425087</v>
      </c>
      <c r="F5968">
        <f t="shared" si="93"/>
        <v>2.9803852889002584</v>
      </c>
    </row>
    <row r="5969" spans="1:6">
      <c r="A5969" s="2">
        <v>5968</v>
      </c>
      <c r="B5969" s="3">
        <v>-0.23422259092330933</v>
      </c>
      <c r="C5969" s="2">
        <v>3.1117174625396729</v>
      </c>
      <c r="D5969" s="2">
        <v>10.565139770507813</v>
      </c>
      <c r="E5969">
        <v>0.23466066490152804</v>
      </c>
      <c r="F5969">
        <f t="shared" si="93"/>
        <v>2.9775399334576664</v>
      </c>
    </row>
    <row r="5970" spans="1:6">
      <c r="A5970" s="2">
        <v>5969</v>
      </c>
      <c r="B5970" s="3">
        <v>-0.22933898866176605</v>
      </c>
      <c r="C5970" s="2">
        <v>3.1141798496246338</v>
      </c>
      <c r="D5970" s="2">
        <v>10.52037239074707</v>
      </c>
      <c r="E5970">
        <v>0.234602750123722</v>
      </c>
      <c r="F5970">
        <f t="shared" si="93"/>
        <v>2.9759508055083606</v>
      </c>
    </row>
    <row r="5971" spans="1:6">
      <c r="A5971" s="2">
        <v>5970</v>
      </c>
      <c r="B5971" s="3">
        <v>-0.40439754724502563</v>
      </c>
      <c r="C5971" s="2">
        <v>3.0855567455291748</v>
      </c>
      <c r="D5971" s="2">
        <v>10.565139770507813</v>
      </c>
      <c r="E5971">
        <v>0.23450062713293307</v>
      </c>
      <c r="F5971">
        <f t="shared" si="93"/>
        <v>2.9744056487570005</v>
      </c>
    </row>
    <row r="5972" spans="1:6">
      <c r="A5972" s="2">
        <v>5971</v>
      </c>
      <c r="B5972" s="3">
        <v>0.57946163415908813</v>
      </c>
      <c r="C5972" s="2">
        <v>3.2545254230499268</v>
      </c>
      <c r="D5972" s="2">
        <v>10.489457130432129</v>
      </c>
      <c r="E5972">
        <v>0.2346484214953527</v>
      </c>
      <c r="F5972">
        <f t="shared" si="93"/>
        <v>2.9722763470241</v>
      </c>
    </row>
    <row r="5973" spans="1:6">
      <c r="A5973" s="2">
        <v>5972</v>
      </c>
      <c r="B5973" s="3">
        <v>0.98461323976516724</v>
      </c>
      <c r="C5973" s="2">
        <v>3.3283917903900146</v>
      </c>
      <c r="D5973" s="2">
        <v>10.489457130432129</v>
      </c>
      <c r="E5973">
        <v>0.23489731178750262</v>
      </c>
      <c r="F5973">
        <f t="shared" si="93"/>
        <v>2.9735891040490596</v>
      </c>
    </row>
    <row r="5974" spans="1:6">
      <c r="A5974" s="2">
        <v>5973</v>
      </c>
      <c r="B5974" s="3">
        <v>1.2669233083724976</v>
      </c>
      <c r="C5974" s="2">
        <v>3.3816368579864502</v>
      </c>
      <c r="D5974" s="2">
        <v>10.262387275695801</v>
      </c>
      <c r="E5974">
        <v>0.23521725644878133</v>
      </c>
      <c r="F5974">
        <f t="shared" si="93"/>
        <v>2.9764030563588046</v>
      </c>
    </row>
    <row r="5975" spans="1:6">
      <c r="A5975" s="2">
        <v>5974</v>
      </c>
      <c r="B5975" s="3">
        <v>1.3349181413650513</v>
      </c>
      <c r="C5975" s="2">
        <v>3.3985645771026611</v>
      </c>
      <c r="D5975" s="2">
        <v>10.565139770507813</v>
      </c>
      <c r="E5975">
        <v>0.23555764445543637</v>
      </c>
      <c r="F5975">
        <f t="shared" si="93"/>
        <v>2.9803036427011294</v>
      </c>
    </row>
    <row r="5976" spans="1:6">
      <c r="A5976" s="2">
        <v>5975</v>
      </c>
      <c r="B5976" s="3">
        <v>1.432402491569519</v>
      </c>
      <c r="C5976" s="2">
        <v>3.4191854000091553</v>
      </c>
      <c r="D5976" s="2">
        <v>10.368998527526855</v>
      </c>
      <c r="E5976">
        <v>0.2359195381249849</v>
      </c>
      <c r="F5976">
        <f t="shared" si="93"/>
        <v>2.9845308478997676</v>
      </c>
    </row>
    <row r="5977" spans="1:6">
      <c r="A5977" s="2">
        <v>5976</v>
      </c>
      <c r="B5977" s="3">
        <v>1.539841890335083</v>
      </c>
      <c r="C5977" s="2">
        <v>3.4416532516479492</v>
      </c>
      <c r="D5977" s="2">
        <v>10.52037239074707</v>
      </c>
      <c r="E5977">
        <v>0.2363122652855435</v>
      </c>
      <c r="F5977">
        <f t="shared" si="93"/>
        <v>2.9891663230195338</v>
      </c>
    </row>
    <row r="5978" spans="1:6">
      <c r="A5978" s="2">
        <v>5977</v>
      </c>
      <c r="B5978" s="3">
        <v>1.2815741300582886</v>
      </c>
      <c r="C5978" s="2">
        <v>3.4016423225402832</v>
      </c>
      <c r="D5978" s="2">
        <v>10.52037239074707</v>
      </c>
      <c r="E5978">
        <v>0.2366391100173012</v>
      </c>
      <c r="F5978">
        <f t="shared" si="93"/>
        <v>2.9977777636781031</v>
      </c>
    </row>
    <row r="5979" spans="1:6">
      <c r="A5979" s="2">
        <v>5978</v>
      </c>
      <c r="B5979" s="3">
        <v>1.2817620038986206</v>
      </c>
      <c r="C5979" s="2">
        <v>3.4047200679779053</v>
      </c>
      <c r="D5979" s="2">
        <v>10.368998527526855</v>
      </c>
      <c r="E5979">
        <v>0.23696287862478038</v>
      </c>
      <c r="F5979">
        <f t="shared" si="93"/>
        <v>3.0069796309179191</v>
      </c>
    </row>
    <row r="5980" spans="1:6">
      <c r="A5980" s="2">
        <v>5979</v>
      </c>
      <c r="B5980" s="3">
        <v>1.0326980352401733</v>
      </c>
      <c r="C5980" s="2">
        <v>3.3650169372558594</v>
      </c>
      <c r="D5980" s="2">
        <v>10.52037239074707</v>
      </c>
      <c r="E5980">
        <v>0.23722382198354519</v>
      </c>
      <c r="F5980">
        <f t="shared" si="93"/>
        <v>3.0176324406448676</v>
      </c>
    </row>
    <row r="5981" spans="1:6">
      <c r="A5981" s="2">
        <v>5980</v>
      </c>
      <c r="B5981" s="3">
        <v>0.65835064649581909</v>
      </c>
      <c r="C5981" s="2">
        <v>3.3028461933135986</v>
      </c>
      <c r="D5981" s="2">
        <v>10.671734809875488</v>
      </c>
      <c r="E5981">
        <v>0.23739015579428013</v>
      </c>
      <c r="F5981">
        <f t="shared" si="93"/>
        <v>3.0290829502806371</v>
      </c>
    </row>
    <row r="5982" spans="1:6">
      <c r="A5982" s="2">
        <v>5981</v>
      </c>
      <c r="B5982" s="3">
        <v>2.7571220471145352E-6</v>
      </c>
      <c r="C5982" s="2">
        <v>3.1914315223693848</v>
      </c>
      <c r="D5982" s="2">
        <v>10.444685935974121</v>
      </c>
      <c r="E5982">
        <v>0.23739015649744888</v>
      </c>
      <c r="F5982">
        <f t="shared" si="93"/>
        <v>3.0413500094900328</v>
      </c>
    </row>
    <row r="5983" spans="1:6">
      <c r="A5983" s="2">
        <v>5982</v>
      </c>
      <c r="B5983" s="3">
        <v>1.9058819452766329E-4</v>
      </c>
      <c r="C5983" s="2">
        <v>3.1902003288269043</v>
      </c>
      <c r="D5983" s="2">
        <v>10.338080406188965</v>
      </c>
      <c r="E5983">
        <v>0.23739020462661453</v>
      </c>
      <c r="F5983">
        <f t="shared" si="93"/>
        <v>3.0531145796483878</v>
      </c>
    </row>
    <row r="5984" spans="1:6">
      <c r="A5984" s="2">
        <v>5983</v>
      </c>
      <c r="B5984" s="3">
        <v>1.9058819452766329E-4</v>
      </c>
      <c r="C5984" s="2">
        <v>3.1892769336700439</v>
      </c>
      <c r="D5984" s="2">
        <v>10.444685935974121</v>
      </c>
      <c r="E5984">
        <v>0.2373902527559284</v>
      </c>
      <c r="F5984">
        <f t="shared" si="93"/>
        <v>3.0672157297329026</v>
      </c>
    </row>
    <row r="5985" spans="1:6">
      <c r="A5985" s="2">
        <v>5984</v>
      </c>
      <c r="B5985" s="3">
        <v>1.9058819452766329E-4</v>
      </c>
      <c r="C5985" s="2">
        <v>3.1886615753173828</v>
      </c>
      <c r="D5985" s="2">
        <v>10.444685935974121</v>
      </c>
      <c r="E5985">
        <v>0.23739030136532602</v>
      </c>
      <c r="F5985">
        <f t="shared" si="93"/>
        <v>3.081505313211558</v>
      </c>
    </row>
    <row r="5986" spans="1:6">
      <c r="A5986" s="2">
        <v>5985</v>
      </c>
      <c r="B5986" s="3">
        <v>1.9058819452766329E-4</v>
      </c>
      <c r="C5986" s="2">
        <v>3.1886615753173828</v>
      </c>
      <c r="D5986" s="2">
        <v>10.596055030822754</v>
      </c>
      <c r="E5986">
        <v>0.23739034949412119</v>
      </c>
      <c r="F5986">
        <f t="shared" si="93"/>
        <v>3.0899157572765739</v>
      </c>
    </row>
    <row r="5987" spans="1:6">
      <c r="A5987" s="2">
        <v>5986</v>
      </c>
      <c r="B5987" s="3">
        <v>2.7571220471145352E-6</v>
      </c>
      <c r="C5987" s="2">
        <v>3.1886615753173828</v>
      </c>
      <c r="D5987" s="2">
        <v>10.565139770507813</v>
      </c>
      <c r="E5987">
        <v>0.23739035019037591</v>
      </c>
      <c r="F5987">
        <f t="shared" si="93"/>
        <v>3.0982382638113841</v>
      </c>
    </row>
    <row r="5988" spans="1:6">
      <c r="A5988" s="2">
        <v>5987</v>
      </c>
      <c r="B5988" s="3">
        <v>1.9058819452766329E-4</v>
      </c>
      <c r="C5988" s="2">
        <v>3.1886615753173828</v>
      </c>
      <c r="D5988" s="2">
        <v>10.368998527526855</v>
      </c>
      <c r="E5988">
        <v>0.23739039831930075</v>
      </c>
      <c r="F5988">
        <f t="shared" si="93"/>
        <v>3.1126974407507451</v>
      </c>
    </row>
    <row r="5989" spans="1:6">
      <c r="A5989" s="2">
        <v>5988</v>
      </c>
      <c r="B5989" s="3">
        <v>1.9058819452766329E-4</v>
      </c>
      <c r="C5989" s="2">
        <v>3.1886615753173828</v>
      </c>
      <c r="D5989" s="2">
        <v>10.338080406188965</v>
      </c>
      <c r="E5989">
        <v>0.23739044692917999</v>
      </c>
      <c r="F5989">
        <f t="shared" si="93"/>
        <v>3.1234695911407471</v>
      </c>
    </row>
    <row r="5990" spans="1:6">
      <c r="A5990" s="2">
        <v>5989</v>
      </c>
      <c r="B5990" s="3">
        <v>1.9058819452766329E-4</v>
      </c>
      <c r="C5990" s="2">
        <v>3.1889693737030029</v>
      </c>
      <c r="D5990" s="2">
        <v>10.338080406188965</v>
      </c>
      <c r="E5990">
        <v>0.23739049505771581</v>
      </c>
      <c r="F5990">
        <f t="shared" si="93"/>
        <v>3.1295622952130375</v>
      </c>
    </row>
    <row r="5991" spans="1:6">
      <c r="A5991" s="2">
        <v>5990</v>
      </c>
      <c r="B5991" s="3">
        <v>-0.38448745012283325</v>
      </c>
      <c r="C5991" s="2">
        <v>3.1231052875518799</v>
      </c>
      <c r="D5991" s="2">
        <v>10.293306350708008</v>
      </c>
      <c r="E5991">
        <v>0.23729327997037575</v>
      </c>
      <c r="F5991">
        <f t="shared" si="93"/>
        <v>3.1391096261082865</v>
      </c>
    </row>
    <row r="5992" spans="1:6">
      <c r="A5992" s="2">
        <v>5991</v>
      </c>
      <c r="B5992" s="3">
        <v>-0.72558867931365967</v>
      </c>
      <c r="C5992" s="2">
        <v>3.0627813339233398</v>
      </c>
      <c r="D5992" s="2">
        <v>10.444685935974121</v>
      </c>
      <c r="E5992">
        <v>0.2371098205587181</v>
      </c>
      <c r="F5992">
        <f t="shared" si="93"/>
        <v>3.142658467195472</v>
      </c>
    </row>
    <row r="5993" spans="1:6">
      <c r="A5993" s="2">
        <v>5992</v>
      </c>
      <c r="B5993" s="3">
        <v>-0.64275515079498291</v>
      </c>
      <c r="C5993" s="2">
        <v>3.074784517288208</v>
      </c>
      <c r="D5993" s="2">
        <v>10.262387275695801</v>
      </c>
      <c r="E5993">
        <v>0.23694588195570232</v>
      </c>
      <c r="F5993">
        <f t="shared" si="93"/>
        <v>3.1461507836166693</v>
      </c>
    </row>
    <row r="5994" spans="1:6">
      <c r="A5994" s="2">
        <v>5993</v>
      </c>
      <c r="B5994" s="3">
        <v>-0.3504900336265564</v>
      </c>
      <c r="C5994" s="2">
        <v>3.1237208843231201</v>
      </c>
      <c r="D5994" s="2">
        <v>10.368998527526855</v>
      </c>
      <c r="E5994">
        <v>0.23685737246342919</v>
      </c>
      <c r="F5994">
        <f t="shared" si="93"/>
        <v>3.1499885588276144</v>
      </c>
    </row>
    <row r="5995" spans="1:6">
      <c r="A5995" s="2">
        <v>5994</v>
      </c>
      <c r="B5995" s="3">
        <v>-1.1006873846054077</v>
      </c>
      <c r="C5995" s="2">
        <v>2.9947628974914551</v>
      </c>
      <c r="D5995" s="2">
        <v>10.097140312194824</v>
      </c>
      <c r="E5995">
        <v>0.23657665686434171</v>
      </c>
      <c r="F5995">
        <f t="shared" si="93"/>
        <v>3.1513704085836607</v>
      </c>
    </row>
    <row r="5996" spans="1:6">
      <c r="A5996" s="2">
        <v>5995</v>
      </c>
      <c r="B5996" s="3">
        <v>-0.68689548969268799</v>
      </c>
      <c r="C5996" s="2">
        <v>3.0624735355377197</v>
      </c>
      <c r="D5996" s="2">
        <v>10.293306350708008</v>
      </c>
      <c r="E5996">
        <v>0.23640318999376053</v>
      </c>
      <c r="F5996">
        <f t="shared" si="93"/>
        <v>3.1511066008587272</v>
      </c>
    </row>
    <row r="5997" spans="1:6">
      <c r="A5997" s="2">
        <v>5996</v>
      </c>
      <c r="B5997" s="3">
        <v>-0.63805937767028809</v>
      </c>
      <c r="C5997" s="2">
        <v>3.0698599815368652</v>
      </c>
      <c r="D5997" s="2">
        <v>10.17283821105957</v>
      </c>
      <c r="E5997">
        <v>0.23624045341807842</v>
      </c>
      <c r="F5997">
        <f t="shared" si="93"/>
        <v>3.1522183612901338</v>
      </c>
    </row>
    <row r="5998" spans="1:6">
      <c r="A5998" s="2">
        <v>5997</v>
      </c>
      <c r="B5998" s="3">
        <v>-0.99362361431121826</v>
      </c>
      <c r="C5998" s="2">
        <v>3.0079972743988037</v>
      </c>
      <c r="D5998" s="2">
        <v>10.141916275024414</v>
      </c>
      <c r="E5998">
        <v>0.23598953034681003</v>
      </c>
      <c r="F5998">
        <f t="shared" si="93"/>
        <v>3.1517284305728213</v>
      </c>
    </row>
    <row r="5999" spans="1:6">
      <c r="A5999" s="2">
        <v>5998</v>
      </c>
      <c r="B5999" s="3">
        <v>-1.53006911277771</v>
      </c>
      <c r="C5999" s="2">
        <v>2.9138178825378418</v>
      </c>
      <c r="D5999" s="2">
        <v>10.217613220214844</v>
      </c>
      <c r="E5999">
        <v>0.23560314390304493</v>
      </c>
      <c r="F5999">
        <f t="shared" si="93"/>
        <v>3.1492285387856618</v>
      </c>
    </row>
    <row r="6000" spans="1:6">
      <c r="A6000" s="2">
        <v>5999</v>
      </c>
      <c r="B6000" s="3">
        <v>-1.6810853481292725</v>
      </c>
      <c r="C6000" s="2">
        <v>2.8836557865142822</v>
      </c>
      <c r="D6000" s="2">
        <v>10.141916275024414</v>
      </c>
      <c r="E6000">
        <v>0.23517862298860603</v>
      </c>
      <c r="F6000">
        <f t="shared" si="93"/>
        <v>3.1483177749478086</v>
      </c>
    </row>
    <row r="6001" spans="1:6">
      <c r="A6001" s="2">
        <v>6000</v>
      </c>
      <c r="B6001" s="3">
        <v>-1.5738338232040405</v>
      </c>
      <c r="C6001" s="2">
        <v>2.8978135585784912</v>
      </c>
      <c r="D6001" s="2">
        <v>10.293306350708008</v>
      </c>
      <c r="E6001">
        <v>0.23478118179021101</v>
      </c>
      <c r="F6001">
        <f t="shared" si="93"/>
        <v>3.1452463013785228</v>
      </c>
    </row>
    <row r="6002" spans="1:6">
      <c r="A6002" s="2">
        <v>6001</v>
      </c>
      <c r="B6002" s="3">
        <v>-1.3450555801391602</v>
      </c>
      <c r="C6002" s="2">
        <v>2.9338231086730957</v>
      </c>
      <c r="D6002" s="2">
        <v>10.066217422485352</v>
      </c>
      <c r="E6002">
        <v>0.23443813197479835</v>
      </c>
      <c r="F6002">
        <f t="shared" si="93"/>
        <v>3.1400329580112381</v>
      </c>
    </row>
    <row r="6003" spans="1:6">
      <c r="A6003" s="2">
        <v>6002</v>
      </c>
      <c r="B6003" s="3">
        <v>-1.300727367401123</v>
      </c>
      <c r="C6003" s="2">
        <v>2.9396710395812988</v>
      </c>
      <c r="D6003" s="2">
        <v>10.17283821105957</v>
      </c>
      <c r="E6003">
        <v>0.23410966395052368</v>
      </c>
      <c r="F6003">
        <f t="shared" si="93"/>
        <v>3.1372001609023736</v>
      </c>
    </row>
    <row r="6004" spans="1:6">
      <c r="A6004" s="2">
        <v>6003</v>
      </c>
      <c r="B6004" s="3">
        <v>-1.1596662998199463</v>
      </c>
      <c r="C6004" s="2">
        <v>2.9624464511871338</v>
      </c>
      <c r="D6004" s="2">
        <v>9.990513801574707</v>
      </c>
      <c r="E6004">
        <v>0.23381681204857097</v>
      </c>
      <c r="F6004">
        <f t="shared" ref="F6004:F6067" si="94">AVERAGE(C5955:C6003)</f>
        <v>3.1344553061894009</v>
      </c>
    </row>
    <row r="6005" spans="1:6">
      <c r="A6005" s="2">
        <v>6004</v>
      </c>
      <c r="B6005" s="3">
        <v>-1.286076545715332</v>
      </c>
      <c r="C6005" s="2">
        <v>2.9390554428100586</v>
      </c>
      <c r="D6005" s="2">
        <v>10.141916275024414</v>
      </c>
      <c r="E6005">
        <v>0.23348880079537482</v>
      </c>
      <c r="F6005">
        <f t="shared" si="94"/>
        <v>3.1315094548828748</v>
      </c>
    </row>
    <row r="6006" spans="1:6">
      <c r="A6006" s="2">
        <v>6005</v>
      </c>
      <c r="B6006" s="3">
        <v>-1.3933281898498535</v>
      </c>
      <c r="C6006" s="2">
        <v>2.9190499782562256</v>
      </c>
      <c r="D6006" s="2">
        <v>10.324227333068848</v>
      </c>
      <c r="E6006">
        <v>0.23313650624299243</v>
      </c>
      <c r="F6006">
        <f t="shared" si="94"/>
        <v>3.1293424635517355</v>
      </c>
    </row>
    <row r="6007" spans="1:6">
      <c r="A6007" s="2">
        <v>6006</v>
      </c>
      <c r="B6007" s="3">
        <v>-1.213010311126709</v>
      </c>
      <c r="C6007" s="2">
        <v>2.9479808807373047</v>
      </c>
      <c r="D6007" s="2">
        <v>10.24853515625</v>
      </c>
      <c r="E6007">
        <v>0.23282713439617964</v>
      </c>
      <c r="F6007">
        <f t="shared" si="94"/>
        <v>3.1267671974337832</v>
      </c>
    </row>
    <row r="6008" spans="1:6">
      <c r="A6008" s="2">
        <v>6007</v>
      </c>
      <c r="B6008" s="3">
        <v>-1.1352481842041016</v>
      </c>
      <c r="C6008" s="2">
        <v>2.960291862487793</v>
      </c>
      <c r="D6008" s="2">
        <v>10.066217422485352</v>
      </c>
      <c r="E6008">
        <v>0.23254043812493952</v>
      </c>
      <c r="F6008">
        <f t="shared" si="94"/>
        <v>3.1247886394967836</v>
      </c>
    </row>
    <row r="6009" spans="1:6">
      <c r="A6009" s="2">
        <v>6008</v>
      </c>
      <c r="B6009" s="3">
        <v>-0.83791166543960571</v>
      </c>
      <c r="C6009" s="2">
        <v>3.0107672214508057</v>
      </c>
      <c r="D6009" s="2">
        <v>10.24853515625</v>
      </c>
      <c r="E6009">
        <v>0.23232673295405826</v>
      </c>
      <c r="F6009">
        <f t="shared" si="94"/>
        <v>3.1230550444855982</v>
      </c>
    </row>
    <row r="6010" spans="1:6">
      <c r="A6010" s="2">
        <v>6009</v>
      </c>
      <c r="B6010" s="3">
        <v>-0.51164907217025757</v>
      </c>
      <c r="C6010" s="2">
        <v>3.0670900344848633</v>
      </c>
      <c r="D6010" s="2">
        <v>10.141916275024414</v>
      </c>
      <c r="E6010">
        <v>0.23219736470499419</v>
      </c>
      <c r="F6010">
        <f t="shared" si="94"/>
        <v>3.1223515588410047</v>
      </c>
    </row>
    <row r="6011" spans="1:6">
      <c r="A6011" s="2">
        <v>6010</v>
      </c>
      <c r="B6011" s="3">
        <v>-0.36983662843704224</v>
      </c>
      <c r="C6011" s="2">
        <v>3.0932509899139404</v>
      </c>
      <c r="D6011" s="2">
        <v>10.399917602539063</v>
      </c>
      <c r="E6011">
        <v>0.23210397053842835</v>
      </c>
      <c r="F6011">
        <f t="shared" si="94"/>
        <v>3.1215036061345316</v>
      </c>
    </row>
    <row r="6012" spans="1:6">
      <c r="A6012" s="2">
        <v>6011</v>
      </c>
      <c r="B6012" s="3">
        <v>-0.37002444267272949</v>
      </c>
      <c r="C6012" s="2">
        <v>3.0944821834564209</v>
      </c>
      <c r="D6012" s="2">
        <v>9.990513801574707</v>
      </c>
      <c r="E6012">
        <v>0.23200959442141345</v>
      </c>
      <c r="F6012">
        <f t="shared" si="94"/>
        <v>3.1230613260853048</v>
      </c>
    </row>
    <row r="6013" spans="1:6">
      <c r="A6013" s="2">
        <v>6012</v>
      </c>
      <c r="B6013" s="3">
        <v>-0.37002444267272949</v>
      </c>
      <c r="C6013" s="2">
        <v>3.0950977802276611</v>
      </c>
      <c r="D6013" s="2">
        <v>10.141916275024414</v>
      </c>
      <c r="E6013">
        <v>0.23191603552559781</v>
      </c>
      <c r="F6013">
        <f t="shared" si="94"/>
        <v>3.12468814363285</v>
      </c>
    </row>
    <row r="6014" spans="1:6">
      <c r="A6014" s="2">
        <v>6013</v>
      </c>
      <c r="B6014" s="3">
        <v>-0.36964878439903259</v>
      </c>
      <c r="C6014" s="2">
        <v>3.0960209369659424</v>
      </c>
      <c r="D6014" s="2">
        <v>10.141916275024414</v>
      </c>
      <c r="E6014">
        <v>0.23182176858919279</v>
      </c>
      <c r="F6014">
        <f t="shared" si="94"/>
        <v>3.1273136625484543</v>
      </c>
    </row>
    <row r="6015" spans="1:6">
      <c r="A6015" s="2">
        <v>6014</v>
      </c>
      <c r="B6015" s="3">
        <v>-0.37002444267272949</v>
      </c>
      <c r="C6015" s="2">
        <v>3.0966365337371826</v>
      </c>
      <c r="D6015" s="2">
        <v>10.097140312194824</v>
      </c>
      <c r="E6015">
        <v>0.23172819929780863</v>
      </c>
      <c r="F6015">
        <f t="shared" si="94"/>
        <v>3.126453146642568</v>
      </c>
    </row>
    <row r="6016" spans="1:6">
      <c r="A6016" s="2">
        <v>6015</v>
      </c>
      <c r="B6016" s="3">
        <v>-1.1352481842041016</v>
      </c>
      <c r="C6016" s="2">
        <v>2.9646008014678955</v>
      </c>
      <c r="D6016" s="2">
        <v>10.17283821105957</v>
      </c>
      <c r="E6016">
        <v>0.2314386903972846</v>
      </c>
      <c r="F6016">
        <f t="shared" si="94"/>
        <v>3.1261704941185151</v>
      </c>
    </row>
    <row r="6017" spans="1:6">
      <c r="A6017" s="2">
        <v>6016</v>
      </c>
      <c r="B6017" s="3">
        <v>-0.61401700973510742</v>
      </c>
      <c r="C6017" s="2">
        <v>3.0523169040679932</v>
      </c>
      <c r="D6017" s="2">
        <v>10.097140312194824</v>
      </c>
      <c r="E6017">
        <v>0.23128361279532861</v>
      </c>
      <c r="F6017">
        <f t="shared" si="94"/>
        <v>3.1244306175076231</v>
      </c>
    </row>
    <row r="6018" spans="1:6">
      <c r="A6018" s="2">
        <v>6017</v>
      </c>
      <c r="B6018" s="3">
        <v>-0.61833715438842773</v>
      </c>
      <c r="C6018" s="2">
        <v>3.052009105682373</v>
      </c>
      <c r="D6018" s="2">
        <v>10.021438598632813</v>
      </c>
      <c r="E6018">
        <v>0.23112593917816593</v>
      </c>
      <c r="F6018">
        <f t="shared" si="94"/>
        <v>3.1244934286390031</v>
      </c>
    </row>
    <row r="6019" spans="1:6">
      <c r="A6019" s="2">
        <v>6018</v>
      </c>
      <c r="B6019" s="3">
        <v>7.3256872594356537E-2</v>
      </c>
      <c r="C6019" s="2">
        <v>3.1714260578155518</v>
      </c>
      <c r="D6019" s="2">
        <v>10.324227333068848</v>
      </c>
      <c r="E6019">
        <v>0.23114444046075877</v>
      </c>
      <c r="F6019">
        <f t="shared" si="94"/>
        <v>3.1232748907439563</v>
      </c>
    </row>
    <row r="6020" spans="1:6">
      <c r="A6020" s="2">
        <v>6019</v>
      </c>
      <c r="B6020" s="3">
        <v>7.3256872594356537E-2</v>
      </c>
      <c r="C6020" s="2">
        <v>3.1741960048675537</v>
      </c>
      <c r="D6020" s="2">
        <v>10.097140312194824</v>
      </c>
      <c r="E6020">
        <v>0.23116293983480307</v>
      </c>
      <c r="F6020">
        <f t="shared" si="94"/>
        <v>3.1244431807070363</v>
      </c>
    </row>
    <row r="6021" spans="1:6">
      <c r="A6021" s="2">
        <v>6020</v>
      </c>
      <c r="B6021" s="3">
        <v>-7.7571474015712738E-2</v>
      </c>
      <c r="C6021" s="2">
        <v>3.1498818397521973</v>
      </c>
      <c r="D6021" s="2">
        <v>10.052364349365234</v>
      </c>
      <c r="E6021">
        <v>0.23114334889942423</v>
      </c>
      <c r="F6021">
        <f t="shared" si="94"/>
        <v>3.1262521451833298</v>
      </c>
    </row>
    <row r="6022" spans="1:6">
      <c r="A6022" s="2">
        <v>6021</v>
      </c>
      <c r="B6022" s="3">
        <v>-0.36983662843704224</v>
      </c>
      <c r="C6022" s="2">
        <v>3.1003298759460449</v>
      </c>
      <c r="D6022" s="2">
        <v>10.24853515625</v>
      </c>
      <c r="E6022">
        <v>0.23104995336666012</v>
      </c>
      <c r="F6022">
        <f t="shared" si="94"/>
        <v>3.1241165618507232</v>
      </c>
    </row>
    <row r="6023" spans="1:6">
      <c r="A6023" s="2">
        <v>6022</v>
      </c>
      <c r="B6023" s="3">
        <v>-0.37002444267272949</v>
      </c>
      <c r="C6023" s="2">
        <v>3.1000220775604248</v>
      </c>
      <c r="D6023" s="2">
        <v>10.12806510925293</v>
      </c>
      <c r="E6023">
        <v>0.23095558145823225</v>
      </c>
      <c r="F6023">
        <f t="shared" si="94"/>
        <v>3.119462237066152</v>
      </c>
    </row>
    <row r="6024" spans="1:6">
      <c r="A6024" s="2">
        <v>6023</v>
      </c>
      <c r="B6024" s="3">
        <v>0.17543697357177734</v>
      </c>
      <c r="C6024" s="2">
        <v>3.1945092678070068</v>
      </c>
      <c r="D6024" s="2">
        <v>10.217613220214844</v>
      </c>
      <c r="E6024">
        <v>0.23099993927106521</v>
      </c>
      <c r="F6024">
        <f t="shared" si="94"/>
        <v>3.1137149966492945</v>
      </c>
    </row>
    <row r="6025" spans="1:6">
      <c r="A6025" s="2">
        <v>6024</v>
      </c>
      <c r="B6025" s="3">
        <v>0.59918385744094849</v>
      </c>
      <c r="C6025" s="2">
        <v>3.2699143886566162</v>
      </c>
      <c r="D6025" s="2">
        <v>9.9148092269897461</v>
      </c>
      <c r="E6025">
        <v>0.23115125752913934</v>
      </c>
      <c r="F6025">
        <f t="shared" si="94"/>
        <v>3.1095506025820363</v>
      </c>
    </row>
    <row r="6026" spans="1:6">
      <c r="A6026" s="2">
        <v>6025</v>
      </c>
      <c r="B6026" s="3">
        <v>1.5884901285171509</v>
      </c>
      <c r="C6026" s="2">
        <v>3.4434998035430908</v>
      </c>
      <c r="D6026" s="2">
        <v>10.097140312194824</v>
      </c>
      <c r="E6026">
        <v>0.23155289079537467</v>
      </c>
      <c r="F6026">
        <f t="shared" si="94"/>
        <v>3.106504255411576</v>
      </c>
    </row>
    <row r="6027" spans="1:6">
      <c r="A6027" s="2">
        <v>6026</v>
      </c>
      <c r="B6027" s="3">
        <v>1.2817620038986206</v>
      </c>
      <c r="C6027" s="2">
        <v>3.3970255851745605</v>
      </c>
      <c r="D6027" s="2">
        <v>9.9766626358032227</v>
      </c>
      <c r="E6027">
        <v>0.23187657778809567</v>
      </c>
      <c r="F6027">
        <f t="shared" si="94"/>
        <v>3.1065419401441301</v>
      </c>
    </row>
    <row r="6028" spans="1:6">
      <c r="A6028" s="2">
        <v>6027</v>
      </c>
      <c r="B6028" s="3">
        <v>1.0326980352401733</v>
      </c>
      <c r="C6028" s="2">
        <v>3.3579380512237549</v>
      </c>
      <c r="D6028" s="2">
        <v>10.052364349365234</v>
      </c>
      <c r="E6028">
        <v>0.23213994879402777</v>
      </c>
      <c r="F6028">
        <f t="shared" si="94"/>
        <v>3.1064477210142174</v>
      </c>
    </row>
    <row r="6029" spans="1:6">
      <c r="A6029" s="2">
        <v>6028</v>
      </c>
      <c r="B6029" s="3">
        <v>1.9058819452766329E-4</v>
      </c>
      <c r="C6029" s="2">
        <v>3.1831214427947998</v>
      </c>
      <c r="D6029" s="2">
        <v>10.12806510925293</v>
      </c>
      <c r="E6029">
        <v>0.23213999692487952</v>
      </c>
      <c r="F6029">
        <f t="shared" si="94"/>
        <v>3.1054929859784184</v>
      </c>
    </row>
    <row r="6030" spans="1:6">
      <c r="A6030" s="2">
        <v>6029</v>
      </c>
      <c r="B6030" s="3">
        <v>3.7841926678083837E-4</v>
      </c>
      <c r="C6030" s="2">
        <v>3.1818904876708984</v>
      </c>
      <c r="D6030" s="2">
        <v>10.12806510925293</v>
      </c>
      <c r="E6030">
        <v>0.23214009248787548</v>
      </c>
      <c r="F6030">
        <f t="shared" si="94"/>
        <v>3.1017808330302334</v>
      </c>
    </row>
    <row r="6031" spans="1:6">
      <c r="A6031" s="2">
        <v>6030</v>
      </c>
      <c r="B6031" s="3">
        <v>1.9058819452766329E-4</v>
      </c>
      <c r="C6031" s="2">
        <v>3.1815826892852783</v>
      </c>
      <c r="D6031" s="2">
        <v>10.097140312194824</v>
      </c>
      <c r="E6031">
        <v>0.2321401410970878</v>
      </c>
      <c r="F6031">
        <f t="shared" si="94"/>
        <v>3.099312349241607</v>
      </c>
    </row>
    <row r="6032" spans="1:6">
      <c r="A6032" s="2">
        <v>6031</v>
      </c>
      <c r="B6032" s="3">
        <v>2.7571220471145352E-6</v>
      </c>
      <c r="C6032" s="2">
        <v>3.1815826892852783</v>
      </c>
      <c r="D6032" s="2">
        <v>10.12806510925293</v>
      </c>
      <c r="E6032">
        <v>0.23214014179333453</v>
      </c>
      <c r="F6032">
        <f t="shared" si="94"/>
        <v>3.099111352648054</v>
      </c>
    </row>
    <row r="6033" spans="1:6">
      <c r="A6033" s="2">
        <v>6032</v>
      </c>
      <c r="B6033" s="3">
        <v>2.7571220471145352E-6</v>
      </c>
      <c r="C6033" s="2">
        <v>3.1818904876708984</v>
      </c>
      <c r="D6033" s="2">
        <v>9.9766626358032227</v>
      </c>
      <c r="E6033">
        <v>0.23214014248961146</v>
      </c>
      <c r="F6033">
        <f t="shared" si="94"/>
        <v>3.0989354824533266</v>
      </c>
    </row>
    <row r="6034" spans="1:6">
      <c r="A6034" s="2">
        <v>6033</v>
      </c>
      <c r="B6034" s="3">
        <v>1.9058819452766329E-4</v>
      </c>
      <c r="C6034" s="2">
        <v>3.1818904876708984</v>
      </c>
      <c r="D6034" s="2">
        <v>10.203762054443359</v>
      </c>
      <c r="E6034">
        <v>0.23214019061835101</v>
      </c>
      <c r="F6034">
        <f t="shared" si="94"/>
        <v>3.0987847386574257</v>
      </c>
    </row>
    <row r="6035" spans="1:6">
      <c r="A6035" s="2">
        <v>6034</v>
      </c>
      <c r="B6035" s="3">
        <v>1.9058819452766329E-4</v>
      </c>
      <c r="C6035" s="2">
        <v>3.1821982860565186</v>
      </c>
      <c r="D6035" s="2">
        <v>10.007588386535645</v>
      </c>
      <c r="E6035">
        <v>0.23214023922569205</v>
      </c>
      <c r="F6035">
        <f t="shared" si="94"/>
        <v>3.0986465531952527</v>
      </c>
    </row>
    <row r="6036" spans="1:6">
      <c r="A6036" s="2">
        <v>6035</v>
      </c>
      <c r="B6036" s="3">
        <v>1.9058819452766329E-4</v>
      </c>
      <c r="C6036" s="2">
        <v>3.1825060844421387</v>
      </c>
      <c r="D6036" s="2">
        <v>10.021438598632813</v>
      </c>
      <c r="E6036">
        <v>0.23214028735609904</v>
      </c>
      <c r="F6036">
        <f t="shared" si="94"/>
        <v>3.098514649332786</v>
      </c>
    </row>
    <row r="6037" spans="1:6">
      <c r="A6037" s="2">
        <v>6036</v>
      </c>
      <c r="B6037" s="3">
        <v>1.9058819452766329E-4</v>
      </c>
      <c r="C6037" s="2">
        <v>3.1828136444091797</v>
      </c>
      <c r="D6037" s="2">
        <v>10.083290100097656</v>
      </c>
      <c r="E6037">
        <v>0.23214033596751615</v>
      </c>
      <c r="F6037">
        <f t="shared" si="94"/>
        <v>3.0983890270700258</v>
      </c>
    </row>
    <row r="6038" spans="1:6">
      <c r="A6038" s="2">
        <v>6037</v>
      </c>
      <c r="B6038" s="3">
        <v>1.9058819452766329E-4</v>
      </c>
      <c r="C6038" s="2">
        <v>3.1831214427947998</v>
      </c>
      <c r="D6038" s="2">
        <v>10.007588386535645</v>
      </c>
      <c r="E6038">
        <v>0.2321403845740605</v>
      </c>
      <c r="F6038">
        <f t="shared" si="94"/>
        <v>3.0982696815412871</v>
      </c>
    </row>
    <row r="6039" spans="1:6">
      <c r="A6039" s="2">
        <v>6038</v>
      </c>
      <c r="B6039" s="3">
        <v>1.9058819452766329E-4</v>
      </c>
      <c r="C6039" s="2">
        <v>3.1831214427947998</v>
      </c>
      <c r="D6039" s="2">
        <v>10.083290100097656</v>
      </c>
      <c r="E6039">
        <v>0.23214043270409701</v>
      </c>
      <c r="F6039">
        <f t="shared" si="94"/>
        <v>3.098156617612255</v>
      </c>
    </row>
    <row r="6040" spans="1:6">
      <c r="A6040" s="2">
        <v>6039</v>
      </c>
      <c r="B6040" s="3">
        <v>1.9058819452766329E-4</v>
      </c>
      <c r="C6040" s="2">
        <v>3.18373703956604</v>
      </c>
      <c r="D6040" s="2">
        <v>10.052364349365234</v>
      </c>
      <c r="E6040">
        <v>0.23214048083333683</v>
      </c>
      <c r="F6040">
        <f t="shared" si="94"/>
        <v>3.0980372720835159</v>
      </c>
    </row>
    <row r="6041" spans="1:6">
      <c r="A6041" s="2">
        <v>6040</v>
      </c>
      <c r="B6041" s="3">
        <v>2.7571220471145352E-6</v>
      </c>
      <c r="C6041" s="2">
        <v>3.1840448379516602</v>
      </c>
      <c r="D6041" s="2">
        <v>10.007588386535645</v>
      </c>
      <c r="E6041">
        <v>0.23214048152958644</v>
      </c>
      <c r="F6041">
        <f t="shared" si="94"/>
        <v>3.0992746547776826</v>
      </c>
    </row>
    <row r="6042" spans="1:6">
      <c r="A6042" s="2">
        <v>6041</v>
      </c>
      <c r="B6042" s="3">
        <v>1.9058819452766329E-4</v>
      </c>
      <c r="C6042" s="2">
        <v>3.1843526363372803</v>
      </c>
      <c r="D6042" s="2">
        <v>10.038515090942383</v>
      </c>
      <c r="E6042">
        <v>0.23214052965836307</v>
      </c>
      <c r="F6042">
        <f t="shared" si="94"/>
        <v>3.1017494201660156</v>
      </c>
    </row>
    <row r="6043" spans="1:6">
      <c r="A6043" s="2">
        <v>6042</v>
      </c>
      <c r="B6043" s="3">
        <v>2.7571220471145352E-6</v>
      </c>
      <c r="C6043" s="2">
        <v>3.1846604347229004</v>
      </c>
      <c r="D6043" s="2">
        <v>9.9009561538696289</v>
      </c>
      <c r="E6043">
        <v>0.23214053035545856</v>
      </c>
      <c r="F6043">
        <f t="shared" si="94"/>
        <v>3.1039855042282416</v>
      </c>
    </row>
    <row r="6044" spans="1:6">
      <c r="A6044" s="2">
        <v>6043</v>
      </c>
      <c r="B6044" s="3">
        <v>1.9058819452766329E-4</v>
      </c>
      <c r="C6044" s="2">
        <v>3.1849682331085205</v>
      </c>
      <c r="D6044" s="2">
        <v>9.9318838119506836</v>
      </c>
      <c r="E6044">
        <v>0.23214057896489326</v>
      </c>
      <c r="F6044">
        <f t="shared" si="94"/>
        <v>3.1052291685221145</v>
      </c>
    </row>
    <row r="6045" spans="1:6">
      <c r="A6045" s="2">
        <v>6044</v>
      </c>
      <c r="B6045" s="3">
        <v>2.7571220471145352E-6</v>
      </c>
      <c r="C6045" s="2">
        <v>3.1849682331085205</v>
      </c>
      <c r="D6045" s="2">
        <v>10.007588386535645</v>
      </c>
      <c r="E6045">
        <v>0.23214057966118151</v>
      </c>
      <c r="F6045">
        <f t="shared" si="94"/>
        <v>3.1091109100653203</v>
      </c>
    </row>
    <row r="6046" spans="1:6">
      <c r="A6046" s="2">
        <v>6045</v>
      </c>
      <c r="B6046" s="3">
        <v>1.9058819452766329E-4</v>
      </c>
      <c r="C6046" s="2">
        <v>3.1855838298797607</v>
      </c>
      <c r="D6046" s="2">
        <v>9.9628105163574219</v>
      </c>
      <c r="E6046">
        <v>0.23214062785337763</v>
      </c>
      <c r="F6046">
        <f t="shared" si="94"/>
        <v>3.1116108018524793</v>
      </c>
    </row>
    <row r="6047" spans="1:6">
      <c r="A6047" s="2">
        <v>6046</v>
      </c>
      <c r="B6047" s="3">
        <v>2.7571220471145352E-6</v>
      </c>
      <c r="C6047" s="2">
        <v>3.1855838298797607</v>
      </c>
      <c r="D6047" s="2">
        <v>9.9628105163574219</v>
      </c>
      <c r="E6047">
        <v>0.23214062855038653</v>
      </c>
      <c r="F6047">
        <f t="shared" si="94"/>
        <v>3.1139725130431506</v>
      </c>
    </row>
    <row r="6048" spans="1:6">
      <c r="A6048" s="2">
        <v>6047</v>
      </c>
      <c r="B6048" s="3">
        <v>2.7571220471145352E-6</v>
      </c>
      <c r="C6048" s="2">
        <v>3.1861991882324219</v>
      </c>
      <c r="D6048" s="2">
        <v>9.9766626358032227</v>
      </c>
      <c r="E6048">
        <v>0.23214062925363266</v>
      </c>
      <c r="F6048">
        <f t="shared" si="94"/>
        <v>3.1175967284611295</v>
      </c>
    </row>
    <row r="6049" spans="1:6">
      <c r="A6049" s="2">
        <v>6048</v>
      </c>
      <c r="B6049" s="3">
        <v>-1.0133458375930786</v>
      </c>
      <c r="C6049" s="2">
        <v>3.0110750198364258</v>
      </c>
      <c r="D6049" s="2">
        <v>10.100369453430176</v>
      </c>
      <c r="E6049">
        <v>0.23188473275649557</v>
      </c>
      <c r="F6049">
        <f t="shared" si="94"/>
        <v>3.1231555306181615</v>
      </c>
    </row>
    <row r="6050" spans="1:6">
      <c r="A6050" s="2">
        <v>6049</v>
      </c>
      <c r="B6050" s="3">
        <v>-1.393515944480896</v>
      </c>
      <c r="C6050" s="2">
        <v>2.9421331882476807</v>
      </c>
      <c r="D6050" s="2">
        <v>10.038515090942383</v>
      </c>
      <c r="E6050">
        <v>0.23153240671654585</v>
      </c>
      <c r="F6050">
        <f t="shared" si="94"/>
        <v>3.1257559231349399</v>
      </c>
    </row>
    <row r="6051" spans="1:6">
      <c r="A6051" s="2">
        <v>6050</v>
      </c>
      <c r="B6051" s="3">
        <v>-1.7688024044036865</v>
      </c>
      <c r="C6051" s="2">
        <v>2.8728835582733154</v>
      </c>
      <c r="D6051" s="2">
        <v>10.052364349365234</v>
      </c>
      <c r="E6051">
        <v>0.2310852380398104</v>
      </c>
      <c r="F6051">
        <f t="shared" si="94"/>
        <v>3.1266604053730869</v>
      </c>
    </row>
    <row r="6052" spans="1:6">
      <c r="A6052" s="2">
        <v>6051</v>
      </c>
      <c r="B6052" s="3">
        <v>-2.1733906269073486</v>
      </c>
      <c r="C6052" s="2">
        <v>2.797170877456665</v>
      </c>
      <c r="D6052" s="2">
        <v>10.021438598632813</v>
      </c>
      <c r="E6052">
        <v>0.23053080543471249</v>
      </c>
      <c r="F6052">
        <f t="shared" si="94"/>
        <v>3.1254167410792135</v>
      </c>
    </row>
    <row r="6053" spans="1:6">
      <c r="A6053" s="2">
        <v>6052</v>
      </c>
      <c r="B6053" s="3">
        <v>-1.2813807725906372</v>
      </c>
      <c r="C6053" s="2">
        <v>2.9461343288421631</v>
      </c>
      <c r="D6053" s="2">
        <v>10.083290100097656</v>
      </c>
      <c r="E6053">
        <v>0.23020398522708785</v>
      </c>
      <c r="F6053">
        <f t="shared" si="94"/>
        <v>3.1225085745052414</v>
      </c>
    </row>
    <row r="6054" spans="1:6">
      <c r="A6054" s="2">
        <v>6053</v>
      </c>
      <c r="B6054" s="3">
        <v>-1.2571506500244141</v>
      </c>
      <c r="C6054" s="2">
        <v>2.9485964775085449</v>
      </c>
      <c r="D6054" s="2">
        <v>10.083290100097656</v>
      </c>
      <c r="E6054">
        <v>0.22988652123078879</v>
      </c>
      <c r="F6054">
        <f t="shared" si="94"/>
        <v>3.1221756740492217</v>
      </c>
    </row>
    <row r="6055" spans="1:6">
      <c r="A6055" s="2">
        <v>6054</v>
      </c>
      <c r="B6055" s="3">
        <v>-1.0623698234558105</v>
      </c>
      <c r="C6055" s="2">
        <v>2.9806051254272461</v>
      </c>
      <c r="D6055" s="2">
        <v>9.9628105163574219</v>
      </c>
      <c r="E6055">
        <v>0.22961791120489006</v>
      </c>
      <c r="F6055">
        <f t="shared" si="94"/>
        <v>3.1223703890430685</v>
      </c>
    </row>
    <row r="6056" spans="1:6">
      <c r="A6056" s="2">
        <v>6055</v>
      </c>
      <c r="B6056" s="3">
        <v>-0.20961672067642212</v>
      </c>
      <c r="C6056" s="2">
        <v>3.1280295848846436</v>
      </c>
      <c r="D6056" s="2">
        <v>10.100369453430176</v>
      </c>
      <c r="E6056">
        <v>0.22956490903855797</v>
      </c>
      <c r="F6056">
        <f t="shared" si="94"/>
        <v>3.1236266165363546</v>
      </c>
    </row>
    <row r="6057" spans="1:6">
      <c r="A6057" s="2">
        <v>6056</v>
      </c>
      <c r="B6057" s="3">
        <v>-0.20961672067642212</v>
      </c>
      <c r="C6057" s="2">
        <v>3.1298763751983643</v>
      </c>
      <c r="D6057" s="2">
        <v>10.158989906311035</v>
      </c>
      <c r="E6057">
        <v>0.22951144742600105</v>
      </c>
      <c r="F6057">
        <f t="shared" si="94"/>
        <v>3.1273010798863004</v>
      </c>
    </row>
    <row r="6058" spans="1:6">
      <c r="A6058" s="2">
        <v>6057</v>
      </c>
      <c r="B6058" s="3">
        <v>-0.6093212366104126</v>
      </c>
      <c r="C6058" s="2">
        <v>3.0621657371520996</v>
      </c>
      <c r="D6058" s="2">
        <v>10.189912796020508</v>
      </c>
      <c r="E6058">
        <v>0.22935600892071395</v>
      </c>
      <c r="F6058">
        <f t="shared" si="94"/>
        <v>3.130761988308965</v>
      </c>
    </row>
    <row r="6059" spans="1:6">
      <c r="A6059" s="2">
        <v>6058</v>
      </c>
      <c r="B6059" s="3">
        <v>-0.39932611584663391</v>
      </c>
      <c r="C6059" s="2">
        <v>3.0978677272796631</v>
      </c>
      <c r="D6059" s="2">
        <v>10.234684944152832</v>
      </c>
      <c r="E6059">
        <v>0.22925505975495664</v>
      </c>
      <c r="F6059">
        <f t="shared" si="94"/>
        <v>3.1318109376089915</v>
      </c>
    </row>
    <row r="6060" spans="1:6">
      <c r="A6060" s="2">
        <v>6059</v>
      </c>
      <c r="B6060" s="3">
        <v>-0.20961672067642212</v>
      </c>
      <c r="C6060" s="2">
        <v>3.1311073303222656</v>
      </c>
      <c r="D6060" s="2">
        <v>10.052364349365234</v>
      </c>
      <c r="E6060">
        <v>0.22920161085781365</v>
      </c>
      <c r="F6060">
        <f t="shared" si="94"/>
        <v>3.132439053788477</v>
      </c>
    </row>
    <row r="6061" spans="1:6">
      <c r="A6061" s="2">
        <v>6060</v>
      </c>
      <c r="B6061" s="3">
        <v>-1.4460235834121704E-2</v>
      </c>
      <c r="C6061" s="2">
        <v>3.166193962097168</v>
      </c>
      <c r="D6061" s="2">
        <v>10.100369453430176</v>
      </c>
      <c r="E6061">
        <v>0.22919795467238313</v>
      </c>
      <c r="F6061">
        <f t="shared" si="94"/>
        <v>3.1332116321641572</v>
      </c>
    </row>
    <row r="6062" spans="1:6">
      <c r="A6062" s="2">
        <v>6061</v>
      </c>
      <c r="B6062" s="3">
        <v>0.10255852341651917</v>
      </c>
      <c r="C6062" s="2">
        <v>3.1877381801605225</v>
      </c>
      <c r="D6062" s="2">
        <v>10.189912796020508</v>
      </c>
      <c r="E6062">
        <v>0.22922386017862362</v>
      </c>
      <c r="F6062">
        <f t="shared" si="94"/>
        <v>3.134675137850703</v>
      </c>
    </row>
    <row r="6063" spans="1:6">
      <c r="A6063" s="2">
        <v>6062</v>
      </c>
      <c r="B6063" s="3">
        <v>-0.11194456368684769</v>
      </c>
      <c r="C6063" s="2">
        <v>3.1523439884185791</v>
      </c>
      <c r="D6063" s="2">
        <v>10.158989906311035</v>
      </c>
      <c r="E6063">
        <v>0.22919555563351102</v>
      </c>
      <c r="F6063">
        <f t="shared" si="94"/>
        <v>3.136565758257496</v>
      </c>
    </row>
    <row r="6064" spans="1:6">
      <c r="A6064" s="2">
        <v>6063</v>
      </c>
      <c r="B6064" s="3">
        <v>2.8928741812705994E-2</v>
      </c>
      <c r="C6064" s="2">
        <v>3.1772737503051758</v>
      </c>
      <c r="D6064" s="2">
        <v>10.189912796020508</v>
      </c>
      <c r="E6064">
        <v>0.22920287013761287</v>
      </c>
      <c r="F6064">
        <f t="shared" si="94"/>
        <v>3.1377152082871418</v>
      </c>
    </row>
    <row r="6065" spans="1:6">
      <c r="A6065" s="2">
        <v>6064</v>
      </c>
      <c r="B6065" s="3">
        <v>-0.60443764925003052</v>
      </c>
      <c r="C6065" s="2">
        <v>3.0680134296417236</v>
      </c>
      <c r="D6065" s="2">
        <v>10.083290100097656</v>
      </c>
      <c r="E6065">
        <v>0.229050042873293</v>
      </c>
      <c r="F6065">
        <f t="shared" si="94"/>
        <v>3.1393608657681211</v>
      </c>
    </row>
    <row r="6066" spans="1:6">
      <c r="A6066" s="2">
        <v>6065</v>
      </c>
      <c r="B6066" s="3">
        <v>-0.31179681420326233</v>
      </c>
      <c r="C6066" s="2">
        <v>3.1178731918334961</v>
      </c>
      <c r="D6066" s="2">
        <v>10.145140647888184</v>
      </c>
      <c r="E6066">
        <v>0.22897051908233146</v>
      </c>
      <c r="F6066">
        <f t="shared" si="94"/>
        <v>3.141471327567587</v>
      </c>
    </row>
    <row r="6067" spans="1:6">
      <c r="A6067" s="2">
        <v>6066</v>
      </c>
      <c r="B6067" s="3">
        <v>-0.11194456368684769</v>
      </c>
      <c r="C6067" s="2">
        <v>3.1523439884185791</v>
      </c>
      <c r="D6067" s="2">
        <v>10.145140647888184</v>
      </c>
      <c r="E6067">
        <v>0.22894224986135281</v>
      </c>
      <c r="F6067">
        <f t="shared" si="94"/>
        <v>3.142809210991373</v>
      </c>
    </row>
    <row r="6068" spans="1:6">
      <c r="A6068" s="2">
        <v>6067</v>
      </c>
      <c r="B6068" s="3">
        <v>6.3301831483840942E-2</v>
      </c>
      <c r="C6068" s="2">
        <v>3.1834292411804199</v>
      </c>
      <c r="D6068" s="2">
        <v>10.083290100097656</v>
      </c>
      <c r="E6068">
        <v>0.22895839560542952</v>
      </c>
      <c r="F6068">
        <f t="shared" ref="F6068:F6131" si="95">AVERAGE(C6019:C6067)</f>
        <v>3.1448568616594588</v>
      </c>
    </row>
    <row r="6069" spans="1:6">
      <c r="A6069" s="2">
        <v>6068</v>
      </c>
      <c r="B6069" s="3">
        <v>-0.10687312483787537</v>
      </c>
      <c r="C6069" s="2">
        <v>3.1557295322418213</v>
      </c>
      <c r="D6069" s="2">
        <v>10.220837593078613</v>
      </c>
      <c r="E6069">
        <v>0.22893114046738483</v>
      </c>
      <c r="F6069">
        <f t="shared" si="95"/>
        <v>3.1451018245852724</v>
      </c>
    </row>
    <row r="6070" spans="1:6">
      <c r="A6070" s="2">
        <v>6069</v>
      </c>
      <c r="B6070" s="3">
        <v>-0.19966167211532593</v>
      </c>
      <c r="C6070" s="2">
        <v>3.1400330066680908</v>
      </c>
      <c r="D6070" s="2">
        <v>10.189912796020508</v>
      </c>
      <c r="E6070">
        <v>0.2288807166025304</v>
      </c>
      <c r="F6070">
        <f t="shared" si="95"/>
        <v>3.144724957796992</v>
      </c>
    </row>
    <row r="6071" spans="1:6">
      <c r="A6071" s="2">
        <v>6070</v>
      </c>
      <c r="B6071" s="3">
        <v>-0.29714599251747131</v>
      </c>
      <c r="C6071" s="2">
        <v>3.1227974891662598</v>
      </c>
      <c r="D6071" s="2">
        <v>10.176067352294922</v>
      </c>
      <c r="E6071">
        <v>0.22880493704356308</v>
      </c>
      <c r="F6071">
        <f t="shared" si="95"/>
        <v>3.144523961203439</v>
      </c>
    </row>
    <row r="6072" spans="1:6">
      <c r="A6072" s="2">
        <v>6071</v>
      </c>
      <c r="B6072" s="3">
        <v>-0.60424977540969849</v>
      </c>
      <c r="C6072" s="2">
        <v>3.0692446231842041</v>
      </c>
      <c r="D6072" s="2">
        <v>10.220837593078613</v>
      </c>
      <c r="E6072">
        <v>0.2286521552844818</v>
      </c>
      <c r="F6072">
        <f t="shared" si="95"/>
        <v>3.1449824839222189</v>
      </c>
    </row>
    <row r="6073" spans="1:6">
      <c r="A6073" s="2">
        <v>6072</v>
      </c>
      <c r="B6073" s="3">
        <v>-0.70173412561416626</v>
      </c>
      <c r="C6073" s="2">
        <v>3.0507779121398926</v>
      </c>
      <c r="D6073" s="2">
        <v>10.251763343811035</v>
      </c>
      <c r="E6073">
        <v>0.22847492281970949</v>
      </c>
      <c r="F6073">
        <f t="shared" si="95"/>
        <v>3.1443543726084182</v>
      </c>
    </row>
    <row r="6074" spans="1:6">
      <c r="A6074" s="2">
        <v>6073</v>
      </c>
      <c r="B6074" s="3">
        <v>-1.0084623098373413</v>
      </c>
      <c r="C6074" s="2">
        <v>2.9963016510009766</v>
      </c>
      <c r="D6074" s="2">
        <v>10.114214897155762</v>
      </c>
      <c r="E6074">
        <v>0.22821777642183294</v>
      </c>
      <c r="F6074">
        <f t="shared" si="95"/>
        <v>3.1414210796356201</v>
      </c>
    </row>
    <row r="6075" spans="1:6">
      <c r="A6075" s="2">
        <v>6074</v>
      </c>
      <c r="B6075" s="3">
        <v>-0.86251753568649292</v>
      </c>
      <c r="C6075" s="2">
        <v>3.0193848609924316</v>
      </c>
      <c r="D6075" s="2">
        <v>10.083290100097656</v>
      </c>
      <c r="E6075">
        <v>0.22799967130619836</v>
      </c>
      <c r="F6075">
        <f t="shared" si="95"/>
        <v>3.1358371462140764</v>
      </c>
    </row>
    <row r="6076" spans="1:6">
      <c r="A6076" s="2">
        <v>6075</v>
      </c>
      <c r="B6076" s="3">
        <v>-1.2083145380020142</v>
      </c>
      <c r="C6076" s="2">
        <v>2.9578297138214111</v>
      </c>
      <c r="D6076" s="2">
        <v>10.234684944152832</v>
      </c>
      <c r="E6076">
        <v>0.2276945317404192</v>
      </c>
      <c r="F6076">
        <f t="shared" si="95"/>
        <v>3.1271817392232468</v>
      </c>
    </row>
    <row r="6077" spans="1:6">
      <c r="A6077" s="2">
        <v>6076</v>
      </c>
      <c r="B6077" s="3">
        <v>-1.0574861764907837</v>
      </c>
      <c r="C6077" s="2">
        <v>2.9818363189697266</v>
      </c>
      <c r="D6077" s="2">
        <v>10.220837593078613</v>
      </c>
      <c r="E6077">
        <v>0.22742746202055586</v>
      </c>
      <c r="F6077">
        <f t="shared" si="95"/>
        <v>3.1182185581752231</v>
      </c>
    </row>
    <row r="6078" spans="1:6">
      <c r="A6078" s="2">
        <v>6077</v>
      </c>
      <c r="B6078" s="3">
        <v>-0.37960383296012878</v>
      </c>
      <c r="C6078" s="2">
        <v>3.0978677272796631</v>
      </c>
      <c r="D6078" s="2">
        <v>10.100369453430176</v>
      </c>
      <c r="E6078">
        <v>0.2273316009168922</v>
      </c>
      <c r="F6078">
        <f t="shared" si="95"/>
        <v>3.1105430126190186</v>
      </c>
    </row>
    <row r="6079" spans="1:6">
      <c r="A6079" s="2">
        <v>6078</v>
      </c>
      <c r="B6079" s="3">
        <v>-0.38486310839653015</v>
      </c>
      <c r="C6079" s="2">
        <v>3.0978677272796631</v>
      </c>
      <c r="D6079" s="2">
        <v>10.038515090942383</v>
      </c>
      <c r="E6079">
        <v>0.22723344339768625</v>
      </c>
      <c r="F6079">
        <f t="shared" si="95"/>
        <v>3.1088031408738117</v>
      </c>
    </row>
    <row r="6080" spans="1:6">
      <c r="A6080" s="2">
        <v>6079</v>
      </c>
      <c r="B6080" s="3">
        <v>-0.74512308835983276</v>
      </c>
      <c r="C6080" s="2">
        <v>3.0356969833374023</v>
      </c>
      <c r="D6080" s="2">
        <v>10.131299018859863</v>
      </c>
      <c r="E6080">
        <v>0.22704341725099331</v>
      </c>
      <c r="F6080">
        <f t="shared" si="95"/>
        <v>3.1070883906617457</v>
      </c>
    </row>
    <row r="6081" spans="1:6">
      <c r="A6081" s="2">
        <v>6080</v>
      </c>
      <c r="B6081" s="3">
        <v>-0.72558867931365967</v>
      </c>
      <c r="C6081" s="2">
        <v>3.0378513336181641</v>
      </c>
      <c r="D6081" s="2">
        <v>10.145140647888184</v>
      </c>
      <c r="E6081">
        <v>0.22686018559990562</v>
      </c>
      <c r="F6081">
        <f t="shared" si="95"/>
        <v>3.1041111313566869</v>
      </c>
    </row>
    <row r="6082" spans="1:6">
      <c r="A6082" s="2">
        <v>6081</v>
      </c>
      <c r="B6082" s="3">
        <v>-0.74023950099945068</v>
      </c>
      <c r="C6082" s="2">
        <v>3.034773588180542</v>
      </c>
      <c r="D6082" s="2">
        <v>10.038515090942383</v>
      </c>
      <c r="E6082">
        <v>0.22667138554020427</v>
      </c>
      <c r="F6082">
        <f t="shared" si="95"/>
        <v>3.1011778383838888</v>
      </c>
    </row>
    <row r="6083" spans="1:6">
      <c r="A6083" s="2">
        <v>6082</v>
      </c>
      <c r="B6083" s="3">
        <v>-0.44290292263031006</v>
      </c>
      <c r="C6083" s="2">
        <v>3.0858643054962158</v>
      </c>
      <c r="D6083" s="2">
        <v>10.069441795349121</v>
      </c>
      <c r="E6083">
        <v>0.22655954050671301</v>
      </c>
      <c r="F6083">
        <f t="shared" si="95"/>
        <v>3.098175452680004</v>
      </c>
    </row>
    <row r="6084" spans="1:6">
      <c r="A6084" s="2">
        <v>6083</v>
      </c>
      <c r="B6084" s="3">
        <v>-0.31179681420326233</v>
      </c>
      <c r="C6084" s="2">
        <v>3.109255313873291</v>
      </c>
      <c r="D6084" s="2">
        <v>10.038515090942383</v>
      </c>
      <c r="E6084">
        <v>0.22648002380838528</v>
      </c>
      <c r="F6084">
        <f t="shared" si="95"/>
        <v>3.0962157346764387</v>
      </c>
    </row>
    <row r="6085" spans="1:6">
      <c r="A6085" s="2">
        <v>6084</v>
      </c>
      <c r="B6085" s="3">
        <v>-0.31198465824127197</v>
      </c>
      <c r="C6085" s="2">
        <v>3.1098709106445313</v>
      </c>
      <c r="D6085" s="2">
        <v>10.038515090942383</v>
      </c>
      <c r="E6085">
        <v>0.2264012326462147</v>
      </c>
      <c r="F6085">
        <f t="shared" si="95"/>
        <v>3.094727102591067</v>
      </c>
    </row>
    <row r="6086" spans="1:6">
      <c r="A6086" s="2">
        <v>6085</v>
      </c>
      <c r="B6086" s="3">
        <v>-0.51653271913528442</v>
      </c>
      <c r="C6086" s="2">
        <v>3.074784517288208</v>
      </c>
      <c r="D6086" s="2">
        <v>10.162227630615234</v>
      </c>
      <c r="E6086">
        <v>0.22627063099416389</v>
      </c>
      <c r="F6086">
        <f t="shared" si="95"/>
        <v>3.0932447521054014</v>
      </c>
    </row>
    <row r="6087" spans="1:6">
      <c r="A6087" s="2">
        <v>6086</v>
      </c>
      <c r="B6087" s="3">
        <v>-1.4419764280319214</v>
      </c>
      <c r="C6087" s="2">
        <v>2.9132022857666016</v>
      </c>
      <c r="D6087" s="2">
        <v>9.993739128112793</v>
      </c>
      <c r="E6087">
        <v>0.22590603448890267</v>
      </c>
      <c r="F6087">
        <f t="shared" si="95"/>
        <v>3.0910400760417081</v>
      </c>
    </row>
    <row r="6088" spans="1:6">
      <c r="A6088" s="2">
        <v>6087</v>
      </c>
      <c r="B6088" s="3">
        <v>-1.9737261533737183</v>
      </c>
      <c r="C6088" s="2">
        <v>2.8165607452392578</v>
      </c>
      <c r="D6088" s="2">
        <v>10.251763343811035</v>
      </c>
      <c r="E6088">
        <v>0.22540761821799415</v>
      </c>
      <c r="F6088">
        <f t="shared" si="95"/>
        <v>3.0855315218166428</v>
      </c>
    </row>
    <row r="6089" spans="1:6">
      <c r="A6089" s="2">
        <v>6088</v>
      </c>
      <c r="B6089" s="3">
        <v>-1.4710901975631714</v>
      </c>
      <c r="C6089" s="2">
        <v>2.8993523120880127</v>
      </c>
      <c r="D6089" s="2">
        <v>10.131299018859863</v>
      </c>
      <c r="E6089">
        <v>0.22503608159973254</v>
      </c>
      <c r="F6089">
        <f t="shared" si="95"/>
        <v>3.0780506912542851</v>
      </c>
    </row>
    <row r="6090" spans="1:6">
      <c r="A6090" s="2">
        <v>6089</v>
      </c>
      <c r="B6090" s="3">
        <v>-1.0428353548049927</v>
      </c>
      <c r="C6090" s="2">
        <v>2.9719874858856201</v>
      </c>
      <c r="D6090" s="2">
        <v>9.9628105163574219</v>
      </c>
      <c r="E6090">
        <v>0.22477268885309964</v>
      </c>
      <c r="F6090">
        <f t="shared" si="95"/>
        <v>3.0722469213057537</v>
      </c>
    </row>
    <row r="6091" spans="1:6">
      <c r="A6091" s="2">
        <v>6090</v>
      </c>
      <c r="B6091" s="3">
        <v>-1.0084623098373413</v>
      </c>
      <c r="C6091" s="2">
        <v>2.9778351783752441</v>
      </c>
      <c r="D6091" s="2">
        <v>10.100369453430176</v>
      </c>
      <c r="E6091">
        <v>0.22451775313693068</v>
      </c>
      <c r="F6091">
        <f t="shared" si="95"/>
        <v>3.0679192202431813</v>
      </c>
    </row>
    <row r="6092" spans="1:6">
      <c r="A6092" s="2">
        <v>6091</v>
      </c>
      <c r="B6092" s="3">
        <v>1.7047575712203979</v>
      </c>
      <c r="C6092" s="2">
        <v>3.4314966201782227</v>
      </c>
      <c r="D6092" s="2">
        <v>10.268852233886719</v>
      </c>
      <c r="E6092">
        <v>0.2249482478045437</v>
      </c>
      <c r="F6092">
        <f t="shared" si="95"/>
        <v>3.0637045782439563</v>
      </c>
    </row>
    <row r="6093" spans="1:6">
      <c r="A6093" s="2">
        <v>6092</v>
      </c>
      <c r="B6093" s="3">
        <v>1.705696702003479</v>
      </c>
      <c r="C6093" s="2">
        <v>3.4548873901367188</v>
      </c>
      <c r="D6093" s="2">
        <v>10.162227630615234</v>
      </c>
      <c r="E6093">
        <v>0.22537947541113579</v>
      </c>
      <c r="F6093">
        <f t="shared" si="95"/>
        <v>3.068742051416514</v>
      </c>
    </row>
    <row r="6094" spans="1:6">
      <c r="A6094" s="2">
        <v>6093</v>
      </c>
      <c r="B6094" s="3">
        <v>1.5646356344223022</v>
      </c>
      <c r="C6094" s="2">
        <v>3.4379599094390869</v>
      </c>
      <c r="D6094" s="2">
        <v>10.193158149719238</v>
      </c>
      <c r="E6094">
        <v>0.22577844651391243</v>
      </c>
      <c r="F6094">
        <f t="shared" si="95"/>
        <v>3.0742506056415793</v>
      </c>
    </row>
    <row r="6095" spans="1:6">
      <c r="A6095" s="2">
        <v>6094</v>
      </c>
      <c r="B6095" s="3">
        <v>1.2622275352478027</v>
      </c>
      <c r="C6095" s="2">
        <v>3.3914856910705566</v>
      </c>
      <c r="D6095" s="2">
        <v>10.162227630615234</v>
      </c>
      <c r="E6095">
        <v>0.22609769920241252</v>
      </c>
      <c r="F6095">
        <f t="shared" si="95"/>
        <v>3.0794137010768967</v>
      </c>
    </row>
    <row r="6096" spans="1:6">
      <c r="A6096" s="2">
        <v>6095</v>
      </c>
      <c r="B6096" s="3">
        <v>0.94084858894348145</v>
      </c>
      <c r="C6096" s="2">
        <v>3.3394715785980225</v>
      </c>
      <c r="D6096" s="2">
        <v>10.024667739868164</v>
      </c>
      <c r="E6096">
        <v>0.22633553390239403</v>
      </c>
      <c r="F6096">
        <f t="shared" si="95"/>
        <v>3.083615779876709</v>
      </c>
    </row>
    <row r="6097" spans="1:6">
      <c r="A6097" s="2">
        <v>6096</v>
      </c>
      <c r="B6097" s="3">
        <v>1.9058819452766329E-4</v>
      </c>
      <c r="C6097" s="2">
        <v>3.1788127422332764</v>
      </c>
      <c r="D6097" s="2">
        <v>9.9798946380615234</v>
      </c>
      <c r="E6097">
        <v>0.22633558204239823</v>
      </c>
      <c r="F6097">
        <f t="shared" si="95"/>
        <v>3.0867563461770815</v>
      </c>
    </row>
    <row r="6098" spans="1:6">
      <c r="A6098" s="2">
        <v>6097</v>
      </c>
      <c r="B6098" s="3">
        <v>1.9058819452766329E-4</v>
      </c>
      <c r="C6098" s="2">
        <v>3.177889347076416</v>
      </c>
      <c r="D6098" s="2">
        <v>10.055598258972168</v>
      </c>
      <c r="E6098">
        <v>0.22633563065031359</v>
      </c>
      <c r="F6098">
        <f t="shared" si="95"/>
        <v>3.0866056023811805</v>
      </c>
    </row>
    <row r="6099" spans="1:6">
      <c r="A6099" s="2">
        <v>6098</v>
      </c>
      <c r="B6099" s="3">
        <v>1.9058819452766329E-4</v>
      </c>
      <c r="C6099" s="2">
        <v>3.1781971454620361</v>
      </c>
      <c r="D6099" s="2">
        <v>10.055598258972168</v>
      </c>
      <c r="E6099">
        <v>0.22633567878173966</v>
      </c>
      <c r="F6099">
        <f t="shared" si="95"/>
        <v>3.0900099764064866</v>
      </c>
    </row>
    <row r="6100" spans="1:6">
      <c r="A6100" s="2">
        <v>6099</v>
      </c>
      <c r="B6100" s="3">
        <v>2.7571220471145352E-6</v>
      </c>
      <c r="C6100" s="2">
        <v>3.177889347076416</v>
      </c>
      <c r="D6100" s="2">
        <v>10.117459297180176</v>
      </c>
      <c r="E6100">
        <v>0.2263356794788437</v>
      </c>
      <c r="F6100">
        <f t="shared" si="95"/>
        <v>3.0948276081863715</v>
      </c>
    </row>
    <row r="6101" spans="1:6">
      <c r="A6101" s="2">
        <v>6100</v>
      </c>
      <c r="B6101" s="3">
        <v>2.7571220471145352E-6</v>
      </c>
      <c r="C6101" s="2">
        <v>3.177889347076416</v>
      </c>
      <c r="D6101" s="2">
        <v>10.117459297180176</v>
      </c>
      <c r="E6101">
        <v>0.22633568018207961</v>
      </c>
      <c r="F6101">
        <f t="shared" si="95"/>
        <v>3.1010522161211287</v>
      </c>
    </row>
    <row r="6102" spans="1:6">
      <c r="A6102" s="2">
        <v>6101</v>
      </c>
      <c r="B6102" s="3">
        <v>1.9058819452766329E-4</v>
      </c>
      <c r="C6102" s="2">
        <v>3.1785049438476563</v>
      </c>
      <c r="D6102" s="2">
        <v>10.162227630615234</v>
      </c>
      <c r="E6102">
        <v>0.22633572878977271</v>
      </c>
      <c r="F6102">
        <f t="shared" si="95"/>
        <v>3.1088219808072459</v>
      </c>
    </row>
    <row r="6103" spans="1:6">
      <c r="A6103" s="2">
        <v>6102</v>
      </c>
      <c r="B6103" s="3">
        <v>1.9058819452766329E-4</v>
      </c>
      <c r="C6103" s="2">
        <v>3.1788127422332764</v>
      </c>
      <c r="D6103" s="2">
        <v>10.117459297180176</v>
      </c>
      <c r="E6103">
        <v>0.22633577691980922</v>
      </c>
      <c r="F6103">
        <f t="shared" si="95"/>
        <v>3.1135642382563375</v>
      </c>
    </row>
    <row r="6104" spans="1:6">
      <c r="A6104" s="2">
        <v>6103</v>
      </c>
      <c r="B6104" s="3">
        <v>2.7571220471145352E-6</v>
      </c>
      <c r="C6104" s="2">
        <v>3.1791205406188965</v>
      </c>
      <c r="D6104" s="2">
        <v>10.162227630615234</v>
      </c>
      <c r="E6104">
        <v>0.22633577761606605</v>
      </c>
      <c r="F6104">
        <f t="shared" si="95"/>
        <v>3.1182625293731689</v>
      </c>
    </row>
    <row r="6105" spans="1:6">
      <c r="A6105" s="2">
        <v>6104</v>
      </c>
      <c r="B6105" s="3">
        <v>1.9058819452766329E-4</v>
      </c>
      <c r="C6105" s="2">
        <v>3.1794283390045166</v>
      </c>
      <c r="D6105" s="2">
        <v>10.193158149719238</v>
      </c>
      <c r="E6105">
        <v>0.2263358262250561</v>
      </c>
      <c r="F6105">
        <f t="shared" si="95"/>
        <v>3.1223138643770803</v>
      </c>
    </row>
    <row r="6106" spans="1:6">
      <c r="A6106" s="2">
        <v>6105</v>
      </c>
      <c r="B6106" s="3">
        <v>1.9058819452766329E-4</v>
      </c>
      <c r="C6106" s="2">
        <v>3.1797358989715576</v>
      </c>
      <c r="D6106" s="2">
        <v>10.086527824401855</v>
      </c>
      <c r="E6106">
        <v>0.22633587482517137</v>
      </c>
      <c r="F6106">
        <f t="shared" si="95"/>
        <v>3.123362818542792</v>
      </c>
    </row>
    <row r="6107" spans="1:6">
      <c r="A6107" s="2">
        <v>6106</v>
      </c>
      <c r="B6107" s="3">
        <v>1.9058819452766329E-4</v>
      </c>
      <c r="C6107" s="2">
        <v>3.1803514957427979</v>
      </c>
      <c r="D6107" s="2">
        <v>10.086527824401855</v>
      </c>
      <c r="E6107">
        <v>0.22633592295895044</v>
      </c>
      <c r="F6107">
        <f t="shared" si="95"/>
        <v>3.1243803598442854</v>
      </c>
    </row>
    <row r="6108" spans="1:6">
      <c r="A6108" s="2">
        <v>6107</v>
      </c>
      <c r="B6108" s="3">
        <v>1.9058819452766329E-4</v>
      </c>
      <c r="C6108" s="2">
        <v>3.180659294128418</v>
      </c>
      <c r="D6108" s="2">
        <v>10.024667739868164</v>
      </c>
      <c r="E6108">
        <v>0.2263359711521099</v>
      </c>
      <c r="F6108">
        <f t="shared" si="95"/>
        <v>3.1267923141012388</v>
      </c>
    </row>
    <row r="6109" spans="1:6">
      <c r="A6109" s="2">
        <v>6108</v>
      </c>
      <c r="B6109" s="3">
        <v>1.9058819452766329E-4</v>
      </c>
      <c r="C6109" s="2">
        <v>3.1812748908996582</v>
      </c>
      <c r="D6109" s="2">
        <v>10.148388862609863</v>
      </c>
      <c r="E6109">
        <v>0.22633601928101632</v>
      </c>
      <c r="F6109">
        <f t="shared" si="95"/>
        <v>3.1284819379144784</v>
      </c>
    </row>
    <row r="6110" spans="1:6">
      <c r="A6110" s="2">
        <v>6109</v>
      </c>
      <c r="B6110" s="3">
        <v>2.7571220471145352E-6</v>
      </c>
      <c r="C6110" s="2">
        <v>3.1812748908996582</v>
      </c>
      <c r="D6110" s="2">
        <v>10.086527824401855</v>
      </c>
      <c r="E6110">
        <v>0.2263360199781429</v>
      </c>
      <c r="F6110">
        <f t="shared" si="95"/>
        <v>3.1295057656813641</v>
      </c>
    </row>
    <row r="6111" spans="1:6">
      <c r="A6111" s="2">
        <v>6110</v>
      </c>
      <c r="B6111" s="3">
        <v>2.7571220471145352E-6</v>
      </c>
      <c r="C6111" s="2">
        <v>3.1815826892852783</v>
      </c>
      <c r="D6111" s="2">
        <v>10.117459297180176</v>
      </c>
      <c r="E6111">
        <v>0.22633602068135739</v>
      </c>
      <c r="F6111">
        <f t="shared" si="95"/>
        <v>3.1298135397385578</v>
      </c>
    </row>
    <row r="6112" spans="1:6">
      <c r="A6112" s="2">
        <v>6111</v>
      </c>
      <c r="B6112" s="3">
        <v>2.7571220471145352E-6</v>
      </c>
      <c r="C6112" s="2">
        <v>3.1818904876708984</v>
      </c>
      <c r="D6112" s="2">
        <v>10.131299018859863</v>
      </c>
      <c r="E6112">
        <v>0.22633602137760223</v>
      </c>
      <c r="F6112">
        <f t="shared" si="95"/>
        <v>3.1296879174757977</v>
      </c>
    </row>
    <row r="6113" spans="1:6">
      <c r="A6113" s="2">
        <v>6112</v>
      </c>
      <c r="B6113" s="3">
        <v>1.9058819452766329E-4</v>
      </c>
      <c r="C6113" s="2">
        <v>3.1821982860565186</v>
      </c>
      <c r="D6113" s="2">
        <v>10.162227630615234</v>
      </c>
      <c r="E6113">
        <v>0.22633606950597118</v>
      </c>
      <c r="F6113">
        <f t="shared" si="95"/>
        <v>3.1302909072564571</v>
      </c>
    </row>
    <row r="6114" spans="1:6">
      <c r="A6114" s="2">
        <v>6113</v>
      </c>
      <c r="B6114" s="3">
        <v>1.9058819452766329E-4</v>
      </c>
      <c r="C6114" s="2">
        <v>3.1825060844421387</v>
      </c>
      <c r="D6114" s="2">
        <v>10.024667739868164</v>
      </c>
      <c r="E6114">
        <v>0.22633611763565564</v>
      </c>
      <c r="F6114">
        <f t="shared" si="95"/>
        <v>3.1303914079860764</v>
      </c>
    </row>
    <row r="6115" spans="1:6">
      <c r="A6115" s="2">
        <v>6114</v>
      </c>
      <c r="B6115" s="3">
        <v>1.9058819452766329E-4</v>
      </c>
      <c r="C6115" s="2">
        <v>3.1828136444091797</v>
      </c>
      <c r="D6115" s="2">
        <v>10.086527824401855</v>
      </c>
      <c r="E6115">
        <v>0.226336166240514</v>
      </c>
      <c r="F6115">
        <f t="shared" si="95"/>
        <v>3.1327279927779217</v>
      </c>
    </row>
    <row r="6116" spans="1:6">
      <c r="A6116" s="2">
        <v>6115</v>
      </c>
      <c r="B6116" s="3">
        <v>2.7571220471145352E-6</v>
      </c>
      <c r="C6116" s="2">
        <v>3.1834292411804199</v>
      </c>
      <c r="D6116" s="2">
        <v>10.162227630615234</v>
      </c>
      <c r="E6116">
        <v>0.22633616693682124</v>
      </c>
      <c r="F6116">
        <f t="shared" si="95"/>
        <v>3.1340533081366093</v>
      </c>
    </row>
    <row r="6117" spans="1:6">
      <c r="A6117" s="2">
        <v>6116</v>
      </c>
      <c r="B6117" s="3">
        <v>1.9058819452766329E-4</v>
      </c>
      <c r="C6117" s="2">
        <v>3.18373703956604</v>
      </c>
      <c r="D6117" s="2">
        <v>10.055598258972168</v>
      </c>
      <c r="E6117">
        <v>0.22633621512657165</v>
      </c>
      <c r="F6117">
        <f t="shared" si="95"/>
        <v>3.1346877010501162</v>
      </c>
    </row>
    <row r="6118" spans="1:6">
      <c r="A6118" s="2">
        <v>6117</v>
      </c>
      <c r="B6118" s="3">
        <v>2.7571220471145352E-6</v>
      </c>
      <c r="C6118" s="2">
        <v>3.18373703956604</v>
      </c>
      <c r="D6118" s="2">
        <v>10.148388862609863</v>
      </c>
      <c r="E6118">
        <v>0.22633621582973773</v>
      </c>
      <c r="F6118">
        <f t="shared" si="95"/>
        <v>3.1346939826498228</v>
      </c>
    </row>
    <row r="6119" spans="1:6">
      <c r="A6119" s="2">
        <v>6118</v>
      </c>
      <c r="B6119" s="3">
        <v>2.7571220471145352E-6</v>
      </c>
      <c r="C6119" s="2">
        <v>3.1843526363372803</v>
      </c>
      <c r="D6119" s="2">
        <v>10.086527824401855</v>
      </c>
      <c r="E6119">
        <v>0.22633621652602354</v>
      </c>
      <c r="F6119">
        <f t="shared" si="95"/>
        <v>3.1352655644319496</v>
      </c>
    </row>
    <row r="6120" spans="1:6">
      <c r="A6120" s="2">
        <v>6119</v>
      </c>
      <c r="B6120" s="3">
        <v>2.7571220471145352E-6</v>
      </c>
      <c r="C6120" s="2">
        <v>3.1843526363372803</v>
      </c>
      <c r="D6120" s="2">
        <v>10.055598258972168</v>
      </c>
      <c r="E6120">
        <v>0.22633621722907538</v>
      </c>
      <c r="F6120">
        <f t="shared" si="95"/>
        <v>3.1361700466700961</v>
      </c>
    </row>
    <row r="6121" spans="1:6">
      <c r="A6121" s="2">
        <v>6120</v>
      </c>
      <c r="B6121" s="3">
        <v>1.9058819452766329E-4</v>
      </c>
      <c r="C6121" s="2">
        <v>3.1846604347229004</v>
      </c>
      <c r="D6121" s="2">
        <v>10.069441795349121</v>
      </c>
      <c r="E6121">
        <v>0.22633626536846829</v>
      </c>
      <c r="F6121">
        <f t="shared" si="95"/>
        <v>3.1374262741633823</v>
      </c>
    </row>
    <row r="6122" spans="1:6">
      <c r="A6122" s="2">
        <v>6121</v>
      </c>
      <c r="B6122" s="3">
        <v>1.9058819452766329E-4</v>
      </c>
      <c r="C6122" s="2">
        <v>3.1849682331085205</v>
      </c>
      <c r="D6122" s="2">
        <v>10.04175853729248</v>
      </c>
      <c r="E6122">
        <v>0.22633631396852805</v>
      </c>
      <c r="F6122">
        <f t="shared" si="95"/>
        <v>3.1397816988886618</v>
      </c>
    </row>
    <row r="6123" spans="1:6">
      <c r="A6123" s="2">
        <v>6122</v>
      </c>
      <c r="B6123" s="3">
        <v>1.9058819452766329E-4</v>
      </c>
      <c r="C6123" s="2">
        <v>3.1852760314941406</v>
      </c>
      <c r="D6123" s="2">
        <v>10.148388862609863</v>
      </c>
      <c r="E6123">
        <v>0.22633636210577168</v>
      </c>
      <c r="F6123">
        <f t="shared" si="95"/>
        <v>3.1425202768676135</v>
      </c>
    </row>
    <row r="6124" spans="1:6">
      <c r="A6124" s="2">
        <v>6123</v>
      </c>
      <c r="B6124" s="3">
        <v>1.9058819452766329E-4</v>
      </c>
      <c r="C6124" s="2">
        <v>3.1852760314941406</v>
      </c>
      <c r="D6124" s="2">
        <v>10.086527824401855</v>
      </c>
      <c r="E6124">
        <v>0.2263364102357156</v>
      </c>
      <c r="F6124">
        <f t="shared" si="95"/>
        <v>3.146376896877678</v>
      </c>
    </row>
    <row r="6125" spans="1:6">
      <c r="A6125" s="2">
        <v>6124</v>
      </c>
      <c r="B6125" s="3">
        <v>-0.62322074174880981</v>
      </c>
      <c r="C6125" s="2">
        <v>3.0812478065490723</v>
      </c>
      <c r="D6125" s="2">
        <v>10.117459297180176</v>
      </c>
      <c r="E6125">
        <v>0.22617748689972161</v>
      </c>
      <c r="F6125">
        <f t="shared" si="95"/>
        <v>3.1497624309695498</v>
      </c>
    </row>
    <row r="6126" spans="1:6">
      <c r="A6126" s="2">
        <v>6125</v>
      </c>
      <c r="B6126" s="3">
        <v>-0.7894512414932251</v>
      </c>
      <c r="C6126" s="2">
        <v>3.0492391586303711</v>
      </c>
      <c r="D6126" s="2">
        <v>10.100369453430176</v>
      </c>
      <c r="E6126">
        <v>0.2259778588512954</v>
      </c>
      <c r="F6126">
        <f t="shared" si="95"/>
        <v>3.1522811675558287</v>
      </c>
    </row>
    <row r="6127" spans="1:6">
      <c r="A6127" s="2">
        <v>6126</v>
      </c>
      <c r="B6127" s="3">
        <v>-1.6515958309173584</v>
      </c>
      <c r="C6127" s="2">
        <v>2.9018144607543945</v>
      </c>
      <c r="D6127" s="2">
        <v>10.117459297180176</v>
      </c>
      <c r="E6127">
        <v>0.22556075018216626</v>
      </c>
      <c r="F6127">
        <f t="shared" si="95"/>
        <v>3.1536567357121683</v>
      </c>
    </row>
    <row r="6128" spans="1:6">
      <c r="A6128" s="2">
        <v>6127</v>
      </c>
      <c r="B6128" s="3">
        <v>-1.3399840593338013</v>
      </c>
      <c r="C6128" s="2">
        <v>2.9461343288421631</v>
      </c>
      <c r="D6128" s="2">
        <v>10.055598258972168</v>
      </c>
      <c r="E6128">
        <v>0.22522194115404381</v>
      </c>
      <c r="F6128">
        <f t="shared" si="95"/>
        <v>3.1496556486402238</v>
      </c>
    </row>
    <row r="6129" spans="1:6">
      <c r="A6129" s="2">
        <v>6128</v>
      </c>
      <c r="B6129" s="3">
        <v>-1.5836009979248047</v>
      </c>
      <c r="C6129" s="2">
        <v>2.9021222591400146</v>
      </c>
      <c r="D6129" s="2">
        <v>10.193158149719238</v>
      </c>
      <c r="E6129">
        <v>0.22481807952016386</v>
      </c>
      <c r="F6129">
        <f t="shared" si="95"/>
        <v>3.1465590486721116</v>
      </c>
    </row>
    <row r="6130" spans="1:6">
      <c r="A6130" s="2">
        <v>6129</v>
      </c>
      <c r="B6130" s="3">
        <v>-1.1596662998199463</v>
      </c>
      <c r="C6130" s="2">
        <v>2.9682941436767578</v>
      </c>
      <c r="D6130" s="2">
        <v>10.024667739868164</v>
      </c>
      <c r="E6130">
        <v>0.22452520383144148</v>
      </c>
      <c r="F6130">
        <f t="shared" si="95"/>
        <v>3.1438330338925731</v>
      </c>
    </row>
    <row r="6131" spans="1:6">
      <c r="A6131" s="2">
        <v>6130</v>
      </c>
      <c r="B6131" s="3">
        <v>-1.1252932548522949</v>
      </c>
      <c r="C6131" s="2">
        <v>2.9735262393951416</v>
      </c>
      <c r="D6131" s="2">
        <v>10.193158149719238</v>
      </c>
      <c r="E6131">
        <v>0.22424102530348344</v>
      </c>
      <c r="F6131">
        <f t="shared" si="95"/>
        <v>3.1424134994039732</v>
      </c>
    </row>
    <row r="6132" spans="1:6">
      <c r="A6132" s="2">
        <v>6131</v>
      </c>
      <c r="B6132" s="3">
        <v>-1.9292101860046387</v>
      </c>
      <c r="C6132" s="2">
        <v>2.8359506130218506</v>
      </c>
      <c r="D6132" s="2">
        <v>10.162227630615234</v>
      </c>
      <c r="E6132">
        <v>0.22374904542678598</v>
      </c>
      <c r="F6132">
        <f t="shared" ref="F6132:F6195" si="96">AVERAGE(C6083:C6131)</f>
        <v>3.1411635535103932</v>
      </c>
    </row>
    <row r="6133" spans="1:6">
      <c r="A6133" s="2">
        <v>6132</v>
      </c>
      <c r="B6133" s="3">
        <v>-2.0807898044586182</v>
      </c>
      <c r="C6133" s="2">
        <v>2.8033263683319092</v>
      </c>
      <c r="D6133" s="2">
        <v>10.055598258972168</v>
      </c>
      <c r="E6133">
        <v>0.22322292856884984</v>
      </c>
      <c r="F6133">
        <f t="shared" si="96"/>
        <v>3.136063274072141</v>
      </c>
    </row>
    <row r="6134" spans="1:6">
      <c r="A6134" s="2">
        <v>6133</v>
      </c>
      <c r="B6134" s="3">
        <v>-1.5935560464859009</v>
      </c>
      <c r="C6134" s="2">
        <v>2.8793468475341797</v>
      </c>
      <c r="D6134" s="2">
        <v>10.086527824401855</v>
      </c>
      <c r="E6134">
        <v>0.22282049668134818</v>
      </c>
      <c r="F6134">
        <f t="shared" si="96"/>
        <v>3.1298198262039496</v>
      </c>
    </row>
    <row r="6135" spans="1:6">
      <c r="A6135" s="2">
        <v>6134</v>
      </c>
      <c r="B6135" s="3">
        <v>-1.5154182910919189</v>
      </c>
      <c r="C6135" s="2">
        <v>2.891657829284668</v>
      </c>
      <c r="D6135" s="2">
        <v>10.162227630615234</v>
      </c>
      <c r="E6135">
        <v>0.2224377805279264</v>
      </c>
      <c r="F6135">
        <f t="shared" si="96"/>
        <v>3.1251152534874116</v>
      </c>
    </row>
    <row r="6136" spans="1:6">
      <c r="A6136" s="2">
        <v>6135</v>
      </c>
      <c r="B6136" s="3">
        <v>-1.4910002946853638</v>
      </c>
      <c r="C6136" s="2">
        <v>2.8941202163696289</v>
      </c>
      <c r="D6136" s="2">
        <v>10.117459297180176</v>
      </c>
      <c r="E6136">
        <v>0.22205755461212717</v>
      </c>
      <c r="F6136">
        <f t="shared" si="96"/>
        <v>3.1213779741404006</v>
      </c>
    </row>
    <row r="6137" spans="1:6">
      <c r="A6137" s="2">
        <v>6136</v>
      </c>
      <c r="B6137" s="3">
        <v>-1.6910403966903687</v>
      </c>
      <c r="C6137" s="2">
        <v>2.8581104278564453</v>
      </c>
      <c r="D6137" s="2">
        <v>10.086527824401855</v>
      </c>
      <c r="E6137">
        <v>0.221626287234854</v>
      </c>
      <c r="F6137">
        <f t="shared" si="96"/>
        <v>3.1209885441527074</v>
      </c>
    </row>
    <row r="6138" spans="1:6">
      <c r="A6138" s="2">
        <v>6137</v>
      </c>
      <c r="B6138" s="3">
        <v>-1.300727367401123</v>
      </c>
      <c r="C6138" s="2">
        <v>2.9212043285369873</v>
      </c>
      <c r="D6138" s="2">
        <v>10.086527824401855</v>
      </c>
      <c r="E6138">
        <v>0.221297369946716</v>
      </c>
      <c r="F6138">
        <f t="shared" si="96"/>
        <v>3.1218364968591805</v>
      </c>
    </row>
    <row r="6139" spans="1:6">
      <c r="A6139" s="2">
        <v>6138</v>
      </c>
      <c r="B6139" s="3">
        <v>-0.73554372787475586</v>
      </c>
      <c r="C6139" s="2">
        <v>3.0169227123260498</v>
      </c>
      <c r="D6139" s="2">
        <v>10.117459297180176</v>
      </c>
      <c r="E6139">
        <v>0.22110978829255057</v>
      </c>
      <c r="F6139">
        <f t="shared" si="96"/>
        <v>3.1222824563785476</v>
      </c>
    </row>
    <row r="6140" spans="1:6">
      <c r="A6140" s="2">
        <v>6139</v>
      </c>
      <c r="B6140" s="3">
        <v>-0.88693559169769287</v>
      </c>
      <c r="C6140" s="2">
        <v>2.9935317039489746</v>
      </c>
      <c r="D6140" s="2">
        <v>10.086527824401855</v>
      </c>
      <c r="E6140">
        <v>0.22088578861960051</v>
      </c>
      <c r="F6140">
        <f t="shared" si="96"/>
        <v>3.1231995018161074</v>
      </c>
    </row>
    <row r="6141" spans="1:6">
      <c r="A6141" s="2">
        <v>6140</v>
      </c>
      <c r="B6141" s="3">
        <v>-0.54527086019515991</v>
      </c>
      <c r="C6141" s="2">
        <v>3.0517013072967529</v>
      </c>
      <c r="D6141" s="2">
        <v>10.148388862609863</v>
      </c>
      <c r="E6141">
        <v>0.2207480916256318</v>
      </c>
      <c r="F6141">
        <f t="shared" si="96"/>
        <v>3.1235198390727139</v>
      </c>
    </row>
    <row r="6142" spans="1:6">
      <c r="A6142" s="2">
        <v>6141</v>
      </c>
      <c r="B6142" s="3">
        <v>-0.55015444755554199</v>
      </c>
      <c r="C6142" s="2">
        <v>3.0532402992248535</v>
      </c>
      <c r="D6142" s="2">
        <v>10.117459297180176</v>
      </c>
      <c r="E6142">
        <v>0.22060899029391168</v>
      </c>
      <c r="F6142">
        <f t="shared" si="96"/>
        <v>3.1157689143200309</v>
      </c>
    </row>
    <row r="6143" spans="1:6">
      <c r="A6143" s="2">
        <v>6142</v>
      </c>
      <c r="B6143" s="3">
        <v>-0.39951393008232117</v>
      </c>
      <c r="C6143" s="2">
        <v>3.0797088146209717</v>
      </c>
      <c r="D6143" s="2">
        <v>10.055598258972168</v>
      </c>
      <c r="E6143">
        <v>0.22050809124772497</v>
      </c>
      <c r="F6143">
        <f t="shared" si="96"/>
        <v>3.1075720349136664</v>
      </c>
    </row>
    <row r="6144" spans="1:6">
      <c r="A6144" s="2">
        <v>6143</v>
      </c>
      <c r="B6144" s="3">
        <v>-0.63317579030990601</v>
      </c>
      <c r="C6144" s="2">
        <v>3.0418524742126465</v>
      </c>
      <c r="D6144" s="2">
        <v>10.193158149719238</v>
      </c>
      <c r="E6144">
        <v>0.22034779821986872</v>
      </c>
      <c r="F6144">
        <f t="shared" si="96"/>
        <v>3.1002607880806434</v>
      </c>
    </row>
    <row r="6145" spans="1:6">
      <c r="A6145" s="2">
        <v>6144</v>
      </c>
      <c r="B6145" s="3">
        <v>-0.55541372299194336</v>
      </c>
      <c r="C6145" s="2">
        <v>3.054779052734375</v>
      </c>
      <c r="D6145" s="2">
        <v>10.086527824401855</v>
      </c>
      <c r="E6145">
        <v>0.22020753688391803</v>
      </c>
      <c r="F6145">
        <f t="shared" si="96"/>
        <v>3.0931254163080331</v>
      </c>
    </row>
    <row r="6146" spans="1:6">
      <c r="A6146" s="2">
        <v>6145</v>
      </c>
      <c r="B6146" s="3">
        <v>-0.40439754724502563</v>
      </c>
      <c r="C6146" s="2">
        <v>3.0803244113922119</v>
      </c>
      <c r="D6146" s="2">
        <v>10.117459297180176</v>
      </c>
      <c r="E6146">
        <v>0.22010440804848463</v>
      </c>
      <c r="F6146">
        <f t="shared" si="96"/>
        <v>3.0873153647597955</v>
      </c>
    </row>
    <row r="6147" spans="1:6">
      <c r="A6147" s="2">
        <v>6146</v>
      </c>
      <c r="B6147" s="3">
        <v>0.12641306221485138</v>
      </c>
      <c r="C6147" s="2">
        <v>3.1714260578155518</v>
      </c>
      <c r="D6147" s="2">
        <v>10.117459297180176</v>
      </c>
      <c r="E6147">
        <v>0.22013633540533561</v>
      </c>
      <c r="F6147">
        <f t="shared" si="96"/>
        <v>3.0853053988242638</v>
      </c>
    </row>
    <row r="6148" spans="1:6">
      <c r="A6148" s="2">
        <v>6147</v>
      </c>
      <c r="B6148" s="3">
        <v>0.12622523307800293</v>
      </c>
      <c r="C6148" s="2">
        <v>3.1754271984100342</v>
      </c>
      <c r="D6148" s="2">
        <v>10.086527824401855</v>
      </c>
      <c r="E6148">
        <v>0.220168249668795</v>
      </c>
      <c r="F6148">
        <f t="shared" si="96"/>
        <v>3.085173494961797</v>
      </c>
    </row>
    <row r="6149" spans="1:6">
      <c r="A6149" s="2">
        <v>6148</v>
      </c>
      <c r="B6149" s="3">
        <v>0.97954177856445313</v>
      </c>
      <c r="C6149" s="2">
        <v>3.3228516578674316</v>
      </c>
      <c r="D6149" s="2">
        <v>10.086527824401855</v>
      </c>
      <c r="E6149">
        <v>0.22041801880403977</v>
      </c>
      <c r="F6149">
        <f t="shared" si="96"/>
        <v>3.0851169654301236</v>
      </c>
    </row>
    <row r="6150" spans="1:6">
      <c r="A6150" s="2">
        <v>6149</v>
      </c>
      <c r="B6150" s="3">
        <v>1.0817219018936157</v>
      </c>
      <c r="C6150" s="2">
        <v>3.3474738597869873</v>
      </c>
      <c r="D6150" s="2">
        <v>10.193158149719238</v>
      </c>
      <c r="E6150">
        <v>0.22069125535119494</v>
      </c>
      <c r="F6150">
        <f t="shared" si="96"/>
        <v>3.0880753799360625</v>
      </c>
    </row>
    <row r="6151" spans="1:6">
      <c r="A6151" s="2">
        <v>6150</v>
      </c>
      <c r="B6151" s="3">
        <v>1.2915291786193848</v>
      </c>
      <c r="C6151" s="2">
        <v>3.3877923488616943</v>
      </c>
      <c r="D6151" s="2">
        <v>10.193158149719238</v>
      </c>
      <c r="E6151">
        <v>0.22102062728054994</v>
      </c>
      <c r="F6151">
        <f t="shared" si="96"/>
        <v>3.0915362883587272</v>
      </c>
    </row>
    <row r="6152" spans="1:6">
      <c r="A6152" s="2">
        <v>6151</v>
      </c>
      <c r="B6152" s="3">
        <v>0.75977945327758789</v>
      </c>
      <c r="C6152" s="2">
        <v>3.3034617900848389</v>
      </c>
      <c r="D6152" s="2">
        <v>10.117459297180176</v>
      </c>
      <c r="E6152">
        <v>0.22121273148761722</v>
      </c>
      <c r="F6152">
        <f t="shared" si="96"/>
        <v>3.0958074598896261</v>
      </c>
    </row>
    <row r="6153" spans="1:6">
      <c r="A6153" s="2">
        <v>6152</v>
      </c>
      <c r="B6153" s="3">
        <v>0.6042553186416626</v>
      </c>
      <c r="C6153" s="2">
        <v>3.2785320281982422</v>
      </c>
      <c r="D6153" s="2">
        <v>10.117459297180176</v>
      </c>
      <c r="E6153">
        <v>0.22136533519487778</v>
      </c>
      <c r="F6153">
        <f t="shared" si="96"/>
        <v>3.0983513180090458</v>
      </c>
    </row>
    <row r="6154" spans="1:6">
      <c r="A6154" s="2">
        <v>6153</v>
      </c>
      <c r="B6154" s="3">
        <v>0.74080848693847656</v>
      </c>
      <c r="C6154" s="2">
        <v>3.3028461933135986</v>
      </c>
      <c r="D6154" s="2">
        <v>10.086527824401855</v>
      </c>
      <c r="E6154">
        <v>0.22155241913550239</v>
      </c>
      <c r="F6154">
        <f t="shared" si="96"/>
        <v>3.1003801238780118</v>
      </c>
    </row>
    <row r="6155" spans="1:6">
      <c r="A6155" s="2">
        <v>6154</v>
      </c>
      <c r="B6155" s="3">
        <v>1.9058819452766329E-4</v>
      </c>
      <c r="C6155" s="2">
        <v>3.1803514957427979</v>
      </c>
      <c r="D6155" s="2">
        <v>10.117459297180176</v>
      </c>
      <c r="E6155">
        <v>0.22155246732369649</v>
      </c>
      <c r="F6155">
        <f t="shared" si="96"/>
        <v>3.1028988555986055</v>
      </c>
    </row>
    <row r="6156" spans="1:6">
      <c r="A6156" s="2">
        <v>6155</v>
      </c>
      <c r="B6156" s="3">
        <v>1.9058819452766329E-4</v>
      </c>
      <c r="C6156" s="2">
        <v>3.1781971454620361</v>
      </c>
      <c r="D6156" s="2">
        <v>10.117459297180176</v>
      </c>
      <c r="E6156">
        <v>0.22155251545212107</v>
      </c>
      <c r="F6156">
        <f t="shared" si="96"/>
        <v>3.1029114187980187</v>
      </c>
    </row>
    <row r="6157" spans="1:6">
      <c r="A6157" s="2">
        <v>6156</v>
      </c>
      <c r="B6157" s="3">
        <v>1.9058819452766329E-4</v>
      </c>
      <c r="C6157" s="2">
        <v>3.1775815486907959</v>
      </c>
      <c r="D6157" s="2">
        <v>10.193158149719238</v>
      </c>
      <c r="E6157">
        <v>0.22155256370060361</v>
      </c>
      <c r="F6157">
        <f t="shared" si="96"/>
        <v>3.102867452465758</v>
      </c>
    </row>
    <row r="6158" spans="1:6">
      <c r="A6158" s="2">
        <v>6157</v>
      </c>
      <c r="B6158" s="3">
        <v>1.9058819452766329E-4</v>
      </c>
      <c r="C6158" s="2">
        <v>3.1775815486907959</v>
      </c>
      <c r="D6158" s="2">
        <v>10.055598258972168</v>
      </c>
      <c r="E6158">
        <v>0.22155261182912089</v>
      </c>
      <c r="F6158">
        <f t="shared" si="96"/>
        <v>3.1028046413343779</v>
      </c>
    </row>
    <row r="6159" spans="1:6">
      <c r="A6159" s="2">
        <v>6158</v>
      </c>
      <c r="B6159" s="3">
        <v>3.7841926678083837E-4</v>
      </c>
      <c r="C6159" s="2">
        <v>3.1775815486907959</v>
      </c>
      <c r="D6159" s="2">
        <v>10.086527824401855</v>
      </c>
      <c r="E6159">
        <v>0.2215527075110858</v>
      </c>
      <c r="F6159">
        <f t="shared" si="96"/>
        <v>3.1027292670035851</v>
      </c>
    </row>
    <row r="6160" spans="1:6">
      <c r="A6160" s="2">
        <v>6159</v>
      </c>
      <c r="B6160" s="3">
        <v>1.9058819452766329E-4</v>
      </c>
      <c r="C6160" s="2">
        <v>3.177889347076416</v>
      </c>
      <c r="D6160" s="2">
        <v>10.148388862609863</v>
      </c>
      <c r="E6160">
        <v>0.22155275612205816</v>
      </c>
      <c r="F6160">
        <f t="shared" si="96"/>
        <v>3.1026538926727918</v>
      </c>
    </row>
    <row r="6161" spans="1:6">
      <c r="A6161" s="2">
        <v>6160</v>
      </c>
      <c r="B6161" s="3">
        <v>1.9058819452766329E-4</v>
      </c>
      <c r="C6161" s="2">
        <v>3.177889347076416</v>
      </c>
      <c r="D6161" s="2">
        <v>10.148388862609863</v>
      </c>
      <c r="E6161">
        <v>0.22155280473123351</v>
      </c>
      <c r="F6161">
        <f t="shared" si="96"/>
        <v>3.1025785183419985</v>
      </c>
    </row>
    <row r="6162" spans="1:6">
      <c r="A6162" s="2">
        <v>6161</v>
      </c>
      <c r="B6162" s="3">
        <v>2.7571220471145352E-6</v>
      </c>
      <c r="C6162" s="2">
        <v>3.1781971454620361</v>
      </c>
      <c r="D6162" s="2">
        <v>10.086527824401855</v>
      </c>
      <c r="E6162">
        <v>0.22155280542747902</v>
      </c>
      <c r="F6162">
        <f t="shared" si="96"/>
        <v>3.102496862411499</v>
      </c>
    </row>
    <row r="6163" spans="1:6">
      <c r="A6163" s="2">
        <v>6162</v>
      </c>
      <c r="B6163" s="3">
        <v>3.7841926678083837E-4</v>
      </c>
      <c r="C6163" s="2">
        <v>3.1785049438476563</v>
      </c>
      <c r="D6163" s="2">
        <v>10.193158149719238</v>
      </c>
      <c r="E6163">
        <v>0.22155290194446986</v>
      </c>
      <c r="F6163">
        <f t="shared" si="96"/>
        <v>3.1024152064809996</v>
      </c>
    </row>
    <row r="6164" spans="1:6">
      <c r="A6164" s="2">
        <v>6163</v>
      </c>
      <c r="B6164" s="3">
        <v>1.9058819452766329E-4</v>
      </c>
      <c r="C6164" s="2">
        <v>3.1788127422332764</v>
      </c>
      <c r="D6164" s="2">
        <v>10.117459297180176</v>
      </c>
      <c r="E6164">
        <v>0.2215529505496987</v>
      </c>
      <c r="F6164">
        <f t="shared" si="96"/>
        <v>3.1023335505504996</v>
      </c>
    </row>
    <row r="6165" spans="1:6">
      <c r="A6165" s="2">
        <v>6164</v>
      </c>
      <c r="B6165" s="3">
        <v>1.9058819452766329E-4</v>
      </c>
      <c r="C6165" s="2">
        <v>3.1791205406188965</v>
      </c>
      <c r="D6165" s="2">
        <v>10.162227630615234</v>
      </c>
      <c r="E6165">
        <v>0.22155299915394566</v>
      </c>
      <c r="F6165">
        <f t="shared" si="96"/>
        <v>3.1022518994856854</v>
      </c>
    </row>
    <row r="6166" spans="1:6">
      <c r="A6166" s="2">
        <v>6165</v>
      </c>
      <c r="B6166" s="3">
        <v>2.7571220471145352E-6</v>
      </c>
      <c r="C6166" s="2">
        <v>3.1791205406188965</v>
      </c>
      <c r="D6166" s="2">
        <v>10.086527824401855</v>
      </c>
      <c r="E6166">
        <v>0.22155299985023391</v>
      </c>
      <c r="F6166">
        <f t="shared" si="96"/>
        <v>3.1021639668211645</v>
      </c>
    </row>
    <row r="6167" spans="1:6">
      <c r="A6167" s="2">
        <v>6166</v>
      </c>
      <c r="B6167" s="3">
        <v>2.7571220471145352E-6</v>
      </c>
      <c r="C6167" s="2">
        <v>3.1797358989715576</v>
      </c>
      <c r="D6167" s="2">
        <v>10.069441795349121</v>
      </c>
      <c r="E6167">
        <v>0.22155300055340077</v>
      </c>
      <c r="F6167">
        <f t="shared" si="96"/>
        <v>3.102069752556937</v>
      </c>
    </row>
    <row r="6168" spans="1:6">
      <c r="A6168" s="2">
        <v>6167</v>
      </c>
      <c r="B6168" s="3">
        <v>1.9058819452766329E-4</v>
      </c>
      <c r="C6168" s="2">
        <v>3.1803514957427979</v>
      </c>
      <c r="D6168" s="2">
        <v>10.055598258972168</v>
      </c>
      <c r="E6168">
        <v>0.22155304868751324</v>
      </c>
      <c r="F6168">
        <f t="shared" si="96"/>
        <v>3.1019880966264375</v>
      </c>
    </row>
    <row r="6169" spans="1:6">
      <c r="A6169" s="2">
        <v>6168</v>
      </c>
      <c r="B6169" s="3">
        <v>1.9058819452766329E-4</v>
      </c>
      <c r="C6169" s="2">
        <v>3.1803514957427979</v>
      </c>
      <c r="D6169" s="2">
        <v>10.162227630615234</v>
      </c>
      <c r="E6169">
        <v>0.22155309681630841</v>
      </c>
      <c r="F6169">
        <f t="shared" si="96"/>
        <v>3.101906440695938</v>
      </c>
    </row>
    <row r="6170" spans="1:6">
      <c r="A6170" s="2">
        <v>6169</v>
      </c>
      <c r="B6170" s="3">
        <v>1.9058819452766329E-4</v>
      </c>
      <c r="C6170" s="2">
        <v>3.180659294128418</v>
      </c>
      <c r="D6170" s="2">
        <v>10.193158149719238</v>
      </c>
      <c r="E6170">
        <v>0.22155314543406179</v>
      </c>
      <c r="F6170">
        <f t="shared" si="96"/>
        <v>3.1018247847654381</v>
      </c>
    </row>
    <row r="6171" spans="1:6">
      <c r="A6171" s="2">
        <v>6170</v>
      </c>
      <c r="B6171" s="3">
        <v>1.9058819452766329E-4</v>
      </c>
      <c r="C6171" s="2">
        <v>3.1809670925140381</v>
      </c>
      <c r="D6171" s="2">
        <v>10.117459297180176</v>
      </c>
      <c r="E6171">
        <v>0.2215531940316019</v>
      </c>
      <c r="F6171">
        <f t="shared" si="96"/>
        <v>3.1017431288349386</v>
      </c>
    </row>
    <row r="6172" spans="1:6">
      <c r="A6172" s="2">
        <v>6171</v>
      </c>
      <c r="B6172" s="3">
        <v>1.9058819452766329E-4</v>
      </c>
      <c r="C6172" s="2">
        <v>3.1809670925140381</v>
      </c>
      <c r="D6172" s="2">
        <v>10.086527824401855</v>
      </c>
      <c r="E6172">
        <v>0.22155324216504735</v>
      </c>
      <c r="F6172">
        <f t="shared" si="96"/>
        <v>3.1016614729044387</v>
      </c>
    </row>
    <row r="6173" spans="1:6">
      <c r="A6173" s="2">
        <v>6172</v>
      </c>
      <c r="B6173" s="3">
        <v>-0.44271507859230042</v>
      </c>
      <c r="C6173" s="2">
        <v>3.1061775684356689</v>
      </c>
      <c r="D6173" s="2">
        <v>10.193158149719238</v>
      </c>
      <c r="E6173">
        <v>0.22144144430906088</v>
      </c>
      <c r="F6173">
        <f t="shared" si="96"/>
        <v>3.1015735353742326</v>
      </c>
    </row>
    <row r="6174" spans="1:6">
      <c r="A6174" s="2">
        <v>6173</v>
      </c>
      <c r="B6174" s="3">
        <v>-0.60424977540969849</v>
      </c>
      <c r="C6174" s="2">
        <v>3.0763232707977295</v>
      </c>
      <c r="D6174" s="2">
        <v>10.086527824401855</v>
      </c>
      <c r="E6174">
        <v>0.22128734582639309</v>
      </c>
      <c r="F6174">
        <f t="shared" si="96"/>
        <v>3.0999592810261007</v>
      </c>
    </row>
    <row r="6175" spans="1:6">
      <c r="A6175" s="2">
        <v>6174</v>
      </c>
      <c r="B6175" s="3">
        <v>-0.37490805983543396</v>
      </c>
      <c r="C6175" s="2">
        <v>3.1132564544677734</v>
      </c>
      <c r="D6175" s="2">
        <v>10.162227630615234</v>
      </c>
      <c r="E6175">
        <v>0.22119267090765127</v>
      </c>
      <c r="F6175">
        <f t="shared" si="96"/>
        <v>3.0998587802964814</v>
      </c>
    </row>
    <row r="6176" spans="1:6">
      <c r="A6176" s="2">
        <v>6175</v>
      </c>
      <c r="B6176" s="3">
        <v>-0.67262029647827148</v>
      </c>
      <c r="C6176" s="2">
        <v>3.0624735355377197</v>
      </c>
      <c r="D6176" s="2">
        <v>10.117459297180176</v>
      </c>
      <c r="E6176">
        <v>0.22102281631662746</v>
      </c>
      <c r="F6176">
        <f t="shared" si="96"/>
        <v>3.1011652557217344</v>
      </c>
    </row>
    <row r="6177" spans="1:6">
      <c r="A6177" s="2">
        <v>6176</v>
      </c>
      <c r="B6177" s="3">
        <v>-1.3499391078948975</v>
      </c>
      <c r="C6177" s="2">
        <v>2.9452109336853027</v>
      </c>
      <c r="D6177" s="2">
        <v>10.193158149719238</v>
      </c>
      <c r="E6177">
        <v>0.22068191866560416</v>
      </c>
      <c r="F6177">
        <f t="shared" si="96"/>
        <v>3.1044440123499655</v>
      </c>
    </row>
    <row r="6178" spans="1:6">
      <c r="A6178" s="2">
        <v>6177</v>
      </c>
      <c r="B6178" s="3">
        <v>-1.3155660629272461</v>
      </c>
      <c r="C6178" s="2">
        <v>2.9455187320709229</v>
      </c>
      <c r="D6178" s="2">
        <v>10.162227630615234</v>
      </c>
      <c r="E6178">
        <v>0.22034967291325125</v>
      </c>
      <c r="F6178">
        <f t="shared" si="96"/>
        <v>3.1044251675508461</v>
      </c>
    </row>
    <row r="6179" spans="1:6">
      <c r="A6179" s="2">
        <v>6178</v>
      </c>
      <c r="B6179" s="3">
        <v>-1.5392729043960571</v>
      </c>
      <c r="C6179" s="2">
        <v>2.9036612510681152</v>
      </c>
      <c r="D6179" s="2">
        <v>10.162227630615234</v>
      </c>
      <c r="E6179">
        <v>0.21996095880584732</v>
      </c>
      <c r="F6179">
        <f t="shared" si="96"/>
        <v>3.1053108098555584</v>
      </c>
    </row>
    <row r="6180" spans="1:6">
      <c r="A6180" s="2">
        <v>6179</v>
      </c>
      <c r="B6180" s="3">
        <v>-0.98460769653320313</v>
      </c>
      <c r="C6180" s="2">
        <v>2.9935317039489746</v>
      </c>
      <c r="D6180" s="2">
        <v>10.193158149719238</v>
      </c>
      <c r="E6180">
        <v>0.21971231954148562</v>
      </c>
      <c r="F6180">
        <f t="shared" si="96"/>
        <v>3.1039917712308922</v>
      </c>
    </row>
    <row r="6181" spans="1:6">
      <c r="A6181" s="2">
        <v>6180</v>
      </c>
      <c r="B6181" s="3">
        <v>-1.5687623023986816</v>
      </c>
      <c r="C6181" s="2">
        <v>2.8935046195983887</v>
      </c>
      <c r="D6181" s="2">
        <v>10.055598258972168</v>
      </c>
      <c r="E6181">
        <v>0.21931611239149451</v>
      </c>
      <c r="F6181">
        <f t="shared" si="96"/>
        <v>3.1044000460177053</v>
      </c>
    </row>
    <row r="6182" spans="1:6">
      <c r="A6182" s="2">
        <v>6181</v>
      </c>
      <c r="B6182" s="3">
        <v>-0.49173900485038757</v>
      </c>
      <c r="C6182" s="2">
        <v>3.0729377269744873</v>
      </c>
      <c r="D6182" s="2">
        <v>10.131299018859863</v>
      </c>
      <c r="E6182">
        <v>0.21919071020759606</v>
      </c>
      <c r="F6182">
        <f t="shared" si="96"/>
        <v>3.1055746175804915</v>
      </c>
    </row>
    <row r="6183" spans="1:6">
      <c r="A6183" s="2">
        <v>6182</v>
      </c>
      <c r="B6183" s="3">
        <v>-9.5766279846429825E-3</v>
      </c>
      <c r="C6183" s="2">
        <v>3.1581916809082031</v>
      </c>
      <c r="D6183" s="2">
        <v>10.193158149719238</v>
      </c>
      <c r="E6183">
        <v>0.2191882918318192</v>
      </c>
      <c r="F6183">
        <f t="shared" si="96"/>
        <v>3.1110768902058505</v>
      </c>
    </row>
    <row r="6184" spans="1:6">
      <c r="A6184" s="2">
        <v>6183</v>
      </c>
      <c r="B6184" s="3">
        <v>-0.19966167211532593</v>
      </c>
      <c r="C6184" s="2">
        <v>3.1289529800415039</v>
      </c>
      <c r="D6184" s="2">
        <v>10.193158149719238</v>
      </c>
      <c r="E6184">
        <v>0.21913737259730071</v>
      </c>
      <c r="F6184">
        <f t="shared" si="96"/>
        <v>3.1167676010910346</v>
      </c>
    </row>
    <row r="6185" spans="1:6">
      <c r="A6185" s="2">
        <v>6184</v>
      </c>
      <c r="B6185" s="3">
        <v>-1.6230455636978149</v>
      </c>
      <c r="C6185" s="2">
        <v>2.8861179351806641</v>
      </c>
      <c r="D6185" s="2">
        <v>10.162227630615234</v>
      </c>
      <c r="E6185">
        <v>0.21872746921708974</v>
      </c>
      <c r="F6185">
        <f t="shared" si="96"/>
        <v>3.1216103592697455</v>
      </c>
    </row>
    <row r="6186" spans="1:6">
      <c r="A6186" s="2">
        <v>6185</v>
      </c>
      <c r="B6186" s="3">
        <v>-1.1450154781341553</v>
      </c>
      <c r="C6186" s="2">
        <v>2.9615230560302734</v>
      </c>
      <c r="D6186" s="2">
        <v>10.117459297180176</v>
      </c>
      <c r="E6186">
        <v>0.21843832133421592</v>
      </c>
      <c r="F6186">
        <f t="shared" si="96"/>
        <v>3.1214470474087461</v>
      </c>
    </row>
    <row r="6187" spans="1:6">
      <c r="A6187" s="2">
        <v>6186</v>
      </c>
      <c r="B6187" s="3">
        <v>-1.105570912361145</v>
      </c>
      <c r="C6187" s="2">
        <v>2.9664473533630371</v>
      </c>
      <c r="D6187" s="2">
        <v>10.268852233886719</v>
      </c>
      <c r="E6187">
        <v>0.2181591058076483</v>
      </c>
      <c r="F6187">
        <f t="shared" si="96"/>
        <v>3.123557509208212</v>
      </c>
    </row>
    <row r="6188" spans="1:6">
      <c r="A6188" s="2">
        <v>6187</v>
      </c>
      <c r="B6188" s="3">
        <v>-1.6322492361068726</v>
      </c>
      <c r="C6188" s="2">
        <v>2.874422550201416</v>
      </c>
      <c r="D6188" s="2">
        <v>10.086527824401855</v>
      </c>
      <c r="E6188">
        <v>0.21774284166594471</v>
      </c>
      <c r="F6188">
        <f t="shared" si="96"/>
        <v>3.1244808362454783</v>
      </c>
    </row>
    <row r="6189" spans="1:6">
      <c r="A6189" s="2">
        <v>6188</v>
      </c>
      <c r="B6189" s="3">
        <v>-1.3591428995132446</v>
      </c>
      <c r="C6189" s="2">
        <v>2.9165878295898438</v>
      </c>
      <c r="D6189" s="2">
        <v>10.117459297180176</v>
      </c>
      <c r="E6189">
        <v>0.21739957487576589</v>
      </c>
      <c r="F6189">
        <f t="shared" si="96"/>
        <v>3.1215726696715063</v>
      </c>
    </row>
    <row r="6190" spans="1:6">
      <c r="A6190" s="2">
        <v>6189</v>
      </c>
      <c r="B6190" s="3">
        <v>-0.31198465824127197</v>
      </c>
      <c r="C6190" s="2">
        <v>3.0941743850708008</v>
      </c>
      <c r="D6190" s="2">
        <v>10.055598258972168</v>
      </c>
      <c r="E6190">
        <v>0.21732001187949967</v>
      </c>
      <c r="F6190">
        <f t="shared" si="96"/>
        <v>3.1200023865213198</v>
      </c>
    </row>
    <row r="6191" spans="1:6">
      <c r="A6191" s="2">
        <v>6190</v>
      </c>
      <c r="B6191" s="3">
        <v>8.3024092018604279E-2</v>
      </c>
      <c r="C6191" s="2">
        <v>3.1658861637115479</v>
      </c>
      <c r="D6191" s="2">
        <v>9.9628105163574219</v>
      </c>
      <c r="E6191">
        <v>0.21734097820497755</v>
      </c>
      <c r="F6191">
        <f t="shared" si="96"/>
        <v>3.1208691840269127</v>
      </c>
    </row>
    <row r="6192" spans="1:6">
      <c r="A6192" s="2">
        <v>6191</v>
      </c>
      <c r="B6192" s="3">
        <v>-0.98460769653320313</v>
      </c>
      <c r="C6192" s="2">
        <v>2.9870684146881104</v>
      </c>
      <c r="D6192" s="2">
        <v>10.131299018859863</v>
      </c>
      <c r="E6192">
        <v>0.21709231606456147</v>
      </c>
      <c r="F6192">
        <f t="shared" si="96"/>
        <v>3.1231680792205188</v>
      </c>
    </row>
    <row r="6193" spans="1:6">
      <c r="A6193" s="2">
        <v>6192</v>
      </c>
      <c r="B6193" s="3">
        <v>-1.0133458375930786</v>
      </c>
      <c r="C6193" s="2">
        <v>2.9787585735321045</v>
      </c>
      <c r="D6193" s="2">
        <v>10.055598258972168</v>
      </c>
      <c r="E6193">
        <v>0.2168364195674225</v>
      </c>
      <c r="F6193">
        <f t="shared" si="96"/>
        <v>3.1212774588137258</v>
      </c>
    </row>
    <row r="6194" spans="1:6">
      <c r="A6194" s="2">
        <v>6193</v>
      </c>
      <c r="B6194" s="3">
        <v>-0.54057508707046509</v>
      </c>
      <c r="C6194" s="2">
        <v>3.057548999786377</v>
      </c>
      <c r="D6194" s="2">
        <v>10.100369453430176</v>
      </c>
      <c r="E6194">
        <v>0.2166999099713468</v>
      </c>
      <c r="F6194">
        <f t="shared" si="96"/>
        <v>3.1199898281875922</v>
      </c>
    </row>
    <row r="6195" spans="1:6">
      <c r="A6195" s="2">
        <v>6194</v>
      </c>
      <c r="B6195" s="3">
        <v>0.39444801211357117</v>
      </c>
      <c r="C6195" s="2">
        <v>3.2194390296936035</v>
      </c>
      <c r="D6195" s="2">
        <v>10.282690048217773</v>
      </c>
      <c r="E6195">
        <v>0.21680049056340855</v>
      </c>
      <c r="F6195">
        <f t="shared" si="96"/>
        <v>3.1200463577192656</v>
      </c>
    </row>
    <row r="6196" spans="1:6">
      <c r="A6196" s="2">
        <v>6195</v>
      </c>
      <c r="B6196" s="3">
        <v>0.35105901956558228</v>
      </c>
      <c r="C6196" s="2">
        <v>3.2175924777984619</v>
      </c>
      <c r="D6196" s="2">
        <v>10.237922668457031</v>
      </c>
      <c r="E6196">
        <v>0.21688916452553619</v>
      </c>
      <c r="F6196">
        <f t="shared" ref="F6196:F6259" si="97">AVERAGE(C6147:C6195)</f>
        <v>3.122885431562151</v>
      </c>
    </row>
    <row r="6197" spans="1:6">
      <c r="A6197" s="2">
        <v>6196</v>
      </c>
      <c r="B6197" s="3">
        <v>0.43840047717094421</v>
      </c>
      <c r="C6197" s="2">
        <v>3.2354433536529541</v>
      </c>
      <c r="D6197" s="2">
        <v>10.131299018859863</v>
      </c>
      <c r="E6197">
        <v>0.21699987346407135</v>
      </c>
      <c r="F6197">
        <f t="shared" si="97"/>
        <v>3.1238276033985373</v>
      </c>
    </row>
    <row r="6198" spans="1:6">
      <c r="A6198" s="2">
        <v>6197</v>
      </c>
      <c r="B6198" s="3">
        <v>1.0715789794921875</v>
      </c>
      <c r="C6198" s="2">
        <v>3.3462426662445068</v>
      </c>
      <c r="D6198" s="2">
        <v>10.162227630615234</v>
      </c>
      <c r="E6198">
        <v>0.21727049161291756</v>
      </c>
      <c r="F6198">
        <f t="shared" si="97"/>
        <v>3.1250524228932908</v>
      </c>
    </row>
    <row r="6199" spans="1:6">
      <c r="A6199" s="2">
        <v>6198</v>
      </c>
      <c r="B6199" s="3">
        <v>1.0571160316467285</v>
      </c>
      <c r="C6199" s="2">
        <v>3.349628210067749</v>
      </c>
      <c r="D6199" s="2">
        <v>10.237922668457031</v>
      </c>
      <c r="E6199">
        <v>0.21754009923717244</v>
      </c>
      <c r="F6199">
        <f t="shared" si="97"/>
        <v>3.1255297904111901</v>
      </c>
    </row>
    <row r="6200" spans="1:6">
      <c r="A6200" s="2">
        <v>6199</v>
      </c>
      <c r="B6200" s="3">
        <v>0.78945672512054443</v>
      </c>
      <c r="C6200" s="2">
        <v>3.3083863258361816</v>
      </c>
      <c r="D6200" s="2">
        <v>10.251763343811035</v>
      </c>
      <c r="E6200">
        <v>0.21773946183095771</v>
      </c>
      <c r="F6200">
        <f t="shared" si="97"/>
        <v>3.1255737567434507</v>
      </c>
    </row>
    <row r="6201" spans="1:6">
      <c r="A6201" s="2">
        <v>6200</v>
      </c>
      <c r="B6201" s="3">
        <v>2.7571220471145352E-6</v>
      </c>
      <c r="C6201" s="2">
        <v>3.1757349967956543</v>
      </c>
      <c r="D6201" s="2">
        <v>10.069441795349121</v>
      </c>
      <c r="E6201">
        <v>0.21773946253413312</v>
      </c>
      <c r="F6201">
        <f t="shared" si="97"/>
        <v>3.1239532256612974</v>
      </c>
    </row>
    <row r="6202" spans="1:6">
      <c r="A6202" s="2">
        <v>6201</v>
      </c>
      <c r="B6202" s="3">
        <v>2.7571220471145352E-6</v>
      </c>
      <c r="C6202" s="2">
        <v>3.1745038032531738</v>
      </c>
      <c r="D6202" s="2">
        <v>10.131299018859863</v>
      </c>
      <c r="E6202">
        <v>0.21773946323721205</v>
      </c>
      <c r="F6202">
        <f t="shared" si="97"/>
        <v>3.1213465564104976</v>
      </c>
    </row>
    <row r="6203" spans="1:6">
      <c r="A6203" s="2">
        <v>6202</v>
      </c>
      <c r="B6203" s="3">
        <v>2.7571220471145352E-6</v>
      </c>
      <c r="C6203" s="2">
        <v>3.1738882064819336</v>
      </c>
      <c r="D6203" s="2">
        <v>10.282690048217773</v>
      </c>
      <c r="E6203">
        <v>0.21773946393351984</v>
      </c>
      <c r="F6203">
        <f t="shared" si="97"/>
        <v>3.1192235314116186</v>
      </c>
    </row>
    <row r="6204" spans="1:6">
      <c r="A6204" s="2">
        <v>6203</v>
      </c>
      <c r="B6204" s="3">
        <v>1.9058819452766329E-4</v>
      </c>
      <c r="C6204" s="2">
        <v>3.1745038032531738</v>
      </c>
      <c r="D6204" s="2">
        <v>10.131299018859863</v>
      </c>
      <c r="E6204">
        <v>0.21773951212332587</v>
      </c>
      <c r="F6204">
        <f t="shared" si="97"/>
        <v>3.1165917357619928</v>
      </c>
    </row>
    <row r="6205" spans="1:6">
      <c r="A6205" s="2">
        <v>6204</v>
      </c>
      <c r="B6205" s="3">
        <v>2.7571220471145352E-6</v>
      </c>
      <c r="C6205" s="2">
        <v>3.1745038032531738</v>
      </c>
      <c r="D6205" s="2">
        <v>10.069441795349121</v>
      </c>
      <c r="E6205">
        <v>0.21773951281963178</v>
      </c>
      <c r="F6205">
        <f t="shared" si="97"/>
        <v>3.1164723950989393</v>
      </c>
    </row>
    <row r="6206" spans="1:6">
      <c r="A6206" s="2">
        <v>6205</v>
      </c>
      <c r="B6206" s="3">
        <v>2.7571220471145352E-6</v>
      </c>
      <c r="C6206" s="2">
        <v>3.1748116016387939</v>
      </c>
      <c r="D6206" s="2">
        <v>10.055598258972168</v>
      </c>
      <c r="E6206">
        <v>0.21773951351590148</v>
      </c>
      <c r="F6206">
        <f t="shared" si="97"/>
        <v>3.116397020768146</v>
      </c>
    </row>
    <row r="6207" spans="1:6">
      <c r="A6207" s="2">
        <v>6206</v>
      </c>
      <c r="B6207" s="3">
        <v>-4.3761882930994034E-2</v>
      </c>
      <c r="C6207" s="2">
        <v>3.1677327156066895</v>
      </c>
      <c r="D6207" s="2">
        <v>10.131299018859863</v>
      </c>
      <c r="E6207">
        <v>0.21772835309654825</v>
      </c>
      <c r="F6207">
        <f t="shared" si="97"/>
        <v>3.1163404912364725</v>
      </c>
    </row>
    <row r="6208" spans="1:6">
      <c r="A6208" s="2">
        <v>6207</v>
      </c>
      <c r="B6208" s="3">
        <v>-0.83791166543960571</v>
      </c>
      <c r="C6208" s="2">
        <v>3.0313880443572998</v>
      </c>
      <c r="D6208" s="2">
        <v>10.206995010375977</v>
      </c>
      <c r="E6208">
        <v>0.21751673798186033</v>
      </c>
      <c r="F6208">
        <f t="shared" si="97"/>
        <v>3.1161394946429195</v>
      </c>
    </row>
    <row r="6209" spans="1:6">
      <c r="A6209" s="2">
        <v>6208</v>
      </c>
      <c r="B6209" s="3">
        <v>-1.0279966592788696</v>
      </c>
      <c r="C6209" s="2">
        <v>2.9950704574584961</v>
      </c>
      <c r="D6209" s="2">
        <v>9.993739128112793</v>
      </c>
      <c r="E6209">
        <v>0.21725714096714077</v>
      </c>
      <c r="F6209">
        <f t="shared" si="97"/>
        <v>3.1131559537381541</v>
      </c>
    </row>
    <row r="6210" spans="1:6">
      <c r="A6210" s="2">
        <v>6209</v>
      </c>
      <c r="B6210" s="3">
        <v>-1.603323221206665</v>
      </c>
      <c r="C6210" s="2">
        <v>2.8928890228271484</v>
      </c>
      <c r="D6210" s="2">
        <v>10.055598258972168</v>
      </c>
      <c r="E6210">
        <v>0.21685194745915259</v>
      </c>
      <c r="F6210">
        <f t="shared" si="97"/>
        <v>3.1094249559908498</v>
      </c>
    </row>
    <row r="6211" spans="1:6">
      <c r="A6211" s="2">
        <v>6210</v>
      </c>
      <c r="B6211" s="3">
        <v>-1.9637711048126221</v>
      </c>
      <c r="C6211" s="2">
        <v>2.8248705863952637</v>
      </c>
      <c r="D6211" s="2">
        <v>10.086527824401855</v>
      </c>
      <c r="E6211">
        <v>0.21635580570098234</v>
      </c>
      <c r="F6211">
        <f t="shared" si="97"/>
        <v>3.1036086228429056</v>
      </c>
    </row>
    <row r="6212" spans="1:6">
      <c r="A6212" s="2">
        <v>6211</v>
      </c>
      <c r="B6212" s="3">
        <v>-1.1598540544509888</v>
      </c>
      <c r="C6212" s="2">
        <v>2.9569063186645508</v>
      </c>
      <c r="D6212" s="2">
        <v>10.100369453430176</v>
      </c>
      <c r="E6212">
        <v>0.21606290841466447</v>
      </c>
      <c r="F6212">
        <f t="shared" si="97"/>
        <v>3.096397876739502</v>
      </c>
    </row>
    <row r="6213" spans="1:6">
      <c r="A6213" s="2">
        <v>6212</v>
      </c>
      <c r="B6213" s="3">
        <v>-1.6810853481292725</v>
      </c>
      <c r="C6213" s="2">
        <v>2.8661124706268311</v>
      </c>
      <c r="D6213" s="2">
        <v>10.237922668457031</v>
      </c>
      <c r="E6213">
        <v>0.2156341465433117</v>
      </c>
      <c r="F6213">
        <f t="shared" si="97"/>
        <v>3.091875455817398</v>
      </c>
    </row>
    <row r="6214" spans="1:6">
      <c r="A6214" s="2">
        <v>6213</v>
      </c>
      <c r="B6214" s="3">
        <v>-1.8221464157104492</v>
      </c>
      <c r="C6214" s="2">
        <v>2.8377971649169922</v>
      </c>
      <c r="D6214" s="2">
        <v>10.237922668457031</v>
      </c>
      <c r="E6214">
        <v>0.21517400147416432</v>
      </c>
      <c r="F6214">
        <f t="shared" si="97"/>
        <v>3.085493817621348</v>
      </c>
    </row>
    <row r="6215" spans="1:6">
      <c r="A6215" s="2">
        <v>6214</v>
      </c>
      <c r="B6215" s="3">
        <v>-1.6613631248474121</v>
      </c>
      <c r="C6215" s="2">
        <v>2.8605725765228271</v>
      </c>
      <c r="D6215" s="2">
        <v>10.100369453430176</v>
      </c>
      <c r="E6215">
        <v>0.21475046260456776</v>
      </c>
      <c r="F6215">
        <f t="shared" si="97"/>
        <v>3.078528034443758</v>
      </c>
    </row>
    <row r="6216" spans="1:6">
      <c r="A6216" s="2">
        <v>6215</v>
      </c>
      <c r="B6216" s="3">
        <v>-2.0948772430419922</v>
      </c>
      <c r="C6216" s="2">
        <v>2.7833209037780762</v>
      </c>
      <c r="D6216" s="2">
        <v>10.055598258972168</v>
      </c>
      <c r="E6216">
        <v>0.21422046754700008</v>
      </c>
      <c r="F6216">
        <f t="shared" si="97"/>
        <v>3.0720270555846545</v>
      </c>
    </row>
    <row r="6217" spans="1:6">
      <c r="A6217" s="2">
        <v>6216</v>
      </c>
      <c r="B6217" s="3">
        <v>-2.0171151161193848</v>
      </c>
      <c r="C6217" s="2">
        <v>2.7913229465484619</v>
      </c>
      <c r="D6217" s="2">
        <v>10.313616752624512</v>
      </c>
      <c r="E6217">
        <v>0.21371052109379529</v>
      </c>
      <c r="F6217">
        <f t="shared" si="97"/>
        <v>3.0639369536419303</v>
      </c>
    </row>
    <row r="6218" spans="1:6">
      <c r="A6218" s="2">
        <v>6217</v>
      </c>
      <c r="B6218" s="3">
        <v>-1.9243265390396118</v>
      </c>
      <c r="C6218" s="2">
        <v>2.8042495250701904</v>
      </c>
      <c r="D6218" s="2">
        <v>10.038515090942383</v>
      </c>
      <c r="E6218">
        <v>0.21322456957279334</v>
      </c>
      <c r="F6218">
        <f t="shared" si="97"/>
        <v>3.0559975954951071</v>
      </c>
    </row>
    <row r="6219" spans="1:6">
      <c r="A6219" s="2">
        <v>6218</v>
      </c>
      <c r="B6219" s="3">
        <v>-1.5638787746429443</v>
      </c>
      <c r="C6219" s="2">
        <v>2.863034725189209</v>
      </c>
      <c r="D6219" s="2">
        <v>10.069441795349121</v>
      </c>
      <c r="E6219">
        <v>0.21282570800067391</v>
      </c>
      <c r="F6219">
        <f t="shared" si="97"/>
        <v>3.0483220450732174</v>
      </c>
    </row>
    <row r="6220" spans="1:6">
      <c r="A6220" s="2">
        <v>6219</v>
      </c>
      <c r="B6220" s="3">
        <v>-1.6320614814758301</v>
      </c>
      <c r="C6220" s="2">
        <v>2.8504159450531006</v>
      </c>
      <c r="D6220" s="2">
        <v>10.100369453430176</v>
      </c>
      <c r="E6220">
        <v>0.21240953203969548</v>
      </c>
      <c r="F6220">
        <f t="shared" si="97"/>
        <v>3.0418399110132333</v>
      </c>
    </row>
    <row r="6221" spans="1:6">
      <c r="A6221" s="2">
        <v>6220</v>
      </c>
      <c r="B6221" s="3">
        <v>-1.1448276042938232</v>
      </c>
      <c r="C6221" s="2">
        <v>2.9328999519348145</v>
      </c>
      <c r="D6221" s="2">
        <v>10.206995010375977</v>
      </c>
      <c r="E6221">
        <v>0.21212036838683501</v>
      </c>
      <c r="F6221">
        <f t="shared" si="97"/>
        <v>3.0350939692283165</v>
      </c>
    </row>
    <row r="6222" spans="1:6">
      <c r="A6222" s="2">
        <v>6221</v>
      </c>
      <c r="B6222" s="3">
        <v>-1.0379517078399658</v>
      </c>
      <c r="C6222" s="2">
        <v>2.9519820213317871</v>
      </c>
      <c r="D6222" s="2">
        <v>10.162227630615234</v>
      </c>
      <c r="E6222">
        <v>0.21185569506179025</v>
      </c>
      <c r="F6222">
        <f t="shared" si="97"/>
        <v>3.0300313745226179</v>
      </c>
    </row>
    <row r="6223" spans="1:6">
      <c r="A6223" s="2">
        <v>6222</v>
      </c>
      <c r="B6223" s="3">
        <v>-0.77968400716781616</v>
      </c>
      <c r="C6223" s="2">
        <v>2.9972250461578369</v>
      </c>
      <c r="D6223" s="2">
        <v>10.100369453430176</v>
      </c>
      <c r="E6223">
        <v>0.21165877969398306</v>
      </c>
      <c r="F6223">
        <f t="shared" si="97"/>
        <v>3.0268845266225388</v>
      </c>
    </row>
    <row r="6224" spans="1:6">
      <c r="A6224" s="2">
        <v>6223</v>
      </c>
      <c r="B6224" s="3">
        <v>-0.93051236867904663</v>
      </c>
      <c r="C6224" s="2">
        <v>2.9722952842712402</v>
      </c>
      <c r="D6224" s="2">
        <v>10.055598258972168</v>
      </c>
      <c r="E6224">
        <v>0.2114237686253887</v>
      </c>
      <c r="F6224">
        <f t="shared" si="97"/>
        <v>3.0252702771400917</v>
      </c>
    </row>
    <row r="6225" spans="1:6">
      <c r="A6225" s="2">
        <v>6224</v>
      </c>
      <c r="B6225" s="3">
        <v>-0.80842214822769165</v>
      </c>
      <c r="C6225" s="2">
        <v>2.9932239055633545</v>
      </c>
      <c r="D6225" s="2">
        <v>10.069441795349121</v>
      </c>
      <c r="E6225">
        <v>0.2112176115638853</v>
      </c>
      <c r="F6225">
        <f t="shared" si="97"/>
        <v>3.0223935185646522</v>
      </c>
    </row>
    <row r="6226" spans="1:6">
      <c r="A6226" s="2">
        <v>6225</v>
      </c>
      <c r="B6226" s="3">
        <v>-0.43369919061660767</v>
      </c>
      <c r="C6226" s="2">
        <v>3.0587801933288574</v>
      </c>
      <c r="D6226" s="2">
        <v>10.038515090942383</v>
      </c>
      <c r="E6226">
        <v>0.21110808878364318</v>
      </c>
      <c r="F6226">
        <f t="shared" si="97"/>
        <v>3.0209802608100738</v>
      </c>
    </row>
    <row r="6227" spans="1:6">
      <c r="A6227" s="2">
        <v>6226</v>
      </c>
      <c r="B6227" s="3">
        <v>1.48414121940732E-2</v>
      </c>
      <c r="C6227" s="2">
        <v>3.1384940147399902</v>
      </c>
      <c r="D6227" s="2">
        <v>10.086527824401855</v>
      </c>
      <c r="E6227">
        <v>0.21111183697713909</v>
      </c>
      <c r="F6227">
        <f t="shared" si="97"/>
        <v>3.0232980008027992</v>
      </c>
    </row>
    <row r="6228" spans="1:6">
      <c r="A6228" s="2">
        <v>6227</v>
      </c>
      <c r="B6228" s="3">
        <v>-0.26765653491020203</v>
      </c>
      <c r="C6228" s="2">
        <v>3.0932509899139404</v>
      </c>
      <c r="D6228" s="2">
        <v>10.024667739868164</v>
      </c>
      <c r="E6228">
        <v>0.21104424579821612</v>
      </c>
      <c r="F6228">
        <f t="shared" si="97"/>
        <v>3.027236271877678</v>
      </c>
    </row>
    <row r="6229" spans="1:6">
      <c r="A6229" s="2">
        <v>6228</v>
      </c>
      <c r="B6229" s="3">
        <v>-0.11175673454999924</v>
      </c>
      <c r="C6229" s="2">
        <v>3.1215662956237793</v>
      </c>
      <c r="D6229" s="2">
        <v>10.055598258972168</v>
      </c>
      <c r="E6229">
        <v>0.21101602404208697</v>
      </c>
      <c r="F6229">
        <f t="shared" si="97"/>
        <v>3.0311054502214705</v>
      </c>
    </row>
    <row r="6230" spans="1:6">
      <c r="A6230" s="2">
        <v>6229</v>
      </c>
      <c r="B6230" s="3">
        <v>0.13618028163909912</v>
      </c>
      <c r="C6230" s="2">
        <v>3.1668093204498291</v>
      </c>
      <c r="D6230" s="2">
        <v>10.131299018859863</v>
      </c>
      <c r="E6230">
        <v>0.21105045662249688</v>
      </c>
      <c r="F6230">
        <f t="shared" si="97"/>
        <v>3.0337184010719764</v>
      </c>
    </row>
    <row r="6231" spans="1:6">
      <c r="A6231" s="2">
        <v>6230</v>
      </c>
      <c r="B6231" s="3">
        <v>0.25338688492774963</v>
      </c>
      <c r="C6231" s="2">
        <v>3.1898925304412842</v>
      </c>
      <c r="D6231" s="2">
        <v>10.131299018859863</v>
      </c>
      <c r="E6231">
        <v>0.21111444429341908</v>
      </c>
      <c r="F6231">
        <f t="shared" si="97"/>
        <v>3.0392960480281284</v>
      </c>
    </row>
    <row r="6232" spans="1:6">
      <c r="A6232" s="2">
        <v>6231</v>
      </c>
      <c r="B6232" s="3">
        <v>0.65327924489974976</v>
      </c>
      <c r="C6232" s="2">
        <v>3.2612965106964111</v>
      </c>
      <c r="D6232" s="2">
        <v>10.100369453430176</v>
      </c>
      <c r="E6232">
        <v>0.21127941792763705</v>
      </c>
      <c r="F6232">
        <f t="shared" si="97"/>
        <v>3.0416828807519405</v>
      </c>
    </row>
    <row r="6233" spans="1:6">
      <c r="A6233" s="2">
        <v>6232</v>
      </c>
      <c r="B6233" s="3">
        <v>1.0377694368362427</v>
      </c>
      <c r="C6233" s="2">
        <v>3.3317770957946777</v>
      </c>
      <c r="D6233" s="2">
        <v>10.024667739868164</v>
      </c>
      <c r="E6233">
        <v>0.21154410449747385</v>
      </c>
      <c r="F6233">
        <f t="shared" si="97"/>
        <v>3.0437870609517002</v>
      </c>
    </row>
    <row r="6234" spans="1:6">
      <c r="A6234" s="2">
        <v>6233</v>
      </c>
      <c r="B6234" s="3">
        <v>0.97465819120407104</v>
      </c>
      <c r="C6234" s="2">
        <v>3.3262372016906738</v>
      </c>
      <c r="D6234" s="2">
        <v>10.100369453430176</v>
      </c>
      <c r="E6234">
        <v>0.21179267386711176</v>
      </c>
      <c r="F6234">
        <f t="shared" si="97"/>
        <v>3.0479263286201324</v>
      </c>
    </row>
    <row r="6235" spans="1:6">
      <c r="A6235" s="2">
        <v>6234</v>
      </c>
      <c r="B6235" s="3">
        <v>1.1301822662353516</v>
      </c>
      <c r="C6235" s="2">
        <v>3.3567070960998535</v>
      </c>
      <c r="D6235" s="2">
        <v>10.055598258972168</v>
      </c>
      <c r="E6235">
        <v>0.21207810276386241</v>
      </c>
      <c r="F6235">
        <f t="shared" si="97"/>
        <v>3.056908354467275</v>
      </c>
    </row>
    <row r="6236" spans="1:6">
      <c r="A6236" s="2">
        <v>6235</v>
      </c>
      <c r="B6236" s="3">
        <v>0.95005232095718384</v>
      </c>
      <c r="C6236" s="2">
        <v>3.3302383422851563</v>
      </c>
      <c r="D6236" s="2">
        <v>10.024667739868164</v>
      </c>
      <c r="E6236">
        <v>0.21231819561546195</v>
      </c>
      <c r="F6236">
        <f t="shared" si="97"/>
        <v>3.0649733348768584</v>
      </c>
    </row>
    <row r="6237" spans="1:6">
      <c r="A6237" s="2">
        <v>6236</v>
      </c>
      <c r="B6237" s="3">
        <v>0.50639533996582031</v>
      </c>
      <c r="C6237" s="2">
        <v>3.2569878101348877</v>
      </c>
      <c r="D6237" s="2">
        <v>10.024667739868164</v>
      </c>
      <c r="E6237">
        <v>0.21244613446584526</v>
      </c>
      <c r="F6237">
        <f t="shared" si="97"/>
        <v>3.0723976407732283</v>
      </c>
    </row>
    <row r="6238" spans="1:6">
      <c r="A6238" s="2">
        <v>6237</v>
      </c>
      <c r="B6238" s="3">
        <v>0.64820778369903564</v>
      </c>
      <c r="C6238" s="2">
        <v>3.2822253704071045</v>
      </c>
      <c r="D6238" s="2">
        <v>10.069441795349121</v>
      </c>
      <c r="E6238">
        <v>0.21261002992168299</v>
      </c>
      <c r="F6238">
        <f t="shared" si="97"/>
        <v>3.0802050950575848</v>
      </c>
    </row>
    <row r="6239" spans="1:6">
      <c r="A6239" s="2">
        <v>6238</v>
      </c>
      <c r="B6239" s="3">
        <v>1.9058819452766329E-4</v>
      </c>
      <c r="C6239" s="2">
        <v>3.1726572513580322</v>
      </c>
      <c r="D6239" s="2">
        <v>9.993739128112793</v>
      </c>
      <c r="E6239">
        <v>0.21261007853048763</v>
      </c>
      <c r="F6239">
        <f t="shared" si="97"/>
        <v>3.0876670856865083</v>
      </c>
    </row>
    <row r="6240" spans="1:6">
      <c r="A6240" s="2">
        <v>6239</v>
      </c>
      <c r="B6240" s="3">
        <v>2.7571220471145352E-6</v>
      </c>
      <c r="C6240" s="2">
        <v>3.1717338562011719</v>
      </c>
      <c r="D6240" s="2">
        <v>10.206995010375977</v>
      </c>
      <c r="E6240">
        <v>0.2126100792267539</v>
      </c>
      <c r="F6240">
        <f t="shared" si="97"/>
        <v>3.0892687768352274</v>
      </c>
    </row>
    <row r="6241" spans="1:6">
      <c r="A6241" s="2">
        <v>6240</v>
      </c>
      <c r="B6241" s="3">
        <v>2.7571220471145352E-6</v>
      </c>
      <c r="C6241" s="2">
        <v>3.1714260578155518</v>
      </c>
      <c r="D6241" s="2">
        <v>10.024667739868164</v>
      </c>
      <c r="E6241">
        <v>0.2126100799231303</v>
      </c>
      <c r="F6241">
        <f t="shared" si="97"/>
        <v>3.0893881174982809</v>
      </c>
    </row>
    <row r="6242" spans="1:6">
      <c r="A6242" s="2">
        <v>6241</v>
      </c>
      <c r="B6242" s="3">
        <v>1.9058819452766329E-4</v>
      </c>
      <c r="C6242" s="2">
        <v>3.1714260578155518</v>
      </c>
      <c r="D6242" s="2">
        <v>10.100369453430176</v>
      </c>
      <c r="E6242">
        <v>0.21261012810261648</v>
      </c>
      <c r="F6242">
        <f t="shared" si="97"/>
        <v>3.0931505183784331</v>
      </c>
    </row>
    <row r="6243" spans="1:6">
      <c r="A6243" s="2">
        <v>6242</v>
      </c>
      <c r="B6243" s="3">
        <v>-4.8645488917827606E-2</v>
      </c>
      <c r="C6243" s="2">
        <v>3.1631162166595459</v>
      </c>
      <c r="D6243" s="2">
        <v>10.100369453430176</v>
      </c>
      <c r="E6243">
        <v>0.21259772121515885</v>
      </c>
      <c r="F6243">
        <f t="shared" si="97"/>
        <v>3.0970825078536053</v>
      </c>
    </row>
    <row r="6244" spans="1:6">
      <c r="A6244" s="2">
        <v>6243</v>
      </c>
      <c r="B6244" s="3">
        <v>1.9058819452766329E-4</v>
      </c>
      <c r="C6244" s="2">
        <v>3.1714260578155518</v>
      </c>
      <c r="D6244" s="2">
        <v>10.069441795349121</v>
      </c>
      <c r="E6244">
        <v>0.21259776980273104</v>
      </c>
      <c r="F6244">
        <f t="shared" si="97"/>
        <v>3.099236940851017</v>
      </c>
    </row>
    <row r="6245" spans="1:6">
      <c r="A6245" s="2">
        <v>6244</v>
      </c>
      <c r="B6245" s="3">
        <v>1.9058819452766329E-4</v>
      </c>
      <c r="C6245" s="2">
        <v>3.1717338562011719</v>
      </c>
      <c r="D6245" s="2">
        <v>10.069441795349121</v>
      </c>
      <c r="E6245">
        <v>0.21259781795398147</v>
      </c>
      <c r="F6245">
        <f t="shared" si="97"/>
        <v>3.0982570842820771</v>
      </c>
    </row>
    <row r="6246" spans="1:6">
      <c r="A6246" s="2">
        <v>6245</v>
      </c>
      <c r="B6246" s="3">
        <v>-0.92562878131866455</v>
      </c>
      <c r="C6246" s="2">
        <v>3.0126137733459473</v>
      </c>
      <c r="D6246" s="2">
        <v>10.069441795349121</v>
      </c>
      <c r="E6246">
        <v>0.21236406773333283</v>
      </c>
      <c r="F6246">
        <f t="shared" si="97"/>
        <v>3.0973211940453975</v>
      </c>
    </row>
    <row r="6247" spans="1:6">
      <c r="A6247" s="2">
        <v>6246</v>
      </c>
      <c r="B6247" s="3">
        <v>-1.0281845331192017</v>
      </c>
      <c r="C6247" s="2">
        <v>2.9907617568969727</v>
      </c>
      <c r="D6247" s="2">
        <v>9.9628105163574219</v>
      </c>
      <c r="E6247">
        <v>0.21210182222701579</v>
      </c>
      <c r="F6247">
        <f t="shared" si="97"/>
        <v>3.0927736515901527</v>
      </c>
    </row>
    <row r="6248" spans="1:6">
      <c r="A6248" s="2">
        <v>6247</v>
      </c>
      <c r="B6248" s="3">
        <v>-1.7154583930969238</v>
      </c>
      <c r="C6248" s="2">
        <v>2.868574857711792</v>
      </c>
      <c r="D6248" s="2">
        <v>10.131299018859863</v>
      </c>
      <c r="E6248">
        <v>0.21166434902115083</v>
      </c>
      <c r="F6248">
        <f t="shared" si="97"/>
        <v>3.0855189391544888</v>
      </c>
    </row>
    <row r="6249" spans="1:6">
      <c r="A6249" s="2">
        <v>6248</v>
      </c>
      <c r="B6249" s="3">
        <v>-2.3095681667327881</v>
      </c>
      <c r="C6249" s="2">
        <v>2.7596220970153809</v>
      </c>
      <c r="D6249" s="2">
        <v>10.069441795349121</v>
      </c>
      <c r="E6249">
        <v>0.21107534991420551</v>
      </c>
      <c r="F6249">
        <f t="shared" si="97"/>
        <v>3.0757015238002854</v>
      </c>
    </row>
    <row r="6250" spans="1:6">
      <c r="A6250" s="2">
        <v>6249</v>
      </c>
      <c r="B6250" s="3">
        <v>-2.3292903900146484</v>
      </c>
      <c r="C6250" s="2">
        <v>2.7476189136505127</v>
      </c>
      <c r="D6250" s="2">
        <v>10.038515090942383</v>
      </c>
      <c r="E6250">
        <v>0.21048707439609182</v>
      </c>
      <c r="F6250">
        <f t="shared" si="97"/>
        <v>3.0645022538243509</v>
      </c>
    </row>
    <row r="6251" spans="1:6">
      <c r="A6251" s="2">
        <v>6250</v>
      </c>
      <c r="B6251" s="3">
        <v>-1.5541114807128906</v>
      </c>
      <c r="C6251" s="2">
        <v>2.8753457069396973</v>
      </c>
      <c r="D6251" s="2">
        <v>9.9628105163574219</v>
      </c>
      <c r="E6251">
        <v>0.21009410335007739</v>
      </c>
      <c r="F6251">
        <f t="shared" si="97"/>
        <v>3.0557651909030215</v>
      </c>
    </row>
    <row r="6252" spans="1:6">
      <c r="A6252" s="2">
        <v>6251</v>
      </c>
      <c r="B6252" s="3">
        <v>-1.0033907890319824</v>
      </c>
      <c r="C6252" s="2">
        <v>2.9692173004150391</v>
      </c>
      <c r="D6252" s="2">
        <v>10.007588386535645</v>
      </c>
      <c r="E6252">
        <v>0.20984070106132269</v>
      </c>
      <c r="F6252">
        <f t="shared" si="97"/>
        <v>3.0496599236313178</v>
      </c>
    </row>
    <row r="6253" spans="1:6">
      <c r="A6253" s="2">
        <v>6252</v>
      </c>
      <c r="B6253" s="3">
        <v>-1.2571506500244141</v>
      </c>
      <c r="C6253" s="2">
        <v>2.9252054691314697</v>
      </c>
      <c r="D6253" s="2">
        <v>10.038515090942383</v>
      </c>
      <c r="E6253">
        <v>0.20952285393615877</v>
      </c>
      <c r="F6253">
        <f t="shared" si="97"/>
        <v>3.0454829663646463</v>
      </c>
    </row>
    <row r="6254" spans="1:6">
      <c r="A6254" s="2">
        <v>6253</v>
      </c>
      <c r="B6254" s="3">
        <v>-1.3739815950393677</v>
      </c>
      <c r="C6254" s="2">
        <v>2.9036612510681152</v>
      </c>
      <c r="D6254" s="2">
        <v>10.100369453430176</v>
      </c>
      <c r="E6254">
        <v>0.20917587860220743</v>
      </c>
      <c r="F6254">
        <f t="shared" si="97"/>
        <v>3.0403952452601217</v>
      </c>
    </row>
    <row r="6255" spans="1:6">
      <c r="A6255" s="2">
        <v>6254</v>
      </c>
      <c r="B6255" s="3">
        <v>-1.5253733396530151</v>
      </c>
      <c r="C6255" s="2">
        <v>2.8750381469726563</v>
      </c>
      <c r="D6255" s="2">
        <v>10.038515090942383</v>
      </c>
      <c r="E6255">
        <v>0.20879067456562128</v>
      </c>
      <c r="F6255">
        <f t="shared" si="97"/>
        <v>3.0348678462359371</v>
      </c>
    </row>
    <row r="6256" spans="1:6">
      <c r="A6256" s="2">
        <v>6255</v>
      </c>
      <c r="B6256" s="3">
        <v>-1.5935560464859009</v>
      </c>
      <c r="C6256" s="2">
        <v>2.860264778137207</v>
      </c>
      <c r="D6256" s="2">
        <v>10.069441795349121</v>
      </c>
      <c r="E6256">
        <v>0.20838825584570853</v>
      </c>
      <c r="F6256">
        <f t="shared" si="97"/>
        <v>3.0287500206305058</v>
      </c>
    </row>
    <row r="6257" spans="1:6">
      <c r="A6257" s="2">
        <v>6256</v>
      </c>
      <c r="B6257" s="3">
        <v>-2.4365417957305908</v>
      </c>
      <c r="C6257" s="2">
        <v>2.7116091251373291</v>
      </c>
      <c r="D6257" s="2">
        <v>10.176067352294922</v>
      </c>
      <c r="E6257">
        <v>0.20776682830886239</v>
      </c>
      <c r="F6257">
        <f t="shared" si="97"/>
        <v>3.0224751647637813</v>
      </c>
    </row>
    <row r="6258" spans="1:6">
      <c r="A6258" s="2">
        <v>6257</v>
      </c>
      <c r="B6258" s="3">
        <v>-2.2167794704437256</v>
      </c>
      <c r="C6258" s="2">
        <v>2.74300217628479</v>
      </c>
      <c r="D6258" s="2">
        <v>10.145140647888184</v>
      </c>
      <c r="E6258">
        <v>0.2072070256004076</v>
      </c>
      <c r="F6258">
        <f t="shared" si="97"/>
        <v>3.015949064371537</v>
      </c>
    </row>
    <row r="6259" spans="1:6">
      <c r="A6259" s="2">
        <v>6258</v>
      </c>
      <c r="B6259" s="3">
        <v>-1.6230455636978149</v>
      </c>
      <c r="C6259" s="2">
        <v>2.8421061038970947</v>
      </c>
      <c r="D6259" s="2">
        <v>10.038515090942383</v>
      </c>
      <c r="E6259">
        <v>0.20679300101837073</v>
      </c>
      <c r="F6259">
        <f t="shared" si="97"/>
        <v>3.0108048137353389</v>
      </c>
    </row>
    <row r="6260" spans="1:6">
      <c r="A6260" s="2">
        <v>6259</v>
      </c>
      <c r="B6260" s="3">
        <v>-1.0576740503311157</v>
      </c>
      <c r="C6260" s="2">
        <v>2.9393632411956787</v>
      </c>
      <c r="D6260" s="2">
        <v>10.145140647888184</v>
      </c>
      <c r="E6260">
        <v>0.20652562279416464</v>
      </c>
      <c r="F6260">
        <f t="shared" ref="F6260:F6323" si="98">AVERAGE(C6211:C6259)</f>
        <v>3.0097684276347256</v>
      </c>
    </row>
    <row r="6261" spans="1:6">
      <c r="A6261" s="2">
        <v>6260</v>
      </c>
      <c r="B6261" s="3">
        <v>-0.79452270269393921</v>
      </c>
      <c r="C6261" s="2">
        <v>2.9867606163024902</v>
      </c>
      <c r="D6261" s="2">
        <v>10.114214897155762</v>
      </c>
      <c r="E6261">
        <v>0.20632497833326224</v>
      </c>
      <c r="F6261">
        <f t="shared" si="98"/>
        <v>3.0121050124265709</v>
      </c>
    </row>
    <row r="6262" spans="1:6">
      <c r="A6262" s="2">
        <v>6261</v>
      </c>
      <c r="B6262" s="3">
        <v>-1.183708667755127</v>
      </c>
      <c r="C6262" s="2">
        <v>2.9212043285369873</v>
      </c>
      <c r="D6262" s="2">
        <v>10.069441795349121</v>
      </c>
      <c r="E6262">
        <v>0.20602302240997639</v>
      </c>
      <c r="F6262">
        <f t="shared" si="98"/>
        <v>3.012714283806937</v>
      </c>
    </row>
    <row r="6263" spans="1:6">
      <c r="A6263" s="2">
        <v>6262</v>
      </c>
      <c r="B6263" s="3">
        <v>-0.44290292263031006</v>
      </c>
      <c r="C6263" s="2">
        <v>3.0483157634735107</v>
      </c>
      <c r="D6263" s="2">
        <v>10.069441795349121</v>
      </c>
      <c r="E6263">
        <v>0.20591105186972902</v>
      </c>
      <c r="F6263">
        <f t="shared" si="98"/>
        <v>3.0138386074377568</v>
      </c>
    </row>
    <row r="6264" spans="1:6">
      <c r="A6264" s="2">
        <v>6263</v>
      </c>
      <c r="B6264" s="3">
        <v>-0.44290292263031006</v>
      </c>
      <c r="C6264" s="2">
        <v>3.0517013072967529</v>
      </c>
      <c r="D6264" s="2">
        <v>10.145140647888184</v>
      </c>
      <c r="E6264">
        <v>0.20579809682262629</v>
      </c>
      <c r="F6264">
        <f t="shared" si="98"/>
        <v>3.0181349053674813</v>
      </c>
    </row>
    <row r="6265" spans="1:6">
      <c r="A6265" s="2">
        <v>6264</v>
      </c>
      <c r="B6265" s="3">
        <v>-0.2824951708316803</v>
      </c>
      <c r="C6265" s="2">
        <v>3.0815556049346924</v>
      </c>
      <c r="D6265" s="2">
        <v>10.114214897155762</v>
      </c>
      <c r="E6265">
        <v>0.20572674752010267</v>
      </c>
      <c r="F6265">
        <f t="shared" si="98"/>
        <v>3.0220354917098065</v>
      </c>
    </row>
    <row r="6266" spans="1:6">
      <c r="A6266" s="2">
        <v>6265</v>
      </c>
      <c r="B6266" s="3">
        <v>1.5029243193566799E-2</v>
      </c>
      <c r="C6266" s="2">
        <v>3.1354162693023682</v>
      </c>
      <c r="D6266" s="2">
        <v>10.114214897155762</v>
      </c>
      <c r="E6266">
        <v>0.2057305510178622</v>
      </c>
      <c r="F6266">
        <f t="shared" si="98"/>
        <v>3.0281219141823903</v>
      </c>
    </row>
    <row r="6267" spans="1:6">
      <c r="A6267" s="2">
        <v>6266</v>
      </c>
      <c r="B6267" s="3">
        <v>-0.11682817339897156</v>
      </c>
      <c r="C6267" s="2">
        <v>3.1154108047485352</v>
      </c>
      <c r="D6267" s="2">
        <v>10.145140647888184</v>
      </c>
      <c r="E6267">
        <v>0.20570103858483713</v>
      </c>
      <c r="F6267">
        <f t="shared" si="98"/>
        <v>3.0351442268916538</v>
      </c>
    </row>
    <row r="6268" spans="1:6">
      <c r="A6268" s="2">
        <v>6267</v>
      </c>
      <c r="B6268" s="3">
        <v>-0.42393198609352112</v>
      </c>
      <c r="C6268" s="2">
        <v>3.0640122890472412</v>
      </c>
      <c r="D6268" s="2">
        <v>10.007588386535645</v>
      </c>
      <c r="E6268">
        <v>0.20559385334171953</v>
      </c>
      <c r="F6268">
        <f t="shared" si="98"/>
        <v>3.0414944570891711</v>
      </c>
    </row>
    <row r="6269" spans="1:6">
      <c r="A6269" s="2">
        <v>6268</v>
      </c>
      <c r="B6269" s="3">
        <v>-0.42393198609352112</v>
      </c>
      <c r="C6269" s="2">
        <v>3.0643200874328613</v>
      </c>
      <c r="D6269" s="2">
        <v>10.176067352294922</v>
      </c>
      <c r="E6269">
        <v>0.20548679820263716</v>
      </c>
      <c r="F6269">
        <f t="shared" si="98"/>
        <v>3.0455960400250492</v>
      </c>
    </row>
    <row r="6270" spans="1:6">
      <c r="A6270" s="2">
        <v>6269</v>
      </c>
      <c r="B6270" s="3">
        <v>-0.26765653491020203</v>
      </c>
      <c r="C6270" s="2">
        <v>3.0914044380187988</v>
      </c>
      <c r="D6270" s="2">
        <v>10.069441795349121</v>
      </c>
      <c r="E6270">
        <v>0.20541920785633583</v>
      </c>
      <c r="F6270">
        <f t="shared" si="98"/>
        <v>3.0499614306858609</v>
      </c>
    </row>
    <row r="6271" spans="1:6">
      <c r="A6271" s="2">
        <v>6270</v>
      </c>
      <c r="B6271" s="3">
        <v>0.200230672955513</v>
      </c>
      <c r="C6271" s="2">
        <v>3.1745038032531738</v>
      </c>
      <c r="D6271" s="2">
        <v>10.145140647888184</v>
      </c>
      <c r="E6271">
        <v>0.20546977242280107</v>
      </c>
      <c r="F6271">
        <f t="shared" si="98"/>
        <v>3.0531962161161461</v>
      </c>
    </row>
    <row r="6272" spans="1:6">
      <c r="A6272" s="2">
        <v>6271</v>
      </c>
      <c r="B6272" s="3">
        <v>-0.25807714462280273</v>
      </c>
      <c r="C6272" s="2">
        <v>3.097559928894043</v>
      </c>
      <c r="D6272" s="2">
        <v>10.145140647888184</v>
      </c>
      <c r="E6272">
        <v>0.20540452596137126</v>
      </c>
      <c r="F6272">
        <f t="shared" si="98"/>
        <v>3.0577374769716847</v>
      </c>
    </row>
    <row r="6273" spans="1:6">
      <c r="A6273" s="2">
        <v>6272</v>
      </c>
      <c r="B6273" s="3">
        <v>-0.40420970320701599</v>
      </c>
      <c r="C6273" s="2">
        <v>3.0723223686218262</v>
      </c>
      <c r="D6273" s="2">
        <v>10.145140647888184</v>
      </c>
      <c r="E6273">
        <v>0.20530234380231638</v>
      </c>
      <c r="F6273">
        <f t="shared" si="98"/>
        <v>3.0597851276397705</v>
      </c>
    </row>
    <row r="6274" spans="1:6">
      <c r="A6274" s="2">
        <v>6273</v>
      </c>
      <c r="B6274" s="3">
        <v>-0.40402188897132874</v>
      </c>
      <c r="C6274" s="2">
        <v>3.0723223686218262</v>
      </c>
      <c r="D6274" s="2">
        <v>9.9628105163574219</v>
      </c>
      <c r="E6274">
        <v>0.20520031410592321</v>
      </c>
      <c r="F6274">
        <f t="shared" si="98"/>
        <v>3.0618264967081497</v>
      </c>
    </row>
    <row r="6275" spans="1:6">
      <c r="A6275" s="2">
        <v>6274</v>
      </c>
      <c r="B6275" s="3">
        <v>-0.40420970320701599</v>
      </c>
      <c r="C6275" s="2">
        <v>3.0723223686218262</v>
      </c>
      <c r="D6275" s="2">
        <v>10.220837593078613</v>
      </c>
      <c r="E6275">
        <v>0.20509823835514118</v>
      </c>
      <c r="F6275">
        <f t="shared" si="98"/>
        <v>3.063440751056282</v>
      </c>
    </row>
    <row r="6276" spans="1:6">
      <c r="A6276" s="2">
        <v>6275</v>
      </c>
      <c r="B6276" s="3">
        <v>-0.40420970320701599</v>
      </c>
      <c r="C6276" s="2">
        <v>3.0723223686218262</v>
      </c>
      <c r="D6276" s="2">
        <v>10.296530723571777</v>
      </c>
      <c r="E6276">
        <v>0.20499616335094561</v>
      </c>
      <c r="F6276">
        <f t="shared" si="98"/>
        <v>3.0637171219806283</v>
      </c>
    </row>
    <row r="6277" spans="1:6">
      <c r="A6277" s="2">
        <v>6276</v>
      </c>
      <c r="B6277" s="3">
        <v>-0.40420970320701599</v>
      </c>
      <c r="C6277" s="2">
        <v>3.0723223686218262</v>
      </c>
      <c r="D6277" s="2">
        <v>10.189912796020508</v>
      </c>
      <c r="E6277">
        <v>0.20489396853920794</v>
      </c>
      <c r="F6277">
        <f t="shared" si="98"/>
        <v>3.0623666802231146</v>
      </c>
    </row>
    <row r="6278" spans="1:6">
      <c r="A6278" s="2">
        <v>6277</v>
      </c>
      <c r="B6278" s="3">
        <v>-0.56010949611663818</v>
      </c>
      <c r="C6278" s="2">
        <v>3.0458536148071289</v>
      </c>
      <c r="D6278" s="2">
        <v>9.9766626358032227</v>
      </c>
      <c r="E6278">
        <v>0.20475112211661584</v>
      </c>
      <c r="F6278">
        <f t="shared" si="98"/>
        <v>3.0619395655028674</v>
      </c>
    </row>
    <row r="6279" spans="1:6">
      <c r="A6279" s="2">
        <v>6278</v>
      </c>
      <c r="B6279" s="3">
        <v>-0.9207451343536377</v>
      </c>
      <c r="C6279" s="2">
        <v>2.9827594757080078</v>
      </c>
      <c r="D6279" s="2">
        <v>10.189912796020508</v>
      </c>
      <c r="E6279">
        <v>0.20451860194731664</v>
      </c>
      <c r="F6279">
        <f t="shared" si="98"/>
        <v>3.0603944087515074</v>
      </c>
    </row>
    <row r="6280" spans="1:6">
      <c r="A6280" s="2">
        <v>6279</v>
      </c>
      <c r="B6280" s="3">
        <v>-1.0811529159545898</v>
      </c>
      <c r="C6280" s="2">
        <v>2.9529054164886475</v>
      </c>
      <c r="D6280" s="2">
        <v>10.007588386535645</v>
      </c>
      <c r="E6280">
        <v>0.20424285185237567</v>
      </c>
      <c r="F6280">
        <f t="shared" si="98"/>
        <v>3.0566382894710618</v>
      </c>
    </row>
    <row r="6281" spans="1:6">
      <c r="A6281" s="2">
        <v>6280</v>
      </c>
      <c r="B6281" s="3">
        <v>-2.4555127620697021</v>
      </c>
      <c r="C6281" s="2">
        <v>2.711301326751709</v>
      </c>
      <c r="D6281" s="2">
        <v>9.993739128112793</v>
      </c>
      <c r="E6281">
        <v>0.20362274804669445</v>
      </c>
      <c r="F6281">
        <f t="shared" si="98"/>
        <v>3.0518018177577426</v>
      </c>
    </row>
    <row r="6282" spans="1:6">
      <c r="A6282" s="2">
        <v>6281</v>
      </c>
      <c r="B6282" s="3">
        <v>-1.8660989999771118</v>
      </c>
      <c r="C6282" s="2">
        <v>2.8045573234558105</v>
      </c>
      <c r="D6282" s="2">
        <v>10.251763343811035</v>
      </c>
      <c r="E6282">
        <v>0.2031509318734932</v>
      </c>
      <c r="F6282">
        <f t="shared" si="98"/>
        <v>3.0405774262486673</v>
      </c>
    </row>
    <row r="6283" spans="1:6">
      <c r="A6283" s="2">
        <v>6282</v>
      </c>
      <c r="B6283" s="3">
        <v>-1.9047921895980835</v>
      </c>
      <c r="C6283" s="2">
        <v>2.794093132019043</v>
      </c>
      <c r="D6283" s="2">
        <v>9.9318838119506836</v>
      </c>
      <c r="E6283">
        <v>0.20266510435879315</v>
      </c>
      <c r="F6283">
        <f t="shared" si="98"/>
        <v>3.0298178390580781</v>
      </c>
    </row>
    <row r="6284" spans="1:6">
      <c r="A6284" s="2">
        <v>6283</v>
      </c>
      <c r="B6284" s="3">
        <v>-1.9786098003387451</v>
      </c>
      <c r="C6284" s="2">
        <v>2.7777810096740723</v>
      </c>
      <c r="D6284" s="2">
        <v>10.265607833862305</v>
      </c>
      <c r="E6284">
        <v>0.20216545099538374</v>
      </c>
      <c r="F6284">
        <f t="shared" si="98"/>
        <v>3.0189577560035552</v>
      </c>
    </row>
    <row r="6285" spans="1:6">
      <c r="A6285" s="2">
        <v>6284</v>
      </c>
      <c r="B6285" s="3">
        <v>-0.56010949611663818</v>
      </c>
      <c r="C6285" s="2">
        <v>3.0212314128875732</v>
      </c>
      <c r="D6285" s="2">
        <v>10.114214897155762</v>
      </c>
      <c r="E6285">
        <v>0.20202400767885298</v>
      </c>
      <c r="F6285">
        <f t="shared" si="98"/>
        <v>3.0071429379132328</v>
      </c>
    </row>
    <row r="6286" spans="1:6">
      <c r="A6286" s="2">
        <v>6285</v>
      </c>
      <c r="B6286" s="3">
        <v>-1.393703818321228</v>
      </c>
      <c r="C6286" s="2">
        <v>2.8796546459197998</v>
      </c>
      <c r="D6286" s="2">
        <v>10.114214897155762</v>
      </c>
      <c r="E6286">
        <v>0.20167205793467424</v>
      </c>
      <c r="F6286">
        <f t="shared" si="98"/>
        <v>3.0008366740479762</v>
      </c>
    </row>
    <row r="6287" spans="1:6">
      <c r="A6287" s="2">
        <v>6286</v>
      </c>
      <c r="B6287" s="3">
        <v>-1.1596662998199463</v>
      </c>
      <c r="C6287" s="2">
        <v>2.9184343814849854</v>
      </c>
      <c r="D6287" s="2">
        <v>10.083290100097656</v>
      </c>
      <c r="E6287">
        <v>0.20137629671898438</v>
      </c>
      <c r="F6287">
        <f t="shared" si="98"/>
        <v>2.99313599722726</v>
      </c>
    </row>
    <row r="6288" spans="1:6">
      <c r="A6288" s="2">
        <v>6287</v>
      </c>
      <c r="B6288" s="3">
        <v>-1.0133458375930786</v>
      </c>
      <c r="C6288" s="2">
        <v>2.9436719417572021</v>
      </c>
      <c r="D6288" s="2">
        <v>10.007588386535645</v>
      </c>
      <c r="E6288">
        <v>0.20112039440979324</v>
      </c>
      <c r="F6288">
        <f t="shared" si="98"/>
        <v>2.9857116913308901</v>
      </c>
    </row>
    <row r="6289" spans="1:6">
      <c r="A6289" s="2">
        <v>6288</v>
      </c>
      <c r="B6289" s="3">
        <v>-0.39932611584663391</v>
      </c>
      <c r="C6289" s="2">
        <v>3.0507779121398926</v>
      </c>
      <c r="D6289" s="2">
        <v>9.993739128112793</v>
      </c>
      <c r="E6289">
        <v>0.20101954927976207</v>
      </c>
      <c r="F6289">
        <f t="shared" si="98"/>
        <v>2.9810385217472</v>
      </c>
    </row>
    <row r="6290" spans="1:6">
      <c r="A6290" s="2">
        <v>6289</v>
      </c>
      <c r="B6290" s="3">
        <v>-0.21450032293796539</v>
      </c>
      <c r="C6290" s="2">
        <v>3.0861721038818359</v>
      </c>
      <c r="D6290" s="2">
        <v>10.189912796020508</v>
      </c>
      <c r="E6290">
        <v>0.20096484217252719</v>
      </c>
      <c r="F6290">
        <f t="shared" si="98"/>
        <v>2.9785700330928879</v>
      </c>
    </row>
    <row r="6291" spans="1:6">
      <c r="A6291" s="2">
        <v>6290</v>
      </c>
      <c r="B6291" s="3">
        <v>-0.56987673044204712</v>
      </c>
      <c r="C6291" s="2">
        <v>3.0270793437957764</v>
      </c>
      <c r="D6291" s="2">
        <v>10.007588386535645</v>
      </c>
      <c r="E6291">
        <v>0.20082093324247796</v>
      </c>
      <c r="F6291">
        <f t="shared" si="98"/>
        <v>2.9768301564819959</v>
      </c>
    </row>
    <row r="6292" spans="1:6">
      <c r="A6292" s="2">
        <v>6291</v>
      </c>
      <c r="B6292" s="3">
        <v>-0.38974672555923462</v>
      </c>
      <c r="C6292" s="2">
        <v>3.0584723949432373</v>
      </c>
      <c r="D6292" s="2">
        <v>10.220837593078613</v>
      </c>
      <c r="E6292">
        <v>0.20072251121554274</v>
      </c>
      <c r="F6292">
        <f t="shared" si="98"/>
        <v>2.9738843051754698</v>
      </c>
    </row>
    <row r="6293" spans="1:6">
      <c r="A6293" s="2">
        <v>6292</v>
      </c>
      <c r="B6293" s="3">
        <v>-3.3994667232036591E-2</v>
      </c>
      <c r="C6293" s="2">
        <v>3.1221818923950195</v>
      </c>
      <c r="D6293" s="2">
        <v>10.145140647888184</v>
      </c>
      <c r="E6293">
        <v>0.20071392661108411</v>
      </c>
      <c r="F6293">
        <f t="shared" si="98"/>
        <v>2.9717487169771779</v>
      </c>
    </row>
    <row r="6294" spans="1:6">
      <c r="A6294" s="2">
        <v>6293</v>
      </c>
      <c r="B6294" s="3">
        <v>0.13618028163909912</v>
      </c>
      <c r="C6294" s="2">
        <v>3.1548061370849609</v>
      </c>
      <c r="D6294" s="2">
        <v>10.158989906311035</v>
      </c>
      <c r="E6294">
        <v>0.20074832056195624</v>
      </c>
      <c r="F6294">
        <f t="shared" si="98"/>
        <v>2.9707437340094121</v>
      </c>
    </row>
    <row r="6295" spans="1:6">
      <c r="A6295" s="2">
        <v>6294</v>
      </c>
      <c r="B6295" s="3">
        <v>-0.38467526435852051</v>
      </c>
      <c r="C6295" s="2">
        <v>3.0667822360992432</v>
      </c>
      <c r="D6295" s="2">
        <v>10.341300964355469</v>
      </c>
      <c r="E6295">
        <v>0.20065107081354672</v>
      </c>
      <c r="F6295">
        <f t="shared" si="98"/>
        <v>2.9703982703539791</v>
      </c>
    </row>
    <row r="6296" spans="1:6">
      <c r="A6296" s="2">
        <v>6295</v>
      </c>
      <c r="B6296" s="3">
        <v>0.13599245250225067</v>
      </c>
      <c r="C6296" s="2">
        <v>3.157883882522583</v>
      </c>
      <c r="D6296" s="2">
        <v>10.007588386535645</v>
      </c>
      <c r="E6296">
        <v>0.20068541289720065</v>
      </c>
      <c r="F6296">
        <f t="shared" si="98"/>
        <v>2.9715037491856791</v>
      </c>
    </row>
    <row r="6297" spans="1:6">
      <c r="A6297" s="2">
        <v>6296</v>
      </c>
      <c r="B6297" s="3">
        <v>0.13618028163909912</v>
      </c>
      <c r="C6297" s="2">
        <v>3.160653829574585</v>
      </c>
      <c r="D6297" s="2">
        <v>10.083290100097656</v>
      </c>
      <c r="E6297">
        <v>0.20072015075422067</v>
      </c>
      <c r="F6297">
        <f t="shared" si="98"/>
        <v>2.9749144048106912</v>
      </c>
    </row>
    <row r="6298" spans="1:6">
      <c r="A6298" s="2">
        <v>6297</v>
      </c>
      <c r="B6298" s="3">
        <v>-0.35537362098693848</v>
      </c>
      <c r="C6298" s="2">
        <v>3.0772466659545898</v>
      </c>
      <c r="D6298" s="2">
        <v>10.069441795349121</v>
      </c>
      <c r="E6298">
        <v>0.20063031110304563</v>
      </c>
      <c r="F6298">
        <f t="shared" si="98"/>
        <v>2.9808752001548302</v>
      </c>
    </row>
    <row r="6299" spans="1:6">
      <c r="A6299" s="2">
        <v>6298</v>
      </c>
      <c r="B6299" s="3">
        <v>-4.6930196695029736E-3</v>
      </c>
      <c r="C6299" s="2">
        <v>3.13787841796875</v>
      </c>
      <c r="D6299" s="2">
        <v>10.220837593078613</v>
      </c>
      <c r="E6299">
        <v>0.20062912450523585</v>
      </c>
      <c r="F6299">
        <f t="shared" si="98"/>
        <v>2.9873573342148139</v>
      </c>
    </row>
    <row r="6300" spans="1:6">
      <c r="A6300" s="2">
        <v>6299</v>
      </c>
      <c r="B6300" s="3">
        <v>-0.34560641646385193</v>
      </c>
      <c r="C6300" s="2">
        <v>3.0800166130065918</v>
      </c>
      <c r="D6300" s="2">
        <v>10.069441795349121</v>
      </c>
      <c r="E6300">
        <v>0.20054174002634884</v>
      </c>
      <c r="F6300">
        <f t="shared" si="98"/>
        <v>2.9953218138947779</v>
      </c>
    </row>
    <row r="6301" spans="1:6">
      <c r="A6301" s="2">
        <v>6300</v>
      </c>
      <c r="B6301" s="3">
        <v>0.45323914289474487</v>
      </c>
      <c r="C6301" s="2">
        <v>3.2191312313079834</v>
      </c>
      <c r="D6301" s="2">
        <v>10.114214897155762</v>
      </c>
      <c r="E6301">
        <v>0.20065619475190521</v>
      </c>
      <c r="F6301">
        <f t="shared" si="98"/>
        <v>2.9994987711614494</v>
      </c>
    </row>
    <row r="6302" spans="1:6">
      <c r="A6302" s="2">
        <v>6301</v>
      </c>
      <c r="B6302" s="3">
        <v>0.20511429011821747</v>
      </c>
      <c r="C6302" s="2">
        <v>3.1803514957427979</v>
      </c>
      <c r="D6302" s="2">
        <v>10.114214897155762</v>
      </c>
      <c r="E6302">
        <v>0.20070799174842402</v>
      </c>
      <c r="F6302">
        <f t="shared" si="98"/>
        <v>3.0045990554653867</v>
      </c>
    </row>
    <row r="6303" spans="1:6">
      <c r="A6303" s="2">
        <v>6302</v>
      </c>
      <c r="B6303" s="3">
        <v>-0.30691322684288025</v>
      </c>
      <c r="C6303" s="2">
        <v>3.0926353931427002</v>
      </c>
      <c r="D6303" s="2">
        <v>10.189912796020508</v>
      </c>
      <c r="E6303">
        <v>0.20063039102472757</v>
      </c>
      <c r="F6303">
        <f t="shared" si="98"/>
        <v>3.0098061172329649</v>
      </c>
    </row>
    <row r="6304" spans="1:6">
      <c r="A6304" s="2">
        <v>6303</v>
      </c>
      <c r="B6304" s="3">
        <v>-0.46750879287719727</v>
      </c>
      <c r="C6304" s="2">
        <v>3.0640122890472412</v>
      </c>
      <c r="D6304" s="2">
        <v>10.007588386535645</v>
      </c>
      <c r="E6304">
        <v>0.20051233215800879</v>
      </c>
      <c r="F6304">
        <f t="shared" si="98"/>
        <v>3.0136627323773442</v>
      </c>
    </row>
    <row r="6305" spans="1:6">
      <c r="A6305" s="2">
        <v>6304</v>
      </c>
      <c r="B6305" s="3">
        <v>-0.46732094883918762</v>
      </c>
      <c r="C6305" s="2">
        <v>3.0630888938903809</v>
      </c>
      <c r="D6305" s="2">
        <v>10.203762054443359</v>
      </c>
      <c r="E6305">
        <v>0.20039431945507391</v>
      </c>
      <c r="F6305">
        <f t="shared" si="98"/>
        <v>3.0175193475217235</v>
      </c>
    </row>
    <row r="6306" spans="1:6">
      <c r="A6306" s="2">
        <v>6305</v>
      </c>
      <c r="B6306" s="3">
        <v>-0.46750879287719727</v>
      </c>
      <c r="C6306" s="2">
        <v>3.0621657371520996</v>
      </c>
      <c r="D6306" s="2">
        <v>10.083290100097656</v>
      </c>
      <c r="E6306">
        <v>0.20027508222615975</v>
      </c>
      <c r="F6306">
        <f t="shared" si="98"/>
        <v>3.0216586151901557</v>
      </c>
    </row>
    <row r="6307" spans="1:6">
      <c r="A6307" s="2">
        <v>6306</v>
      </c>
      <c r="B6307" s="3">
        <v>9.9578043445944786E-3</v>
      </c>
      <c r="C6307" s="2">
        <v>3.1452651023864746</v>
      </c>
      <c r="D6307" s="2">
        <v>10.052364349365234</v>
      </c>
      <c r="E6307">
        <v>0.20027759684838498</v>
      </c>
      <c r="F6307">
        <f t="shared" si="98"/>
        <v>3.0288128317618859</v>
      </c>
    </row>
    <row r="6308" spans="1:6">
      <c r="A6308" s="2">
        <v>6307</v>
      </c>
      <c r="B6308" s="3">
        <v>-0.29714599251747131</v>
      </c>
      <c r="C6308" s="2">
        <v>3.0935587882995605</v>
      </c>
      <c r="D6308" s="2">
        <v>10.114214897155762</v>
      </c>
      <c r="E6308">
        <v>0.20020255868170977</v>
      </c>
      <c r="F6308">
        <f t="shared" si="98"/>
        <v>3.0370222792333488</v>
      </c>
    </row>
    <row r="6309" spans="1:6">
      <c r="A6309" s="2">
        <v>6308</v>
      </c>
      <c r="B6309" s="3">
        <v>-0.45774155855178833</v>
      </c>
      <c r="C6309" s="2">
        <v>3.0655512809753418</v>
      </c>
      <c r="D6309" s="2">
        <v>10.12806510925293</v>
      </c>
      <c r="E6309">
        <v>0.20008581118790747</v>
      </c>
      <c r="F6309">
        <f t="shared" si="98"/>
        <v>3.0421539666701336</v>
      </c>
    </row>
    <row r="6310" spans="1:6">
      <c r="A6310" s="2">
        <v>6309</v>
      </c>
      <c r="B6310" s="3">
        <v>-0.13147899508476257</v>
      </c>
      <c r="C6310" s="2">
        <v>3.1215662956237793</v>
      </c>
      <c r="D6310" s="2">
        <v>10.265607833862305</v>
      </c>
      <c r="E6310">
        <v>0.20005260922975177</v>
      </c>
      <c r="F6310">
        <f t="shared" si="98"/>
        <v>3.0447292327880859</v>
      </c>
    </row>
    <row r="6311" spans="1:6">
      <c r="A6311" s="2">
        <v>6310</v>
      </c>
      <c r="B6311" s="3">
        <v>7.3256872594356537E-2</v>
      </c>
      <c r="C6311" s="2">
        <v>3.1588072776794434</v>
      </c>
      <c r="D6311" s="2">
        <v>10.189912796020508</v>
      </c>
      <c r="E6311">
        <v>0.20007110861803912</v>
      </c>
      <c r="F6311">
        <f t="shared" si="98"/>
        <v>3.0474803691007653</v>
      </c>
    </row>
    <row r="6312" spans="1:6">
      <c r="A6312" s="2">
        <v>6311</v>
      </c>
      <c r="B6312" s="3">
        <v>0.26334193348884583</v>
      </c>
      <c r="C6312" s="2">
        <v>3.1938936710357666</v>
      </c>
      <c r="D6312" s="2">
        <v>10.158989906311035</v>
      </c>
      <c r="E6312">
        <v>0.20013760954149362</v>
      </c>
      <c r="F6312">
        <f t="shared" si="98"/>
        <v>3.0523294088791828</v>
      </c>
    </row>
    <row r="6313" spans="1:6">
      <c r="A6313" s="2">
        <v>6312</v>
      </c>
      <c r="B6313" s="3">
        <v>0.13618028163909912</v>
      </c>
      <c r="C6313" s="2">
        <v>3.1741960048675537</v>
      </c>
      <c r="D6313" s="2">
        <v>10.234684944152832</v>
      </c>
      <c r="E6313">
        <v>0.20017199883246273</v>
      </c>
      <c r="F6313">
        <f t="shared" si="98"/>
        <v>3.055300386584535</v>
      </c>
    </row>
    <row r="6314" spans="1:6">
      <c r="A6314" s="2">
        <v>6313</v>
      </c>
      <c r="B6314" s="3">
        <v>0.25845831632614136</v>
      </c>
      <c r="C6314" s="2">
        <v>3.1966636180877686</v>
      </c>
      <c r="D6314" s="2">
        <v>10.021438598632813</v>
      </c>
      <c r="E6314">
        <v>0.20023726716444623</v>
      </c>
      <c r="F6314">
        <f t="shared" si="98"/>
        <v>3.057800278371694</v>
      </c>
    </row>
    <row r="6315" spans="1:6">
      <c r="A6315" s="2">
        <v>6314</v>
      </c>
      <c r="B6315" s="3">
        <v>0.77443027496337891</v>
      </c>
      <c r="C6315" s="2">
        <v>3.2880730628967285</v>
      </c>
      <c r="D6315" s="2">
        <v>10.220837593078613</v>
      </c>
      <c r="E6315">
        <v>0.20043283149445257</v>
      </c>
      <c r="F6315">
        <f t="shared" si="98"/>
        <v>3.0601494214972673</v>
      </c>
    </row>
    <row r="6316" spans="1:6">
      <c r="A6316" s="2">
        <v>6315</v>
      </c>
      <c r="B6316" s="3">
        <v>0.92619776725769043</v>
      </c>
      <c r="C6316" s="2">
        <v>3.3182351589202881</v>
      </c>
      <c r="D6316" s="2">
        <v>10.234684944152832</v>
      </c>
      <c r="E6316">
        <v>0.2006667208999694</v>
      </c>
      <c r="F6316">
        <f t="shared" si="98"/>
        <v>3.063264866264499</v>
      </c>
    </row>
    <row r="6317" spans="1:6">
      <c r="A6317" s="2">
        <v>6316</v>
      </c>
      <c r="B6317" s="3">
        <v>0.84824788570404053</v>
      </c>
      <c r="C6317" s="2">
        <v>3.3083863258361816</v>
      </c>
      <c r="D6317" s="2">
        <v>10.007588386535645</v>
      </c>
      <c r="E6317">
        <v>0.20088092722038708</v>
      </c>
      <c r="F6317">
        <f t="shared" si="98"/>
        <v>3.0674041387986164</v>
      </c>
    </row>
    <row r="6318" spans="1:6">
      <c r="A6318" s="2">
        <v>6317</v>
      </c>
      <c r="B6318" s="3">
        <v>0.63862842321395874</v>
      </c>
      <c r="C6318" s="2">
        <v>3.275146484375</v>
      </c>
      <c r="D6318" s="2">
        <v>10.158989906311035</v>
      </c>
      <c r="E6318">
        <v>0.2010423999714761</v>
      </c>
      <c r="F6318">
        <f t="shared" si="98"/>
        <v>3.0723913640392069</v>
      </c>
    </row>
    <row r="6319" spans="1:6">
      <c r="A6319" s="2">
        <v>6318</v>
      </c>
      <c r="B6319" s="3">
        <v>0.50658315420150757</v>
      </c>
      <c r="C6319" s="2">
        <v>3.2542176246643066</v>
      </c>
      <c r="D6319" s="2">
        <v>10.007588386535645</v>
      </c>
      <c r="E6319">
        <v>0.20117032550287606</v>
      </c>
      <c r="F6319">
        <f t="shared" si="98"/>
        <v>3.0766939435686385</v>
      </c>
    </row>
    <row r="6320" spans="1:6">
      <c r="A6320" s="2">
        <v>6319</v>
      </c>
      <c r="B6320" s="3">
        <v>-0.23403476178646088</v>
      </c>
      <c r="C6320" s="2">
        <v>3.1271064281463623</v>
      </c>
      <c r="D6320" s="2">
        <v>10.021438598632813</v>
      </c>
      <c r="E6320">
        <v>0.20111115130605228</v>
      </c>
      <c r="F6320">
        <f t="shared" si="98"/>
        <v>3.0800166616634446</v>
      </c>
    </row>
    <row r="6321" spans="1:6">
      <c r="A6321" s="2">
        <v>6320</v>
      </c>
      <c r="B6321" s="3">
        <v>-1.105570912361145</v>
      </c>
      <c r="C6321" s="2">
        <v>2.974449634552002</v>
      </c>
      <c r="D6321" s="2">
        <v>10.265607833862305</v>
      </c>
      <c r="E6321">
        <v>0.20083196576495077</v>
      </c>
      <c r="F6321">
        <f t="shared" si="98"/>
        <v>3.079049368293918</v>
      </c>
    </row>
    <row r="6322" spans="1:6">
      <c r="A6322" s="2">
        <v>6321</v>
      </c>
      <c r="B6322" s="3">
        <v>-1.0526025295257568</v>
      </c>
      <c r="C6322" s="2">
        <v>2.9781429767608643</v>
      </c>
      <c r="D6322" s="2">
        <v>10.114214897155762</v>
      </c>
      <c r="E6322">
        <v>0.20056615510118758</v>
      </c>
      <c r="F6322">
        <f t="shared" si="98"/>
        <v>3.0765369133073457</v>
      </c>
    </row>
    <row r="6323" spans="1:6">
      <c r="A6323" s="2">
        <v>6322</v>
      </c>
      <c r="B6323" s="3">
        <v>-0.76484537124633789</v>
      </c>
      <c r="C6323" s="2">
        <v>3.0240015983581543</v>
      </c>
      <c r="D6323" s="2">
        <v>10.12806510925293</v>
      </c>
      <c r="E6323">
        <v>0.2003729795413639</v>
      </c>
      <c r="F6323">
        <f t="shared" si="98"/>
        <v>3.0746148849020201</v>
      </c>
    </row>
    <row r="6324" spans="1:6">
      <c r="A6324" s="2">
        <v>6323</v>
      </c>
      <c r="B6324" s="3">
        <v>-0.86758893728256226</v>
      </c>
      <c r="C6324" s="2">
        <v>3.0046117305755615</v>
      </c>
      <c r="D6324" s="2">
        <v>10.083290100097656</v>
      </c>
      <c r="E6324">
        <v>0.20015173240419937</v>
      </c>
      <c r="F6324">
        <f t="shared" ref="F6324:F6387" si="99">AVERAGE(C6275:C6323)</f>
        <v>3.0736287467333736</v>
      </c>
    </row>
    <row r="6325" spans="1:6">
      <c r="A6325" s="2">
        <v>6324</v>
      </c>
      <c r="B6325" s="3">
        <v>-0.97953629493713379</v>
      </c>
      <c r="C6325" s="2">
        <v>2.9827594757080078</v>
      </c>
      <c r="D6325" s="2">
        <v>10.265607833862305</v>
      </c>
      <c r="E6325">
        <v>0.19990437408740214</v>
      </c>
      <c r="F6325">
        <f t="shared" si="99"/>
        <v>3.0722468969773273</v>
      </c>
    </row>
    <row r="6326" spans="1:6">
      <c r="A6326" s="2">
        <v>6325</v>
      </c>
      <c r="B6326" s="3">
        <v>-1.0084623098373413</v>
      </c>
      <c r="C6326" s="2">
        <v>2.9753730297088623</v>
      </c>
      <c r="D6326" s="2">
        <v>10.12806510925293</v>
      </c>
      <c r="E6326">
        <v>0.19964971031939582</v>
      </c>
      <c r="F6326">
        <f t="shared" si="99"/>
        <v>3.0704190828362288</v>
      </c>
    </row>
    <row r="6327" spans="1:6">
      <c r="A6327" s="2">
        <v>6326</v>
      </c>
      <c r="B6327" s="3">
        <v>-1.227849006652832</v>
      </c>
      <c r="C6327" s="2">
        <v>2.9344387054443359</v>
      </c>
      <c r="D6327" s="2">
        <v>10.189912796020508</v>
      </c>
      <c r="E6327">
        <v>0.19933964552913896</v>
      </c>
      <c r="F6327">
        <f t="shared" si="99"/>
        <v>3.0684405248992297</v>
      </c>
    </row>
    <row r="6328" spans="1:6">
      <c r="A6328" s="2">
        <v>6327</v>
      </c>
      <c r="B6328" s="3">
        <v>-1.530256986618042</v>
      </c>
      <c r="C6328" s="2">
        <v>2.8787312507629395</v>
      </c>
      <c r="D6328" s="2">
        <v>10.083290100097656</v>
      </c>
      <c r="E6328">
        <v>0.19895321446825409</v>
      </c>
      <c r="F6328">
        <f t="shared" si="99"/>
        <v>3.0661667512387645</v>
      </c>
    </row>
    <row r="6329" spans="1:6">
      <c r="A6329" s="2">
        <v>6328</v>
      </c>
      <c r="B6329" s="3">
        <v>-1.5984396934509277</v>
      </c>
      <c r="C6329" s="2">
        <v>2.8627269268035889</v>
      </c>
      <c r="D6329" s="2">
        <v>10.052364349365234</v>
      </c>
      <c r="E6329">
        <v>0.19854956435171689</v>
      </c>
      <c r="F6329">
        <f t="shared" si="99"/>
        <v>3.0640437262398854</v>
      </c>
    </row>
    <row r="6330" spans="1:6">
      <c r="A6330" s="2">
        <v>6329</v>
      </c>
      <c r="B6330" s="3">
        <v>-1.1204096078872681</v>
      </c>
      <c r="C6330" s="2">
        <v>2.9424409866333008</v>
      </c>
      <c r="D6330" s="2">
        <v>10.021438598632813</v>
      </c>
      <c r="E6330">
        <v>0.1982666111758481</v>
      </c>
      <c r="F6330">
        <f t="shared" si="99"/>
        <v>3.0622033488993741</v>
      </c>
    </row>
    <row r="6331" spans="1:6">
      <c r="A6331" s="2">
        <v>6330</v>
      </c>
      <c r="B6331" s="3">
        <v>-0.38448745012283325</v>
      </c>
      <c r="C6331" s="2">
        <v>3.0695521831512451</v>
      </c>
      <c r="D6331" s="2">
        <v>10.052364349365234</v>
      </c>
      <c r="E6331">
        <v>0.19816940236781244</v>
      </c>
      <c r="F6331">
        <f t="shared" si="99"/>
        <v>3.0669204848153249</v>
      </c>
    </row>
    <row r="6332" spans="1:6">
      <c r="A6332" s="2">
        <v>6331</v>
      </c>
      <c r="B6332" s="3">
        <v>-0.60913342237472534</v>
      </c>
      <c r="C6332" s="2">
        <v>3.0326192378997803</v>
      </c>
      <c r="D6332" s="2">
        <v>10.083290100097656</v>
      </c>
      <c r="E6332">
        <v>0.19801538822901732</v>
      </c>
      <c r="F6332">
        <f t="shared" si="99"/>
        <v>3.0723285431764564</v>
      </c>
    </row>
    <row r="6333" spans="1:6">
      <c r="A6333" s="2">
        <v>6332</v>
      </c>
      <c r="B6333" s="3">
        <v>-0.61420482397079468</v>
      </c>
      <c r="C6333" s="2">
        <v>3.03200364112854</v>
      </c>
      <c r="D6333" s="2">
        <v>10.038515090942383</v>
      </c>
      <c r="E6333">
        <v>0.19786028409008216</v>
      </c>
      <c r="F6333">
        <f t="shared" si="99"/>
        <v>3.0771964228883082</v>
      </c>
    </row>
    <row r="6334" spans="1:6">
      <c r="A6334" s="2">
        <v>6333</v>
      </c>
      <c r="B6334" s="3">
        <v>-0.62340855598449707</v>
      </c>
      <c r="C6334" s="2">
        <v>3.0301570892333984</v>
      </c>
      <c r="D6334" s="2">
        <v>9.9457359313964844</v>
      </c>
      <c r="E6334">
        <v>0.19770128704404333</v>
      </c>
      <c r="F6334">
        <f t="shared" si="99"/>
        <v>3.0823846398567665</v>
      </c>
    </row>
    <row r="6335" spans="1:6">
      <c r="A6335" s="2">
        <v>6334</v>
      </c>
      <c r="B6335" s="3">
        <v>-1.1254810094833374</v>
      </c>
      <c r="C6335" s="2">
        <v>2.9427487850189209</v>
      </c>
      <c r="D6335" s="2">
        <v>10.052364349365234</v>
      </c>
      <c r="E6335">
        <v>0.19741670912813258</v>
      </c>
      <c r="F6335">
        <f t="shared" si="99"/>
        <v>3.0825667965168857</v>
      </c>
    </row>
    <row r="6336" spans="1:6">
      <c r="A6336" s="2">
        <v>6335</v>
      </c>
      <c r="B6336" s="3">
        <v>-0.7894512414932251</v>
      </c>
      <c r="C6336" s="2">
        <v>2.9984560012817383</v>
      </c>
      <c r="D6336" s="2">
        <v>10.052364349365234</v>
      </c>
      <c r="E6336">
        <v>0.19721734960750692</v>
      </c>
      <c r="F6336">
        <f t="shared" si="99"/>
        <v>3.0838544320087045</v>
      </c>
    </row>
    <row r="6337" spans="1:6">
      <c r="A6337" s="2">
        <v>6336</v>
      </c>
      <c r="B6337" s="3">
        <v>-1.3104946613311768</v>
      </c>
      <c r="C6337" s="2">
        <v>2.9073545932769775</v>
      </c>
      <c r="D6337" s="2">
        <v>10.052364349365234</v>
      </c>
      <c r="E6337">
        <v>0.19688310725041902</v>
      </c>
      <c r="F6337">
        <f t="shared" si="99"/>
        <v>3.0854875262902706</v>
      </c>
    </row>
    <row r="6338" spans="1:6">
      <c r="A6338" s="2">
        <v>6337</v>
      </c>
      <c r="B6338" s="3">
        <v>-0.59936618804931641</v>
      </c>
      <c r="C6338" s="2">
        <v>3.0283102989196777</v>
      </c>
      <c r="D6338" s="2">
        <v>10.007588386535645</v>
      </c>
      <c r="E6338">
        <v>0.19673175063752191</v>
      </c>
      <c r="F6338">
        <f t="shared" si="99"/>
        <v>3.0847463559131234</v>
      </c>
    </row>
    <row r="6339" spans="1:6">
      <c r="A6339" s="2">
        <v>6338</v>
      </c>
      <c r="B6339" s="3">
        <v>-0.60443764925003052</v>
      </c>
      <c r="C6339" s="2">
        <v>3.0286180973052979</v>
      </c>
      <c r="D6339" s="2">
        <v>10.083290100097656</v>
      </c>
      <c r="E6339">
        <v>0.19657911269344142</v>
      </c>
      <c r="F6339">
        <f t="shared" si="99"/>
        <v>3.0842878331943435</v>
      </c>
    </row>
    <row r="6340" spans="1:6">
      <c r="A6340" s="2">
        <v>6339</v>
      </c>
      <c r="B6340" s="3">
        <v>-0.60424977540969849</v>
      </c>
      <c r="C6340" s="2">
        <v>3.028925895690918</v>
      </c>
      <c r="D6340" s="2">
        <v>10.007588386535645</v>
      </c>
      <c r="E6340">
        <v>0.19642614202540865</v>
      </c>
      <c r="F6340">
        <f t="shared" si="99"/>
        <v>3.0831132616315569</v>
      </c>
    </row>
    <row r="6341" spans="1:6">
      <c r="A6341" s="2">
        <v>6340</v>
      </c>
      <c r="B6341" s="3">
        <v>-0.28737878799438477</v>
      </c>
      <c r="C6341" s="2">
        <v>3.0846333503723145</v>
      </c>
      <c r="D6341" s="2">
        <v>10.083290100097656</v>
      </c>
      <c r="E6341">
        <v>0.19635347976861417</v>
      </c>
      <c r="F6341">
        <f t="shared" si="99"/>
        <v>3.0831509463641109</v>
      </c>
    </row>
    <row r="6342" spans="1:6">
      <c r="A6342" s="2">
        <v>6341</v>
      </c>
      <c r="B6342" s="3">
        <v>0.42863327264785767</v>
      </c>
      <c r="C6342" s="2">
        <v>3.2114369869232178</v>
      </c>
      <c r="D6342" s="2">
        <v>10.038515090942383</v>
      </c>
      <c r="E6342">
        <v>0.19646172099405046</v>
      </c>
      <c r="F6342">
        <f t="shared" si="99"/>
        <v>3.0836848434136837</v>
      </c>
    </row>
    <row r="6343" spans="1:6">
      <c r="A6343" s="2">
        <v>6342</v>
      </c>
      <c r="B6343" s="3">
        <v>0.20004284381866455</v>
      </c>
      <c r="C6343" s="2">
        <v>3.1760427951812744</v>
      </c>
      <c r="D6343" s="2">
        <v>10.083290100097656</v>
      </c>
      <c r="E6343">
        <v>0.19651223760267167</v>
      </c>
      <c r="F6343">
        <f t="shared" si="99"/>
        <v>3.0855063759550756</v>
      </c>
    </row>
    <row r="6344" spans="1:6">
      <c r="A6344" s="2">
        <v>6343</v>
      </c>
      <c r="B6344" s="3">
        <v>0.13618028163909912</v>
      </c>
      <c r="C6344" s="2">
        <v>3.1674249172210693</v>
      </c>
      <c r="D6344" s="2">
        <v>10.12806510925293</v>
      </c>
      <c r="E6344">
        <v>0.19654666940201826</v>
      </c>
      <c r="F6344">
        <f t="shared" si="99"/>
        <v>3.0859397771407147</v>
      </c>
    </row>
    <row r="6345" spans="1:6">
      <c r="A6345" s="2">
        <v>6344</v>
      </c>
      <c r="B6345" s="3">
        <v>0.59430027008056641</v>
      </c>
      <c r="C6345" s="2">
        <v>3.249293327331543</v>
      </c>
      <c r="D6345" s="2">
        <v>10.083290100097656</v>
      </c>
      <c r="E6345">
        <v>0.1966967484630916</v>
      </c>
      <c r="F6345">
        <f t="shared" si="99"/>
        <v>3.087993709408507</v>
      </c>
    </row>
    <row r="6346" spans="1:6">
      <c r="A6346" s="2">
        <v>6345</v>
      </c>
      <c r="B6346" s="3">
        <v>0.31668594479560852</v>
      </c>
      <c r="C6346" s="2">
        <v>3.2043581008911133</v>
      </c>
      <c r="D6346" s="2">
        <v>10.12806510925293</v>
      </c>
      <c r="E6346">
        <v>0.1967775022025392</v>
      </c>
      <c r="F6346">
        <f t="shared" si="99"/>
        <v>3.0898592082821592</v>
      </c>
    </row>
    <row r="6347" spans="1:6">
      <c r="A6347" s="2">
        <v>6346</v>
      </c>
      <c r="B6347" s="3">
        <v>0.12641306221485138</v>
      </c>
      <c r="C6347" s="2">
        <v>3.1735804080963135</v>
      </c>
      <c r="D6347" s="2">
        <v>10.052364349365234</v>
      </c>
      <c r="E6347">
        <v>0.19680943367616155</v>
      </c>
      <c r="F6347">
        <f t="shared" si="99"/>
        <v>3.0907511321865782</v>
      </c>
    </row>
    <row r="6348" spans="1:6">
      <c r="A6348" s="2">
        <v>6347</v>
      </c>
      <c r="B6348" s="3">
        <v>-0.70680558681488037</v>
      </c>
      <c r="C6348" s="2">
        <v>3.0286180973052979</v>
      </c>
      <c r="D6348" s="2">
        <v>9.9766626358032227</v>
      </c>
      <c r="E6348">
        <v>0.19662917291230519</v>
      </c>
      <c r="F6348">
        <f t="shared" si="99"/>
        <v>3.0927171269241645</v>
      </c>
    </row>
    <row r="6349" spans="1:6">
      <c r="A6349" s="2">
        <v>6348</v>
      </c>
      <c r="B6349" s="3">
        <v>-0.72051721811294556</v>
      </c>
      <c r="C6349" s="2">
        <v>3.0233860015869141</v>
      </c>
      <c r="D6349" s="2">
        <v>10.12806510925293</v>
      </c>
      <c r="E6349">
        <v>0.19644699514948305</v>
      </c>
      <c r="F6349">
        <f t="shared" si="99"/>
        <v>3.0904873244616451</v>
      </c>
    </row>
    <row r="6350" spans="1:6">
      <c r="A6350" s="2">
        <v>6349</v>
      </c>
      <c r="B6350" s="3">
        <v>-0.86758893728256226</v>
      </c>
      <c r="C6350" s="2">
        <v>2.9956860542297363</v>
      </c>
      <c r="D6350" s="2">
        <v>10.158989906311035</v>
      </c>
      <c r="E6350">
        <v>0.19622790635928788</v>
      </c>
      <c r="F6350">
        <f t="shared" si="99"/>
        <v>3.0893315976979783</v>
      </c>
    </row>
    <row r="6351" spans="1:6">
      <c r="A6351" s="2">
        <v>6350</v>
      </c>
      <c r="B6351" s="3">
        <v>-0.6093212366104126</v>
      </c>
      <c r="C6351" s="2">
        <v>3.0384669303894043</v>
      </c>
      <c r="D6351" s="2">
        <v>10.279457092285156</v>
      </c>
      <c r="E6351">
        <v>0.19607403493157571</v>
      </c>
      <c r="F6351">
        <f t="shared" si="99"/>
        <v>3.0847714920433198</v>
      </c>
    </row>
    <row r="6352" spans="1:6">
      <c r="A6352" s="2">
        <v>6351</v>
      </c>
      <c r="B6352" s="3">
        <v>-1.0279966592788696</v>
      </c>
      <c r="C6352" s="2">
        <v>2.9649085998535156</v>
      </c>
      <c r="D6352" s="2">
        <v>10.097140312194824</v>
      </c>
      <c r="E6352">
        <v>0.19581443791685615</v>
      </c>
      <c r="F6352">
        <f t="shared" si="99"/>
        <v>3.0818758886687609</v>
      </c>
    </row>
    <row r="6353" spans="1:6">
      <c r="A6353" s="2">
        <v>6352</v>
      </c>
      <c r="B6353" s="3">
        <v>-1.2081266641616821</v>
      </c>
      <c r="C6353" s="2">
        <v>2.9304375648498535</v>
      </c>
      <c r="D6353" s="2">
        <v>10.158989906311035</v>
      </c>
      <c r="E6353">
        <v>0.19550935413401949</v>
      </c>
      <c r="F6353">
        <f t="shared" si="99"/>
        <v>3.0792692194179612</v>
      </c>
    </row>
    <row r="6354" spans="1:6">
      <c r="A6354" s="2">
        <v>6353</v>
      </c>
      <c r="B6354" s="3">
        <v>-1.1106423139572144</v>
      </c>
      <c r="C6354" s="2">
        <v>2.9445953369140625</v>
      </c>
      <c r="D6354" s="2">
        <v>10.158989906311035</v>
      </c>
      <c r="E6354">
        <v>0.19522888609605882</v>
      </c>
      <c r="F6354">
        <f t="shared" si="99"/>
        <v>3.0765432046384227</v>
      </c>
    </row>
    <row r="6355" spans="1:6">
      <c r="A6355" s="2">
        <v>6354</v>
      </c>
      <c r="B6355" s="3">
        <v>-0.77480041980743408</v>
      </c>
      <c r="C6355" s="2">
        <v>3.0006105899810791</v>
      </c>
      <c r="D6355" s="2">
        <v>9.9457359313964844</v>
      </c>
      <c r="E6355">
        <v>0.19503322580903493</v>
      </c>
      <c r="F6355">
        <f t="shared" si="99"/>
        <v>3.0741249687817631</v>
      </c>
    </row>
    <row r="6356" spans="1:6">
      <c r="A6356" s="2">
        <v>6355</v>
      </c>
      <c r="B6356" s="3">
        <v>-1.1547826528549194</v>
      </c>
      <c r="C6356" s="2">
        <v>2.9341309070587158</v>
      </c>
      <c r="D6356" s="2">
        <v>10.114214897155762</v>
      </c>
      <c r="E6356">
        <v>0.19473869855568682</v>
      </c>
      <c r="F6356">
        <f t="shared" si="99"/>
        <v>3.072868741288477</v>
      </c>
    </row>
    <row r="6357" spans="1:6">
      <c r="A6357" s="2">
        <v>6356</v>
      </c>
      <c r="B6357" s="3">
        <v>-1.1885923147201538</v>
      </c>
      <c r="C6357" s="2">
        <v>2.9261288642883301</v>
      </c>
      <c r="D6357" s="2">
        <v>10.12806510925293</v>
      </c>
      <c r="E6357">
        <v>0.19443854713253528</v>
      </c>
      <c r="F6357">
        <f t="shared" si="99"/>
        <v>3.0685598801593392</v>
      </c>
    </row>
    <row r="6358" spans="1:6">
      <c r="A6358" s="2">
        <v>6357</v>
      </c>
      <c r="B6358" s="3">
        <v>-0.68689548969268799</v>
      </c>
      <c r="C6358" s="2">
        <v>3.0113825798034668</v>
      </c>
      <c r="D6358" s="2">
        <v>10.052364349365234</v>
      </c>
      <c r="E6358">
        <v>0.19426508627166028</v>
      </c>
      <c r="F6358">
        <f t="shared" si="99"/>
        <v>3.06514294293462</v>
      </c>
    </row>
    <row r="6359" spans="1:6">
      <c r="A6359" s="2">
        <v>6358</v>
      </c>
      <c r="B6359" s="3">
        <v>-0.28737878799438477</v>
      </c>
      <c r="C6359" s="2">
        <v>3.0821712017059326</v>
      </c>
      <c r="D6359" s="2">
        <v>10.234684944152832</v>
      </c>
      <c r="E6359">
        <v>0.19419251458556441</v>
      </c>
      <c r="F6359">
        <f t="shared" si="99"/>
        <v>3.0640374592372348</v>
      </c>
    </row>
    <row r="6360" spans="1:6">
      <c r="A6360" s="2">
        <v>6359</v>
      </c>
      <c r="B6360" s="3">
        <v>-0.28737878799438477</v>
      </c>
      <c r="C6360" s="2">
        <v>3.0840177536010742</v>
      </c>
      <c r="D6360" s="2">
        <v>10.021438598632813</v>
      </c>
      <c r="E6360">
        <v>0.1941199436258223</v>
      </c>
      <c r="F6360">
        <f t="shared" si="99"/>
        <v>3.0632334777287076</v>
      </c>
    </row>
    <row r="6361" spans="1:6">
      <c r="A6361" s="2">
        <v>6360</v>
      </c>
      <c r="B6361" s="3">
        <v>-0.2824951708316803</v>
      </c>
      <c r="C6361" s="2">
        <v>3.0861721038818359</v>
      </c>
      <c r="D6361" s="2">
        <v>10.279457092285156</v>
      </c>
      <c r="E6361">
        <v>0.19404789190209892</v>
      </c>
      <c r="F6361">
        <f t="shared" si="99"/>
        <v>3.0617071609107818</v>
      </c>
    </row>
    <row r="6362" spans="1:6">
      <c r="A6362" s="2">
        <v>6361</v>
      </c>
      <c r="B6362" s="3">
        <v>7.8328311443328857E-2</v>
      </c>
      <c r="C6362" s="2">
        <v>3.1508049964904785</v>
      </c>
      <c r="D6362" s="2">
        <v>10.052364349365234</v>
      </c>
      <c r="E6362">
        <v>0.19406767187009943</v>
      </c>
      <c r="F6362">
        <f t="shared" si="99"/>
        <v>3.0595087615811094</v>
      </c>
    </row>
    <row r="6363" spans="1:6">
      <c r="A6363" s="2">
        <v>6362</v>
      </c>
      <c r="B6363" s="3">
        <v>7.8140482306480408E-2</v>
      </c>
      <c r="C6363" s="2">
        <v>3.1532673835754395</v>
      </c>
      <c r="D6363" s="2">
        <v>10.12806510925293</v>
      </c>
      <c r="E6363">
        <v>0.19408760136801273</v>
      </c>
      <c r="F6363">
        <f t="shared" si="99"/>
        <v>3.0590313940632101</v>
      </c>
    </row>
    <row r="6364" spans="1:6">
      <c r="A6364" s="2">
        <v>6363</v>
      </c>
      <c r="B6364" s="3">
        <v>-0.26765653491020203</v>
      </c>
      <c r="C6364" s="2">
        <v>3.094789981842041</v>
      </c>
      <c r="D6364" s="2">
        <v>10.12806510925293</v>
      </c>
      <c r="E6364">
        <v>0.19402001029316707</v>
      </c>
      <c r="F6364">
        <f t="shared" si="99"/>
        <v>3.058145756624183</v>
      </c>
    </row>
    <row r="6365" spans="1:6">
      <c r="A6365" s="2">
        <v>6364</v>
      </c>
      <c r="B6365" s="3">
        <v>-0.41923618316650391</v>
      </c>
      <c r="C6365" s="2">
        <v>3.0680134296417236</v>
      </c>
      <c r="D6365" s="2">
        <v>10.12806510925293</v>
      </c>
      <c r="E6365">
        <v>0.19391414257014528</v>
      </c>
      <c r="F6365">
        <f t="shared" si="99"/>
        <v>3.0542012039495976</v>
      </c>
    </row>
    <row r="6366" spans="1:6">
      <c r="A6366" s="2">
        <v>6365</v>
      </c>
      <c r="B6366" s="3">
        <v>7.8140482306480408E-2</v>
      </c>
      <c r="C6366" s="2">
        <v>3.1554217338562012</v>
      </c>
      <c r="D6366" s="2">
        <v>10.097140312194824</v>
      </c>
      <c r="E6366">
        <v>0.19393387534940465</v>
      </c>
      <c r="F6366">
        <f t="shared" si="99"/>
        <v>3.0490946380459532</v>
      </c>
    </row>
    <row r="6367" spans="1:6">
      <c r="A6367" s="2">
        <v>6366</v>
      </c>
      <c r="B6367" s="3">
        <v>7.8140482306480408E-2</v>
      </c>
      <c r="C6367" s="2">
        <v>3.1572682857513428</v>
      </c>
      <c r="D6367" s="2">
        <v>10.217613220214844</v>
      </c>
      <c r="E6367">
        <v>0.19395360784760496</v>
      </c>
      <c r="F6367">
        <f t="shared" si="99"/>
        <v>3.0459729116790148</v>
      </c>
    </row>
    <row r="6368" spans="1:6">
      <c r="A6368" s="2">
        <v>6367</v>
      </c>
      <c r="B6368" s="3">
        <v>0.19534707069396973</v>
      </c>
      <c r="C6368" s="2">
        <v>3.1794283390045166</v>
      </c>
      <c r="D6368" s="2">
        <v>10.234684944152832</v>
      </c>
      <c r="E6368">
        <v>0.19400293823879333</v>
      </c>
      <c r="F6368">
        <f t="shared" si="99"/>
        <v>3.0435672341560829</v>
      </c>
    </row>
    <row r="6369" spans="1:6">
      <c r="A6369" s="2">
        <v>6368</v>
      </c>
      <c r="B6369" s="3">
        <v>-0.87698054313659668</v>
      </c>
      <c r="C6369" s="2">
        <v>2.9935317039489746</v>
      </c>
      <c r="D6369" s="2">
        <v>9.990513801574707</v>
      </c>
      <c r="E6369">
        <v>0.19378147449878447</v>
      </c>
      <c r="F6369">
        <f t="shared" si="99"/>
        <v>3.0420409222038423</v>
      </c>
    </row>
    <row r="6370" spans="1:6">
      <c r="A6370" s="2">
        <v>6369</v>
      </c>
      <c r="B6370" s="3">
        <v>-1.0330681800842285</v>
      </c>
      <c r="C6370" s="2">
        <v>2.963369607925415</v>
      </c>
      <c r="D6370" s="2">
        <v>10.24853515625</v>
      </c>
      <c r="E6370">
        <v>0.19352027271081917</v>
      </c>
      <c r="F6370">
        <f t="shared" si="99"/>
        <v>3.0393149074243038</v>
      </c>
    </row>
    <row r="6371" spans="1:6">
      <c r="A6371" s="2">
        <v>6370</v>
      </c>
      <c r="B6371" s="3">
        <v>-0.77480041980743408</v>
      </c>
      <c r="C6371" s="2">
        <v>3.0052270889282227</v>
      </c>
      <c r="D6371" s="2">
        <v>10.12806510925293</v>
      </c>
      <c r="E6371">
        <v>0.19332461385487443</v>
      </c>
      <c r="F6371">
        <f t="shared" si="99"/>
        <v>3.0390887844319248</v>
      </c>
    </row>
    <row r="6372" spans="1:6">
      <c r="A6372" s="2">
        <v>6371</v>
      </c>
      <c r="B6372" s="3">
        <v>-0.64782661199569702</v>
      </c>
      <c r="C6372" s="2">
        <v>3.026155948638916</v>
      </c>
      <c r="D6372" s="2">
        <v>10.12806510925293</v>
      </c>
      <c r="E6372">
        <v>0.19316100609874198</v>
      </c>
      <c r="F6372">
        <f t="shared" si="99"/>
        <v>3.0396415214149322</v>
      </c>
    </row>
    <row r="6373" spans="1:6">
      <c r="A6373" s="2">
        <v>6372</v>
      </c>
      <c r="B6373" s="3">
        <v>-0.11175673454999924</v>
      </c>
      <c r="C6373" s="2">
        <v>3.1197197437286377</v>
      </c>
      <c r="D6373" s="2">
        <v>9.9148092269897461</v>
      </c>
      <c r="E6373">
        <v>0.19313250467898391</v>
      </c>
      <c r="F6373">
        <f t="shared" si="99"/>
        <v>3.0396854877471924</v>
      </c>
    </row>
    <row r="6374" spans="1:6">
      <c r="A6374" s="2">
        <v>6373</v>
      </c>
      <c r="B6374" s="3">
        <v>-0.64763879776000977</v>
      </c>
      <c r="C6374" s="2">
        <v>3.0276947021484375</v>
      </c>
      <c r="D6374" s="2">
        <v>10.12806510925293</v>
      </c>
      <c r="E6374">
        <v>0.19296875327670882</v>
      </c>
      <c r="F6374">
        <f t="shared" si="99"/>
        <v>3.0420346308727653</v>
      </c>
    </row>
    <row r="6375" spans="1:6">
      <c r="A6375" s="2">
        <v>6374</v>
      </c>
      <c r="B6375" s="3">
        <v>-0.41904836893081665</v>
      </c>
      <c r="C6375" s="2">
        <v>3.066166877746582</v>
      </c>
      <c r="D6375" s="2">
        <v>10.12806510925293</v>
      </c>
      <c r="E6375">
        <v>0.19286292780798264</v>
      </c>
      <c r="F6375">
        <f t="shared" si="99"/>
        <v>3.042951676310325</v>
      </c>
    </row>
    <row r="6376" spans="1:6">
      <c r="A6376" s="2">
        <v>6375</v>
      </c>
      <c r="B6376" s="3">
        <v>-0.41923618316650391</v>
      </c>
      <c r="C6376" s="2">
        <v>3.0667822360992432</v>
      </c>
      <c r="D6376" s="2">
        <v>10.279457092285156</v>
      </c>
      <c r="E6376">
        <v>0.19275705368645768</v>
      </c>
      <c r="F6376">
        <f t="shared" si="99"/>
        <v>3.0448046119845644</v>
      </c>
    </row>
    <row r="6377" spans="1:6">
      <c r="A6377" s="2">
        <v>6376</v>
      </c>
      <c r="B6377" s="3">
        <v>1.48414121940732E-2</v>
      </c>
      <c r="C6377" s="2">
        <v>3.1431107521057129</v>
      </c>
      <c r="D6377" s="2">
        <v>10.12806510925293</v>
      </c>
      <c r="E6377">
        <v>0.19276080155388886</v>
      </c>
      <c r="F6377">
        <f t="shared" si="99"/>
        <v>3.0475055003652769</v>
      </c>
    </row>
    <row r="6378" spans="1:6">
      <c r="A6378" s="2">
        <v>6377</v>
      </c>
      <c r="B6378" s="3">
        <v>2.0100681111216545E-2</v>
      </c>
      <c r="C6378" s="2">
        <v>3.1458806991577148</v>
      </c>
      <c r="D6378" s="2">
        <v>10.430837631225586</v>
      </c>
      <c r="E6378">
        <v>0.19276592782508473</v>
      </c>
      <c r="F6378">
        <f t="shared" si="99"/>
        <v>3.0529010003926804</v>
      </c>
    </row>
    <row r="6379" spans="1:6">
      <c r="A6379" s="2">
        <v>6378</v>
      </c>
      <c r="B6379" s="3">
        <v>0.13636811077594757</v>
      </c>
      <c r="C6379" s="2">
        <v>3.1683483123779297</v>
      </c>
      <c r="D6379" s="2">
        <v>9.9766626358032227</v>
      </c>
      <c r="E6379">
        <v>0.19280036694755887</v>
      </c>
      <c r="F6379">
        <f t="shared" si="99"/>
        <v>3.0586796488080705</v>
      </c>
    </row>
    <row r="6380" spans="1:6">
      <c r="A6380" s="2">
        <v>6379</v>
      </c>
      <c r="B6380" s="3">
        <v>2.0100681111216545E-2</v>
      </c>
      <c r="C6380" s="2">
        <v>3.1498818397521973</v>
      </c>
      <c r="D6380" s="2">
        <v>10.097140312194824</v>
      </c>
      <c r="E6380">
        <v>0.19280544302563851</v>
      </c>
      <c r="F6380">
        <f t="shared" si="99"/>
        <v>3.0632900023946958</v>
      </c>
    </row>
    <row r="6381" spans="1:6">
      <c r="A6381" s="2">
        <v>6380</v>
      </c>
      <c r="B6381" s="3">
        <v>-0.25300568342208862</v>
      </c>
      <c r="C6381" s="2">
        <v>3.1030998229980469</v>
      </c>
      <c r="D6381" s="2">
        <v>10.234684944152832</v>
      </c>
      <c r="E6381">
        <v>0.19274154505243646</v>
      </c>
      <c r="F6381">
        <f t="shared" si="99"/>
        <v>3.0649293831416538</v>
      </c>
    </row>
    <row r="6382" spans="1:6">
      <c r="A6382" s="2">
        <v>6381</v>
      </c>
      <c r="B6382" s="3">
        <v>-0.40439754724502563</v>
      </c>
      <c r="C6382" s="2">
        <v>3.0760154724121094</v>
      </c>
      <c r="D6382" s="2">
        <v>10.399917602539063</v>
      </c>
      <c r="E6382">
        <v>0.19263929724507767</v>
      </c>
      <c r="F6382">
        <f t="shared" si="99"/>
        <v>3.0663677624293735</v>
      </c>
    </row>
    <row r="6383" spans="1:6">
      <c r="A6383" s="2">
        <v>6382</v>
      </c>
      <c r="B6383" s="3">
        <v>-0.40439754724502563</v>
      </c>
      <c r="C6383" s="2">
        <v>3.0757079124450684</v>
      </c>
      <c r="D6383" s="2">
        <v>9.9457359313964844</v>
      </c>
      <c r="E6383">
        <v>0.1925371740577273</v>
      </c>
      <c r="F6383">
        <f t="shared" si="99"/>
        <v>3.0672659630678138</v>
      </c>
    </row>
    <row r="6384" spans="1:6">
      <c r="A6384" s="2">
        <v>6383</v>
      </c>
      <c r="B6384" s="3">
        <v>-9.7105905413627625E-2</v>
      </c>
      <c r="C6384" s="2">
        <v>3.1289529800415039</v>
      </c>
      <c r="D6384" s="2">
        <v>10.234684944152832</v>
      </c>
      <c r="E6384">
        <v>0.19251265212844426</v>
      </c>
      <c r="F6384">
        <f t="shared" si="99"/>
        <v>3.0681955717047869</v>
      </c>
    </row>
    <row r="6385" spans="1:6">
      <c r="A6385" s="2">
        <v>6384</v>
      </c>
      <c r="B6385" s="3">
        <v>-0.24380198121070862</v>
      </c>
      <c r="C6385" s="2">
        <v>3.1043310165405273</v>
      </c>
      <c r="D6385" s="2">
        <v>10.399917602539063</v>
      </c>
      <c r="E6385">
        <v>0.19245108568716729</v>
      </c>
      <c r="F6385">
        <f t="shared" si="99"/>
        <v>3.0719956573174922</v>
      </c>
    </row>
    <row r="6386" spans="1:6">
      <c r="A6386" s="2">
        <v>6385</v>
      </c>
      <c r="B6386" s="3">
        <v>-0.39932611584663391</v>
      </c>
      <c r="C6386" s="2">
        <v>3.0769388675689697</v>
      </c>
      <c r="D6386" s="2">
        <v>10.17283821105957</v>
      </c>
      <c r="E6386">
        <v>0.19235024548718893</v>
      </c>
      <c r="F6386">
        <f t="shared" si="99"/>
        <v>3.0741563719146106</v>
      </c>
    </row>
    <row r="6387" spans="1:6">
      <c r="A6387" s="2">
        <v>6386</v>
      </c>
      <c r="B6387" s="3">
        <v>1.9912850111722946E-2</v>
      </c>
      <c r="C6387" s="2">
        <v>3.1501896381378174</v>
      </c>
      <c r="D6387" s="2">
        <v>10.324227333068848</v>
      </c>
      <c r="E6387">
        <v>0.19235532451599358</v>
      </c>
      <c r="F6387">
        <f t="shared" si="99"/>
        <v>3.07761727547159</v>
      </c>
    </row>
    <row r="6388" spans="1:6">
      <c r="A6388" s="2">
        <v>6387</v>
      </c>
      <c r="B6388" s="3">
        <v>1.9725019112229347E-2</v>
      </c>
      <c r="C6388" s="2">
        <v>3.1511127948760986</v>
      </c>
      <c r="D6388" s="2">
        <v>10.324227333068848</v>
      </c>
      <c r="E6388">
        <v>0.1923603548978422</v>
      </c>
      <c r="F6388">
        <f t="shared" ref="F6388:F6451" si="100">AVERAGE(C6339:C6387)</f>
        <v>3.0801046089250215</v>
      </c>
    </row>
    <row r="6389" spans="1:6">
      <c r="A6389" s="2">
        <v>6388</v>
      </c>
      <c r="B6389" s="3">
        <v>-0.37979167699813843</v>
      </c>
      <c r="C6389" s="2">
        <v>3.0827865600585938</v>
      </c>
      <c r="D6389" s="2">
        <v>10.24853515625</v>
      </c>
      <c r="E6389">
        <v>0.19226444273985643</v>
      </c>
      <c r="F6389">
        <f t="shared" si="100"/>
        <v>3.0826045007121805</v>
      </c>
    </row>
    <row r="6390" spans="1:6">
      <c r="A6390" s="2">
        <v>6389</v>
      </c>
      <c r="B6390" s="3">
        <v>-0.75000673532485962</v>
      </c>
      <c r="C6390" s="2">
        <v>3.0172305107116699</v>
      </c>
      <c r="D6390" s="2">
        <v>10.279457092285156</v>
      </c>
      <c r="E6390">
        <v>0.1920750217270546</v>
      </c>
      <c r="F6390">
        <f t="shared" si="100"/>
        <v>3.0837036979441739</v>
      </c>
    </row>
    <row r="6391" spans="1:6">
      <c r="A6391" s="2">
        <v>6390</v>
      </c>
      <c r="B6391" s="3">
        <v>-0.2391061931848526</v>
      </c>
      <c r="C6391" s="2">
        <v>3.1043310165405273</v>
      </c>
      <c r="D6391" s="2">
        <v>10.217613220214844</v>
      </c>
      <c r="E6391">
        <v>0.19201464051521266</v>
      </c>
      <c r="F6391">
        <f t="shared" si="100"/>
        <v>3.0823281297878342</v>
      </c>
    </row>
    <row r="6392" spans="1:6">
      <c r="A6392" s="2">
        <v>6391</v>
      </c>
      <c r="B6392" s="3">
        <v>2.4045133963227272E-2</v>
      </c>
      <c r="C6392" s="2">
        <v>3.1508049964904785</v>
      </c>
      <c r="D6392" s="2">
        <v>10.279457092285156</v>
      </c>
      <c r="E6392">
        <v>0.19202071266599963</v>
      </c>
      <c r="F6392">
        <f t="shared" si="100"/>
        <v>3.0801422936575755</v>
      </c>
    </row>
    <row r="6393" spans="1:6">
      <c r="A6393" s="2">
        <v>6392</v>
      </c>
      <c r="B6393" s="3">
        <v>0.37021780014038086</v>
      </c>
      <c r="C6393" s="2">
        <v>3.2138991355895996</v>
      </c>
      <c r="D6393" s="2">
        <v>10.24853515625</v>
      </c>
      <c r="E6393">
        <v>0.19211511981683072</v>
      </c>
      <c r="F6393">
        <f t="shared" si="100"/>
        <v>3.0796272365414366</v>
      </c>
    </row>
    <row r="6394" spans="1:6">
      <c r="A6394" s="2">
        <v>6393</v>
      </c>
      <c r="B6394" s="3">
        <v>0.46319419145584106</v>
      </c>
      <c r="C6394" s="2">
        <v>3.2332890033721924</v>
      </c>
      <c r="D6394" s="2">
        <v>10.324227333068848</v>
      </c>
      <c r="E6394">
        <v>0.19223208831716498</v>
      </c>
      <c r="F6394">
        <f t="shared" si="100"/>
        <v>3.080575689977529</v>
      </c>
    </row>
    <row r="6395" spans="1:6">
      <c r="A6395" s="2">
        <v>6394</v>
      </c>
      <c r="B6395" s="3">
        <v>0.57457798719406128</v>
      </c>
      <c r="C6395" s="2">
        <v>3.255141019821167</v>
      </c>
      <c r="D6395" s="2">
        <v>10.24853515625</v>
      </c>
      <c r="E6395">
        <v>0.19237719477208681</v>
      </c>
      <c r="F6395">
        <f t="shared" si="100"/>
        <v>3.0802490711212158</v>
      </c>
    </row>
    <row r="6396" spans="1:6">
      <c r="A6396" s="2">
        <v>6395</v>
      </c>
      <c r="B6396" s="3">
        <v>0.17036554217338562</v>
      </c>
      <c r="C6396" s="2">
        <v>3.1874303817749023</v>
      </c>
      <c r="D6396" s="2">
        <v>10.506523132324219</v>
      </c>
      <c r="E6396">
        <v>0.19242063930670672</v>
      </c>
      <c r="F6396">
        <f t="shared" si="100"/>
        <v>3.0812854572218291</v>
      </c>
    </row>
    <row r="6397" spans="1:6">
      <c r="A6397" s="2">
        <v>6396</v>
      </c>
      <c r="B6397" s="3">
        <v>-0.27742373943328857</v>
      </c>
      <c r="C6397" s="2">
        <v>3.1095631122589111</v>
      </c>
      <c r="D6397" s="2">
        <v>10.217613220214844</v>
      </c>
      <c r="E6397">
        <v>0.19235056875604029</v>
      </c>
      <c r="F6397">
        <f t="shared" si="100"/>
        <v>3.081568109745882</v>
      </c>
    </row>
    <row r="6398" spans="1:6">
      <c r="A6398" s="2">
        <v>6397</v>
      </c>
      <c r="B6398" s="3">
        <v>-0.37960383296012878</v>
      </c>
      <c r="C6398" s="2">
        <v>3.0904810428619385</v>
      </c>
      <c r="D6398" s="2">
        <v>10.097140312194824</v>
      </c>
      <c r="E6398">
        <v>0.19225375004396861</v>
      </c>
      <c r="F6398">
        <f t="shared" si="100"/>
        <v>3.083220048826568</v>
      </c>
    </row>
    <row r="6399" spans="1:6">
      <c r="A6399" s="2">
        <v>6398</v>
      </c>
      <c r="B6399" s="3">
        <v>-1.2571506500244141</v>
      </c>
      <c r="C6399" s="2">
        <v>2.9356698989868164</v>
      </c>
      <c r="D6399" s="2">
        <v>10.324227333068848</v>
      </c>
      <c r="E6399">
        <v>0.19193623410834693</v>
      </c>
      <c r="F6399">
        <f t="shared" si="100"/>
        <v>3.084589335383201</v>
      </c>
    </row>
    <row r="6400" spans="1:6">
      <c r="A6400" s="2">
        <v>6399</v>
      </c>
      <c r="B6400" s="3">
        <v>-1.1934758424758911</v>
      </c>
      <c r="C6400" s="2">
        <v>2.9415175914764404</v>
      </c>
      <c r="D6400" s="2">
        <v>10.17283821105957</v>
      </c>
      <c r="E6400">
        <v>0.19163452356276212</v>
      </c>
      <c r="F6400">
        <f t="shared" si="100"/>
        <v>3.0833645158884475</v>
      </c>
    </row>
    <row r="6401" spans="1:6">
      <c r="A6401" s="2">
        <v>6400</v>
      </c>
      <c r="B6401" s="3">
        <v>-1.0527904033660889</v>
      </c>
      <c r="C6401" s="2">
        <v>2.9627540111541748</v>
      </c>
      <c r="D6401" s="2">
        <v>10.399917602539063</v>
      </c>
      <c r="E6401">
        <v>0.19136866340888325</v>
      </c>
      <c r="F6401">
        <f t="shared" si="100"/>
        <v>3.0813859579514484</v>
      </c>
    </row>
    <row r="6402" spans="1:6">
      <c r="A6402" s="2">
        <v>6401</v>
      </c>
      <c r="B6402" s="3">
        <v>-0.56010949611663818</v>
      </c>
      <c r="C6402" s="2">
        <v>3.0464692115783691</v>
      </c>
      <c r="D6402" s="2">
        <v>10.324227333068848</v>
      </c>
      <c r="E6402">
        <v>0.19122583958278372</v>
      </c>
      <c r="F6402">
        <f t="shared" si="100"/>
        <v>3.0813419867535026</v>
      </c>
    </row>
    <row r="6403" spans="1:6">
      <c r="A6403" s="2">
        <v>6402</v>
      </c>
      <c r="B6403" s="3">
        <v>-0.56499308347702026</v>
      </c>
      <c r="C6403" s="2">
        <v>3.0452380180358887</v>
      </c>
      <c r="D6403" s="2">
        <v>10.097140312194824</v>
      </c>
      <c r="E6403">
        <v>0.19108312858640375</v>
      </c>
      <c r="F6403">
        <f t="shared" si="100"/>
        <v>3.0837099795438805</v>
      </c>
    </row>
    <row r="6404" spans="1:6">
      <c r="A6404" s="2">
        <v>6403</v>
      </c>
      <c r="B6404" s="3">
        <v>-0.96995687484741211</v>
      </c>
      <c r="C6404" s="2">
        <v>2.9741418361663818</v>
      </c>
      <c r="D6404" s="2">
        <v>10.279457092285156</v>
      </c>
      <c r="E6404">
        <v>0.19083574802105108</v>
      </c>
      <c r="F6404">
        <f t="shared" si="100"/>
        <v>3.0857639118116729</v>
      </c>
    </row>
    <row r="6405" spans="1:6">
      <c r="A6405" s="2">
        <v>6404</v>
      </c>
      <c r="B6405" s="3">
        <v>-0.58959895372390747</v>
      </c>
      <c r="C6405" s="2">
        <v>3.0384669303894043</v>
      </c>
      <c r="D6405" s="2">
        <v>10.368998527526855</v>
      </c>
      <c r="E6405">
        <v>0.19068685309160049</v>
      </c>
      <c r="F6405">
        <f t="shared" si="100"/>
        <v>3.0852237331623935</v>
      </c>
    </row>
    <row r="6406" spans="1:6">
      <c r="A6406" s="2">
        <v>6405</v>
      </c>
      <c r="B6406" s="3">
        <v>-0.51653271913528442</v>
      </c>
      <c r="C6406" s="2">
        <v>3.0513935089111328</v>
      </c>
      <c r="D6406" s="2">
        <v>10.24853515625</v>
      </c>
      <c r="E6406">
        <v>0.19055514383694405</v>
      </c>
      <c r="F6406">
        <f t="shared" si="100"/>
        <v>3.0873530397609787</v>
      </c>
    </row>
    <row r="6407" spans="1:6">
      <c r="A6407" s="2">
        <v>6406</v>
      </c>
      <c r="B6407" s="3">
        <v>-0.5214163064956665</v>
      </c>
      <c r="C6407" s="2">
        <v>3.0504701137542725</v>
      </c>
      <c r="D6407" s="2">
        <v>10.324227333068848</v>
      </c>
      <c r="E6407">
        <v>0.19042327749841848</v>
      </c>
      <c r="F6407">
        <f t="shared" si="100"/>
        <v>3.0899094610798117</v>
      </c>
    </row>
    <row r="6408" spans="1:6">
      <c r="A6408" s="2">
        <v>6407</v>
      </c>
      <c r="B6408" s="3">
        <v>-0.60443764925003052</v>
      </c>
      <c r="C6408" s="2">
        <v>3.0356969833374023</v>
      </c>
      <c r="D6408" s="2">
        <v>10.217613220214844</v>
      </c>
      <c r="E6408">
        <v>0.19026912781284089</v>
      </c>
      <c r="F6408">
        <f t="shared" si="100"/>
        <v>3.0907071658543179</v>
      </c>
    </row>
    <row r="6409" spans="1:6">
      <c r="A6409" s="2">
        <v>6408</v>
      </c>
      <c r="B6409" s="3">
        <v>2.4045133963227272E-2</v>
      </c>
      <c r="C6409" s="2">
        <v>3.1458806991577148</v>
      </c>
      <c r="D6409" s="2">
        <v>10.066217422485352</v>
      </c>
      <c r="E6409">
        <v>0.19027520033061174</v>
      </c>
      <c r="F6409">
        <f t="shared" si="100"/>
        <v>3.0897587124182255</v>
      </c>
    </row>
    <row r="6410" spans="1:6">
      <c r="A6410" s="2">
        <v>6409</v>
      </c>
      <c r="B6410" s="3">
        <v>-7.7571474015712738E-2</v>
      </c>
      <c r="C6410" s="2">
        <v>3.1301841735839844</v>
      </c>
      <c r="D6410" s="2">
        <v>10.203762054443359</v>
      </c>
      <c r="E6410">
        <v>0.19025558690078703</v>
      </c>
      <c r="F6410">
        <f t="shared" si="100"/>
        <v>3.0910212215112178</v>
      </c>
    </row>
    <row r="6411" spans="1:6">
      <c r="A6411" s="2">
        <v>6410</v>
      </c>
      <c r="B6411" s="3">
        <v>-0.37002444267272949</v>
      </c>
      <c r="C6411" s="2">
        <v>3.0800166130065918</v>
      </c>
      <c r="D6411" s="2">
        <v>10.141916275024414</v>
      </c>
      <c r="E6411">
        <v>0.1901621437590908</v>
      </c>
      <c r="F6411">
        <f t="shared" si="100"/>
        <v>3.0919194270153434</v>
      </c>
    </row>
    <row r="6412" spans="1:6">
      <c r="A6412" s="2">
        <v>6411</v>
      </c>
      <c r="B6412" s="3">
        <v>-0.36983662843704224</v>
      </c>
      <c r="C6412" s="2">
        <v>3.0800166130065918</v>
      </c>
      <c r="D6412" s="2">
        <v>10.066217422485352</v>
      </c>
      <c r="E6412">
        <v>0.19006874819037434</v>
      </c>
      <c r="F6412">
        <f t="shared" si="100"/>
        <v>3.0904747661279171</v>
      </c>
    </row>
    <row r="6413" spans="1:6">
      <c r="A6413" s="2">
        <v>6412</v>
      </c>
      <c r="B6413" s="3">
        <v>2.4045133963227272E-2</v>
      </c>
      <c r="C6413" s="2">
        <v>3.149266242980957</v>
      </c>
      <c r="D6413" s="2">
        <v>10.097140312194824</v>
      </c>
      <c r="E6413">
        <v>0.19007487806279921</v>
      </c>
      <c r="F6413">
        <f t="shared" si="100"/>
        <v>3.0889798524428387</v>
      </c>
    </row>
    <row r="6414" spans="1:6">
      <c r="A6414" s="2">
        <v>6413</v>
      </c>
      <c r="B6414" s="3">
        <v>-7.2500035166740417E-2</v>
      </c>
      <c r="C6414" s="2">
        <v>3.1338775157928467</v>
      </c>
      <c r="D6414" s="2">
        <v>10.097140312194824</v>
      </c>
      <c r="E6414">
        <v>0.19005656140994198</v>
      </c>
      <c r="F6414">
        <f t="shared" si="100"/>
        <v>3.0900916128742453</v>
      </c>
    </row>
    <row r="6415" spans="1:6">
      <c r="A6415" s="2">
        <v>6414</v>
      </c>
      <c r="B6415" s="3">
        <v>-7.2312206029891968E-2</v>
      </c>
      <c r="C6415" s="2">
        <v>3.135108470916748</v>
      </c>
      <c r="D6415" s="2">
        <v>10.052364349365234</v>
      </c>
      <c r="E6415">
        <v>0.19003830030195823</v>
      </c>
      <c r="F6415">
        <f t="shared" si="100"/>
        <v>3.0914357778977375</v>
      </c>
    </row>
    <row r="6416" spans="1:6">
      <c r="A6416" s="2">
        <v>6415</v>
      </c>
      <c r="B6416" s="3">
        <v>-0.35030218958854675</v>
      </c>
      <c r="C6416" s="2">
        <v>3.0867877006530762</v>
      </c>
      <c r="D6416" s="2">
        <v>10.24853515625</v>
      </c>
      <c r="E6416">
        <v>0.18994973220320543</v>
      </c>
      <c r="F6416">
        <f t="shared" si="100"/>
        <v>3.0910212215112178</v>
      </c>
    </row>
    <row r="6417" spans="1:6">
      <c r="A6417" s="2">
        <v>6416</v>
      </c>
      <c r="B6417" s="3">
        <v>-0.56987673044204712</v>
      </c>
      <c r="C6417" s="2">
        <v>3.0477001667022705</v>
      </c>
      <c r="D6417" s="2">
        <v>9.8700284957885742</v>
      </c>
      <c r="E6417">
        <v>0.18980581994922285</v>
      </c>
      <c r="F6417">
        <f t="shared" si="100"/>
        <v>3.0895828422234981</v>
      </c>
    </row>
    <row r="6418" spans="1:6">
      <c r="A6418" s="2">
        <v>6417</v>
      </c>
      <c r="B6418" s="3">
        <v>-0.97465264797210693</v>
      </c>
      <c r="C6418" s="2">
        <v>2.9753730297088623</v>
      </c>
      <c r="D6418" s="2">
        <v>10.097140312194824</v>
      </c>
      <c r="E6418">
        <v>0.18955722082121229</v>
      </c>
      <c r="F6418">
        <f t="shared" si="100"/>
        <v>3.0868945121765137</v>
      </c>
    </row>
    <row r="6419" spans="1:6">
      <c r="A6419" s="2">
        <v>6418</v>
      </c>
      <c r="B6419" s="3">
        <v>-0.37002444267272949</v>
      </c>
      <c r="C6419" s="2">
        <v>3.0787856578826904</v>
      </c>
      <c r="D6419" s="2">
        <v>10.279457092285156</v>
      </c>
      <c r="E6419">
        <v>0.18946284297759808</v>
      </c>
      <c r="F6419">
        <f t="shared" si="100"/>
        <v>3.0865239269879399</v>
      </c>
    </row>
    <row r="6420" spans="1:6">
      <c r="A6420" s="2">
        <v>6419</v>
      </c>
      <c r="B6420" s="3">
        <v>7.3444709181785583E-2</v>
      </c>
      <c r="C6420" s="2">
        <v>3.1575760841369629</v>
      </c>
      <c r="D6420" s="2">
        <v>10.203762054443359</v>
      </c>
      <c r="E6420">
        <v>0.18948141276112795</v>
      </c>
      <c r="F6420">
        <f t="shared" si="100"/>
        <v>3.0888793565789046</v>
      </c>
    </row>
    <row r="6421" spans="1:6">
      <c r="A6421" s="2">
        <v>6420</v>
      </c>
      <c r="B6421" s="3">
        <v>-0.36025723814964294</v>
      </c>
      <c r="C6421" s="2">
        <v>3.0830943584442139</v>
      </c>
      <c r="D6421" s="2">
        <v>10.066217422485352</v>
      </c>
      <c r="E6421">
        <v>0.18938954283028386</v>
      </c>
      <c r="F6421">
        <f t="shared" si="100"/>
        <v>3.0919885197464301</v>
      </c>
    </row>
    <row r="6422" spans="1:6">
      <c r="A6422" s="2">
        <v>6421</v>
      </c>
      <c r="B6422" s="3">
        <v>0.12641306221485138</v>
      </c>
      <c r="C6422" s="2">
        <v>3.1683483123779297</v>
      </c>
      <c r="D6422" s="2">
        <v>10.203762054443359</v>
      </c>
      <c r="E6422">
        <v>0.18942146610722987</v>
      </c>
      <c r="F6422">
        <f t="shared" si="100"/>
        <v>3.0931505281098035</v>
      </c>
    </row>
    <row r="6423" spans="1:6">
      <c r="A6423" s="2">
        <v>6422</v>
      </c>
      <c r="B6423" s="3">
        <v>-0.82307302951812744</v>
      </c>
      <c r="C6423" s="2">
        <v>3.0030727386474609</v>
      </c>
      <c r="D6423" s="2">
        <v>10.021438598632813</v>
      </c>
      <c r="E6423">
        <v>0.18921361290158423</v>
      </c>
      <c r="F6423">
        <f t="shared" si="100"/>
        <v>3.0941429478781566</v>
      </c>
    </row>
    <row r="6424" spans="1:6">
      <c r="A6424" s="2">
        <v>6423</v>
      </c>
      <c r="B6424" s="3">
        <v>-1.1057587862014771</v>
      </c>
      <c r="C6424" s="2">
        <v>2.9507508277893066</v>
      </c>
      <c r="D6424" s="2">
        <v>10.097140312194824</v>
      </c>
      <c r="E6424">
        <v>0.18893436035369271</v>
      </c>
      <c r="F6424">
        <f t="shared" si="100"/>
        <v>3.093640458827116</v>
      </c>
    </row>
    <row r="6425" spans="1:6">
      <c r="A6425" s="2">
        <v>6424</v>
      </c>
      <c r="B6425" s="3">
        <v>-0.99850720167160034</v>
      </c>
      <c r="C6425" s="2">
        <v>2.966139554977417</v>
      </c>
      <c r="D6425" s="2">
        <v>10.097140312194824</v>
      </c>
      <c r="E6425">
        <v>0.18867966717021767</v>
      </c>
      <c r="F6425">
        <f t="shared" si="100"/>
        <v>3.0912850292361513</v>
      </c>
    </row>
    <row r="6426" spans="1:6">
      <c r="A6426" s="2">
        <v>6425</v>
      </c>
      <c r="B6426" s="3">
        <v>0.12622523307800293</v>
      </c>
      <c r="C6426" s="2">
        <v>3.1625006198883057</v>
      </c>
      <c r="D6426" s="2">
        <v>10.097140312194824</v>
      </c>
      <c r="E6426">
        <v>0.18871154578755289</v>
      </c>
      <c r="F6426">
        <f t="shared" si="100"/>
        <v>3.089231096968359</v>
      </c>
    </row>
    <row r="6427" spans="1:6">
      <c r="A6427" s="2">
        <v>6426</v>
      </c>
      <c r="B6427" s="3">
        <v>0.47296139597892761</v>
      </c>
      <c r="C6427" s="2">
        <v>3.226517915725708</v>
      </c>
      <c r="D6427" s="2">
        <v>10.17283821105957</v>
      </c>
      <c r="E6427">
        <v>0.18883111202523817</v>
      </c>
      <c r="F6427">
        <f t="shared" si="100"/>
        <v>3.0896268085557588</v>
      </c>
    </row>
    <row r="6428" spans="1:6">
      <c r="A6428" s="2">
        <v>6427</v>
      </c>
      <c r="B6428" s="3">
        <v>1.0234942436218262</v>
      </c>
      <c r="C6428" s="2">
        <v>3.3268527984619141</v>
      </c>
      <c r="D6428" s="2">
        <v>10.17283821105957</v>
      </c>
      <c r="E6428">
        <v>0.18909209696671647</v>
      </c>
      <c r="F6428">
        <f t="shared" si="100"/>
        <v>3.0912724660367381</v>
      </c>
    </row>
    <row r="6429" spans="1:6">
      <c r="A6429" s="2">
        <v>6428</v>
      </c>
      <c r="B6429" s="3">
        <v>0.86214739084243774</v>
      </c>
      <c r="C6429" s="2">
        <v>3.3043851852416992</v>
      </c>
      <c r="D6429" s="2">
        <v>10.141916275024414</v>
      </c>
      <c r="E6429">
        <v>0.18930982813557773</v>
      </c>
      <c r="F6429">
        <f t="shared" si="100"/>
        <v>3.0945072514670238</v>
      </c>
    </row>
    <row r="6430" spans="1:6">
      <c r="A6430" s="2">
        <v>6429</v>
      </c>
      <c r="B6430" s="3">
        <v>1.2716190814971924</v>
      </c>
      <c r="C6430" s="2">
        <v>3.3794825077056885</v>
      </c>
      <c r="D6430" s="2">
        <v>10.17283821105957</v>
      </c>
      <c r="E6430">
        <v>0.18963097348601654</v>
      </c>
      <c r="F6430">
        <f t="shared" si="100"/>
        <v>3.0976603809668095</v>
      </c>
    </row>
    <row r="6431" spans="1:6">
      <c r="A6431" s="2">
        <v>6430</v>
      </c>
      <c r="B6431" s="3">
        <v>1.013914942741394</v>
      </c>
      <c r="C6431" s="2">
        <v>3.3394715785980225</v>
      </c>
      <c r="D6431" s="2">
        <v>10.12806510925293</v>
      </c>
      <c r="E6431">
        <v>0.18988702769337351</v>
      </c>
      <c r="F6431">
        <f t="shared" si="100"/>
        <v>3.1033008439200267</v>
      </c>
    </row>
    <row r="6432" spans="1:6">
      <c r="A6432" s="2">
        <v>6431</v>
      </c>
      <c r="B6432" s="3">
        <v>0.70662325620651245</v>
      </c>
      <c r="C6432" s="2">
        <v>3.289304256439209</v>
      </c>
      <c r="D6432" s="2">
        <v>10.141916275024414</v>
      </c>
      <c r="E6432">
        <v>0.19006546887128017</v>
      </c>
      <c r="F6432">
        <f t="shared" si="100"/>
        <v>3.1086774991483104</v>
      </c>
    </row>
    <row r="6433" spans="1:6">
      <c r="A6433" s="2">
        <v>6432</v>
      </c>
      <c r="B6433" s="3">
        <v>1.9058819452766329E-4</v>
      </c>
      <c r="C6433" s="2">
        <v>3.1677327156066895</v>
      </c>
      <c r="D6433" s="2">
        <v>10.141916275024414</v>
      </c>
      <c r="E6433">
        <v>0.1900655174829381</v>
      </c>
      <c r="F6433">
        <f t="shared" si="100"/>
        <v>3.1130366082094154</v>
      </c>
    </row>
    <row r="6434" spans="1:6">
      <c r="A6434" s="2">
        <v>6433</v>
      </c>
      <c r="B6434" s="3">
        <v>1.9058819452766329E-4</v>
      </c>
      <c r="C6434" s="2">
        <v>3.1665017604827881</v>
      </c>
      <c r="D6434" s="2">
        <v>10.17283821105957</v>
      </c>
      <c r="E6434">
        <v>0.19006556608688852</v>
      </c>
      <c r="F6434">
        <f t="shared" si="100"/>
        <v>3.113828031384215</v>
      </c>
    </row>
    <row r="6435" spans="1:6">
      <c r="A6435" s="2">
        <v>6434</v>
      </c>
      <c r="B6435" s="3">
        <v>1.9058819452766329E-4</v>
      </c>
      <c r="C6435" s="2">
        <v>3.1658861637115479</v>
      </c>
      <c r="D6435" s="2">
        <v>10.021438598632813</v>
      </c>
      <c r="E6435">
        <v>0.19006561421761059</v>
      </c>
      <c r="F6435">
        <f t="shared" si="100"/>
        <v>3.1150968220769144</v>
      </c>
    </row>
    <row r="6436" spans="1:6">
      <c r="A6436" s="2">
        <v>6435</v>
      </c>
      <c r="B6436" s="3">
        <v>1.9058819452766329E-4</v>
      </c>
      <c r="C6436" s="2">
        <v>3.1655783653259277</v>
      </c>
      <c r="D6436" s="2">
        <v>10.141916275024414</v>
      </c>
      <c r="E6436">
        <v>0.19006566234925892</v>
      </c>
      <c r="F6436">
        <f t="shared" si="100"/>
        <v>3.1169120730185997</v>
      </c>
    </row>
    <row r="6437" spans="1:6">
      <c r="A6437" s="2">
        <v>6436</v>
      </c>
      <c r="B6437" s="3">
        <v>1.9058819452766329E-4</v>
      </c>
      <c r="C6437" s="2">
        <v>3.1655783653259277</v>
      </c>
      <c r="D6437" s="2">
        <v>10.141916275024414</v>
      </c>
      <c r="E6437">
        <v>0.19006571095522884</v>
      </c>
      <c r="F6437">
        <f t="shared" si="100"/>
        <v>3.1172261286754996</v>
      </c>
    </row>
    <row r="6438" spans="1:6">
      <c r="A6438" s="2">
        <v>6437</v>
      </c>
      <c r="B6438" s="3">
        <v>1.9058819452766329E-4</v>
      </c>
      <c r="C6438" s="2">
        <v>3.1658861637115479</v>
      </c>
      <c r="D6438" s="2">
        <v>10.141916275024414</v>
      </c>
      <c r="E6438">
        <v>0.19006575908685863</v>
      </c>
      <c r="F6438">
        <f t="shared" si="100"/>
        <v>3.1175213443989658</v>
      </c>
    </row>
    <row r="6439" spans="1:6">
      <c r="A6439" s="2">
        <v>6438</v>
      </c>
      <c r="B6439" s="3">
        <v>-0.62340855598449707</v>
      </c>
      <c r="C6439" s="2">
        <v>3.0563180446624756</v>
      </c>
      <c r="D6439" s="2">
        <v>10.217613220214844</v>
      </c>
      <c r="E6439">
        <v>0.1899083286234452</v>
      </c>
      <c r="F6439">
        <f t="shared" si="100"/>
        <v>3.1192172546775971</v>
      </c>
    </row>
    <row r="6440" spans="1:6">
      <c r="A6440" s="2">
        <v>6439</v>
      </c>
      <c r="B6440" s="3">
        <v>-1.9742896556854248</v>
      </c>
      <c r="C6440" s="2">
        <v>2.8390283584594727</v>
      </c>
      <c r="D6440" s="2">
        <v>10.24853515625</v>
      </c>
      <c r="E6440">
        <v>0.18940976851840963</v>
      </c>
      <c r="F6440">
        <f t="shared" si="100"/>
        <v>3.1200149594521034</v>
      </c>
    </row>
    <row r="6441" spans="1:6">
      <c r="A6441" s="2">
        <v>6440</v>
      </c>
      <c r="B6441" s="3">
        <v>-1.9786098003387451</v>
      </c>
      <c r="C6441" s="2">
        <v>2.8113284111022949</v>
      </c>
      <c r="D6441" s="2">
        <v>10.17283821105957</v>
      </c>
      <c r="E6441">
        <v>0.18891011419328152</v>
      </c>
      <c r="F6441">
        <f t="shared" si="100"/>
        <v>3.1146006194912657</v>
      </c>
    </row>
    <row r="6442" spans="1:6">
      <c r="A6442" s="2">
        <v>6441</v>
      </c>
      <c r="B6442" s="3">
        <v>-2.1292502880096436</v>
      </c>
      <c r="C6442" s="2">
        <v>2.7765498161315918</v>
      </c>
      <c r="D6442" s="2">
        <v>10.066217422485352</v>
      </c>
      <c r="E6442">
        <v>0.18837241644706271</v>
      </c>
      <c r="F6442">
        <f t="shared" si="100"/>
        <v>3.1076725259119149</v>
      </c>
    </row>
    <row r="6443" spans="1:6">
      <c r="A6443" s="2">
        <v>6442</v>
      </c>
      <c r="B6443" s="3">
        <v>-2.5340261459350586</v>
      </c>
      <c r="C6443" s="2">
        <v>2.6974513530731201</v>
      </c>
      <c r="D6443" s="2">
        <v>10.324227333068848</v>
      </c>
      <c r="E6443">
        <v>0.18772610163729675</v>
      </c>
      <c r="F6443">
        <f t="shared" si="100"/>
        <v>3.0987470295964457</v>
      </c>
    </row>
    <row r="6444" spans="1:6">
      <c r="A6444" s="2">
        <v>6443</v>
      </c>
      <c r="B6444" s="3">
        <v>-2.0073478221893311</v>
      </c>
      <c r="C6444" s="2">
        <v>2.7817819118499756</v>
      </c>
      <c r="D6444" s="2">
        <v>10.12806510925293</v>
      </c>
      <c r="E6444">
        <v>0.18721918352301381</v>
      </c>
      <c r="F6444">
        <f t="shared" si="100"/>
        <v>3.0878115673454438</v>
      </c>
    </row>
    <row r="6445" spans="1:6">
      <c r="A6445" s="2">
        <v>6444</v>
      </c>
      <c r="B6445" s="3">
        <v>-1.198359489440918</v>
      </c>
      <c r="C6445" s="2">
        <v>2.9205889701843262</v>
      </c>
      <c r="D6445" s="2">
        <v>10.24853515625</v>
      </c>
      <c r="E6445">
        <v>0.18691356471636156</v>
      </c>
      <c r="F6445">
        <f t="shared" si="100"/>
        <v>3.0781511773868484</v>
      </c>
    </row>
    <row r="6446" spans="1:6">
      <c r="A6446" s="2">
        <v>6445</v>
      </c>
      <c r="B6446" s="3">
        <v>-1.5103468894958496</v>
      </c>
      <c r="C6446" s="2">
        <v>2.8642659187316895</v>
      </c>
      <c r="D6446" s="2">
        <v>10.17283821105957</v>
      </c>
      <c r="E6446">
        <v>0.18653215679232049</v>
      </c>
      <c r="F6446">
        <f t="shared" si="100"/>
        <v>3.0727054342931632</v>
      </c>
    </row>
    <row r="6447" spans="1:6">
      <c r="A6447" s="2">
        <v>6446</v>
      </c>
      <c r="B6447" s="3">
        <v>-1.1788250207901001</v>
      </c>
      <c r="C6447" s="2">
        <v>2.9181265830993652</v>
      </c>
      <c r="D6447" s="2">
        <v>10.279457092285156</v>
      </c>
      <c r="E6447">
        <v>0.18623445582929099</v>
      </c>
      <c r="F6447">
        <f t="shared" si="100"/>
        <v>3.0676993691191381</v>
      </c>
    </row>
    <row r="6448" spans="1:6">
      <c r="A6448" s="2">
        <v>6447</v>
      </c>
      <c r="B6448" s="3">
        <v>-1.3933281898498535</v>
      </c>
      <c r="C6448" s="2">
        <v>2.8836557865142822</v>
      </c>
      <c r="D6448" s="2">
        <v>9.8700284957885742</v>
      </c>
      <c r="E6448">
        <v>0.18587908565332156</v>
      </c>
      <c r="F6448">
        <f t="shared" si="100"/>
        <v>3.0641819311648</v>
      </c>
    </row>
    <row r="6449" spans="1:6">
      <c r="A6449" s="2">
        <v>6448</v>
      </c>
      <c r="B6449" s="3">
        <v>-2.0313901901245117</v>
      </c>
      <c r="C6449" s="2">
        <v>2.7765498161315918</v>
      </c>
      <c r="D6449" s="2">
        <v>10.097140312194824</v>
      </c>
      <c r="E6449">
        <v>0.1853660978663777</v>
      </c>
      <c r="F6449">
        <f t="shared" si="100"/>
        <v>3.0631204186653602</v>
      </c>
    </row>
    <row r="6450" spans="1:6">
      <c r="A6450" s="2">
        <v>6449</v>
      </c>
      <c r="B6450" s="3">
        <v>-2.5723438262939453</v>
      </c>
      <c r="C6450" s="2">
        <v>2.6752915382385254</v>
      </c>
      <c r="D6450" s="2">
        <v>9.990513801574707</v>
      </c>
      <c r="E6450">
        <v>0.18471568963464502</v>
      </c>
      <c r="F6450">
        <f t="shared" si="100"/>
        <v>3.0597537293726083</v>
      </c>
    </row>
    <row r="6451" spans="1:6">
      <c r="A6451" s="2">
        <v>6450</v>
      </c>
      <c r="B6451" s="3">
        <v>-1.8467522859573364</v>
      </c>
      <c r="C6451" s="2">
        <v>2.7796275615692139</v>
      </c>
      <c r="D6451" s="2">
        <v>10.12806510925293</v>
      </c>
      <c r="E6451">
        <v>0.184248758715158</v>
      </c>
      <c r="F6451">
        <f t="shared" si="100"/>
        <v>3.0538871482926973</v>
      </c>
    </row>
    <row r="6452" spans="1:6">
      <c r="A6452" s="2">
        <v>6451</v>
      </c>
      <c r="B6452" s="3">
        <v>-1.1401318311691284</v>
      </c>
      <c r="C6452" s="2">
        <v>2.8999679088592529</v>
      </c>
      <c r="D6452" s="2">
        <v>10.097140312194824</v>
      </c>
      <c r="E6452">
        <v>0.18395980324034855</v>
      </c>
      <c r="F6452">
        <f t="shared" ref="F6452:F6515" si="101">AVERAGE(C6403:C6451)</f>
        <v>3.0484414003333269</v>
      </c>
    </row>
    <row r="6453" spans="1:6">
      <c r="A6453" s="2">
        <v>6452</v>
      </c>
      <c r="B6453" s="3">
        <v>-0.79865497350692749</v>
      </c>
      <c r="C6453" s="2">
        <v>2.963369607925415</v>
      </c>
      <c r="D6453" s="2">
        <v>10.12806510925293</v>
      </c>
      <c r="E6453">
        <v>0.18375785243058129</v>
      </c>
      <c r="F6453">
        <f t="shared" si="101"/>
        <v>3.0454767042276809</v>
      </c>
    </row>
    <row r="6454" spans="1:6">
      <c r="A6454" s="2">
        <v>6453</v>
      </c>
      <c r="B6454" s="3">
        <v>-0.58471536636352539</v>
      </c>
      <c r="C6454" s="2">
        <v>3.0030727386474609</v>
      </c>
      <c r="D6454" s="2">
        <v>10.052364349365234</v>
      </c>
      <c r="E6454">
        <v>0.18361019373823462</v>
      </c>
      <c r="F6454">
        <f t="shared" si="101"/>
        <v>3.0452568628350081</v>
      </c>
    </row>
    <row r="6455" spans="1:6">
      <c r="A6455" s="2">
        <v>6454</v>
      </c>
      <c r="B6455" s="3">
        <v>-0.43369919061660767</v>
      </c>
      <c r="C6455" s="2">
        <v>3.0326192378997803</v>
      </c>
      <c r="D6455" s="2">
        <v>9.9766626358032227</v>
      </c>
      <c r="E6455">
        <v>0.1835006565811681</v>
      </c>
      <c r="F6455">
        <f t="shared" si="101"/>
        <v>3.0445345323912951</v>
      </c>
    </row>
    <row r="6456" spans="1:6">
      <c r="A6456" s="2">
        <v>6455</v>
      </c>
      <c r="B6456" s="3">
        <v>-0.43388703465461731</v>
      </c>
      <c r="C6456" s="2">
        <v>3.0363125801086426</v>
      </c>
      <c r="D6456" s="2">
        <v>10.021438598632813</v>
      </c>
      <c r="E6456">
        <v>0.18339000544214712</v>
      </c>
      <c r="F6456">
        <f t="shared" si="101"/>
        <v>3.0441513840033085</v>
      </c>
    </row>
    <row r="6457" spans="1:6">
      <c r="A6457" s="2">
        <v>6456</v>
      </c>
      <c r="B6457" s="3">
        <v>0.35575482249259949</v>
      </c>
      <c r="C6457" s="2">
        <v>3.1701948642730713</v>
      </c>
      <c r="D6457" s="2">
        <v>10.052364349365234</v>
      </c>
      <c r="E6457">
        <v>0.18347984442063492</v>
      </c>
      <c r="F6457">
        <f t="shared" si="101"/>
        <v>3.0438624547452342</v>
      </c>
    </row>
    <row r="6458" spans="1:6">
      <c r="A6458" s="2">
        <v>6457</v>
      </c>
      <c r="B6458" s="3">
        <v>-0.10668528825044632</v>
      </c>
      <c r="C6458" s="2">
        <v>3.103407621383667</v>
      </c>
      <c r="D6458" s="2">
        <v>10.279457092285156</v>
      </c>
      <c r="E6458">
        <v>0.18345263387691979</v>
      </c>
      <c r="F6458">
        <f t="shared" si="101"/>
        <v>3.0466073094582069</v>
      </c>
    </row>
    <row r="6459" spans="1:6">
      <c r="A6459" s="2">
        <v>6458</v>
      </c>
      <c r="B6459" s="3">
        <v>1.9912850111722946E-2</v>
      </c>
      <c r="C6459" s="2">
        <v>3.1246440410614014</v>
      </c>
      <c r="D6459" s="2">
        <v>10.021438598632813</v>
      </c>
      <c r="E6459">
        <v>0.18345766255444929</v>
      </c>
      <c r="F6459">
        <f t="shared" si="101"/>
        <v>3.0457405119526144</v>
      </c>
    </row>
    <row r="6460" spans="1:6">
      <c r="A6460" s="2">
        <v>6459</v>
      </c>
      <c r="B6460" s="3">
        <v>7.8140482306480408E-2</v>
      </c>
      <c r="C6460" s="2">
        <v>3.1375706195831299</v>
      </c>
      <c r="D6460" s="2">
        <v>10.052364349365234</v>
      </c>
      <c r="E6460">
        <v>0.18347759158899468</v>
      </c>
      <c r="F6460">
        <f t="shared" si="101"/>
        <v>3.0456274480235819</v>
      </c>
    </row>
    <row r="6461" spans="1:6">
      <c r="A6461" s="2">
        <v>6460</v>
      </c>
      <c r="B6461" s="3">
        <v>1.9912850111722946E-2</v>
      </c>
      <c r="C6461" s="2">
        <v>3.1307997703552246</v>
      </c>
      <c r="D6461" s="2">
        <v>10.007588386535645</v>
      </c>
      <c r="E6461">
        <v>0.18348262015618533</v>
      </c>
      <c r="F6461">
        <f t="shared" si="101"/>
        <v>3.0468020195863685</v>
      </c>
    </row>
    <row r="6462" spans="1:6">
      <c r="A6462" s="2">
        <v>6461</v>
      </c>
      <c r="B6462" s="3">
        <v>0.12641306221485138</v>
      </c>
      <c r="C6462" s="2">
        <v>3.1501896381378174</v>
      </c>
      <c r="D6462" s="2">
        <v>10.097140312194824</v>
      </c>
      <c r="E6462">
        <v>0.18351458184813907</v>
      </c>
      <c r="F6462">
        <f t="shared" si="101"/>
        <v>3.047838410552667</v>
      </c>
    </row>
    <row r="6463" spans="1:6">
      <c r="A6463" s="2">
        <v>6462</v>
      </c>
      <c r="B6463" s="3">
        <v>1.9912850111722946E-2</v>
      </c>
      <c r="C6463" s="2">
        <v>3.1354162693023682</v>
      </c>
      <c r="D6463" s="2">
        <v>9.9766626358032227</v>
      </c>
      <c r="E6463">
        <v>0.18351961043468745</v>
      </c>
      <c r="F6463">
        <f t="shared" si="101"/>
        <v>3.0478572553517869</v>
      </c>
    </row>
    <row r="6464" spans="1:6">
      <c r="A6464" s="2">
        <v>6463</v>
      </c>
      <c r="B6464" s="3">
        <v>0.12641306221485138</v>
      </c>
      <c r="C6464" s="2">
        <v>3.1541905403137207</v>
      </c>
      <c r="D6464" s="2">
        <v>10.052364349365234</v>
      </c>
      <c r="E6464">
        <v>0.18355185264467733</v>
      </c>
      <c r="F6464">
        <f t="shared" si="101"/>
        <v>3.0478886584846343</v>
      </c>
    </row>
    <row r="6465" spans="1:6">
      <c r="A6465" s="2">
        <v>6464</v>
      </c>
      <c r="B6465" s="3">
        <v>0.56049066781997681</v>
      </c>
      <c r="C6465" s="2">
        <v>3.2286722660064697</v>
      </c>
      <c r="D6465" s="2">
        <v>10.052364349365234</v>
      </c>
      <c r="E6465">
        <v>0.18369339461512957</v>
      </c>
      <c r="F6465">
        <f t="shared" si="101"/>
        <v>3.0482780884723275</v>
      </c>
    </row>
    <row r="6466" spans="1:6">
      <c r="A6466" s="2">
        <v>6465</v>
      </c>
      <c r="B6466" s="3">
        <v>1.0236821174621582</v>
      </c>
      <c r="C6466" s="2">
        <v>3.3126950263977051</v>
      </c>
      <c r="D6466" s="2">
        <v>10.021438598632813</v>
      </c>
      <c r="E6466">
        <v>0.18395222561182634</v>
      </c>
      <c r="F6466">
        <f t="shared" si="101"/>
        <v>3.0511736918468864</v>
      </c>
    </row>
    <row r="6467" spans="1:6">
      <c r="A6467" s="2">
        <v>6466</v>
      </c>
      <c r="B6467" s="3">
        <v>0.12641306221485138</v>
      </c>
      <c r="C6467" s="2">
        <v>3.1701948642730713</v>
      </c>
      <c r="D6467" s="2">
        <v>10.052364349365234</v>
      </c>
      <c r="E6467">
        <v>0.1839844668632844</v>
      </c>
      <c r="F6467">
        <f t="shared" si="101"/>
        <v>3.0565817502080179</v>
      </c>
    </row>
    <row r="6468" spans="1:6">
      <c r="A6468" s="2">
        <v>6467</v>
      </c>
      <c r="B6468" s="3">
        <v>-0.27272796630859375</v>
      </c>
      <c r="C6468" s="2">
        <v>3.1000220775604248</v>
      </c>
      <c r="D6468" s="2">
        <v>9.9009561538696289</v>
      </c>
      <c r="E6468">
        <v>0.18391490673527211</v>
      </c>
      <c r="F6468">
        <f t="shared" si="101"/>
        <v>3.0605577060154507</v>
      </c>
    </row>
    <row r="6469" spans="1:6">
      <c r="A6469" s="2">
        <v>6468</v>
      </c>
      <c r="B6469" s="3">
        <v>-0.6093212366104126</v>
      </c>
      <c r="C6469" s="2">
        <v>3.040313720703125</v>
      </c>
      <c r="D6469" s="2">
        <v>9.9457359313964844</v>
      </c>
      <c r="E6469">
        <v>0.18376103424135959</v>
      </c>
      <c r="F6469">
        <f t="shared" si="101"/>
        <v>3.0609911023354042</v>
      </c>
    </row>
    <row r="6470" spans="1:6">
      <c r="A6470" s="2">
        <v>6469</v>
      </c>
      <c r="B6470" s="3">
        <v>-1.0330681800842285</v>
      </c>
      <c r="C6470" s="2">
        <v>2.9649085998535156</v>
      </c>
      <c r="D6470" s="2">
        <v>10.007588386535645</v>
      </c>
      <c r="E6470">
        <v>0.18349754764663928</v>
      </c>
      <c r="F6470">
        <f t="shared" si="101"/>
        <v>3.0585979928775711</v>
      </c>
    </row>
    <row r="6471" spans="1:6">
      <c r="A6471" s="2">
        <v>6470</v>
      </c>
      <c r="B6471" s="3">
        <v>-0.88205194473266602</v>
      </c>
      <c r="C6471" s="2">
        <v>2.9846062660217285</v>
      </c>
      <c r="D6471" s="2">
        <v>10.007588386535645</v>
      </c>
      <c r="E6471">
        <v>0.18327480468417268</v>
      </c>
      <c r="F6471">
        <f t="shared" si="101"/>
        <v>3.0561860386206181</v>
      </c>
    </row>
    <row r="6472" spans="1:6">
      <c r="A6472" s="2">
        <v>6471</v>
      </c>
      <c r="B6472" s="3">
        <v>-5.3529098629951477E-2</v>
      </c>
      <c r="C6472" s="2">
        <v>3.1215662956237793</v>
      </c>
      <c r="D6472" s="2">
        <v>10.038515090942383</v>
      </c>
      <c r="E6472">
        <v>0.18326115355788897</v>
      </c>
      <c r="F6472">
        <f t="shared" si="101"/>
        <v>3.0524362009398791</v>
      </c>
    </row>
    <row r="6473" spans="1:6">
      <c r="A6473" s="2">
        <v>6472</v>
      </c>
      <c r="B6473" s="3">
        <v>-0.3166804313659668</v>
      </c>
      <c r="C6473" s="2">
        <v>3.0821712017059326</v>
      </c>
      <c r="D6473" s="2">
        <v>10.038515090942383</v>
      </c>
      <c r="E6473">
        <v>0.18318116158668274</v>
      </c>
      <c r="F6473">
        <f t="shared" si="101"/>
        <v>3.0548544367965387</v>
      </c>
    </row>
    <row r="6474" spans="1:6">
      <c r="A6474" s="2">
        <v>6473</v>
      </c>
      <c r="B6474" s="3">
        <v>-0.52611207962036133</v>
      </c>
      <c r="C6474" s="2">
        <v>3.0467770099639893</v>
      </c>
      <c r="D6474" s="2">
        <v>10.007588386535645</v>
      </c>
      <c r="E6474">
        <v>0.1830481597507625</v>
      </c>
      <c r="F6474">
        <f t="shared" si="101"/>
        <v>3.0575364852438169</v>
      </c>
    </row>
    <row r="6475" spans="1:6">
      <c r="A6475" s="2">
        <v>6474</v>
      </c>
      <c r="B6475" s="3">
        <v>2.8928741812705994E-2</v>
      </c>
      <c r="C6475" s="2">
        <v>3.1388018131256104</v>
      </c>
      <c r="D6475" s="2">
        <v>9.9009561538696289</v>
      </c>
      <c r="E6475">
        <v>0.18305553657369567</v>
      </c>
      <c r="F6475">
        <f t="shared" si="101"/>
        <v>3.0591821475904815</v>
      </c>
    </row>
    <row r="6476" spans="1:6">
      <c r="A6476" s="2">
        <v>6475</v>
      </c>
      <c r="B6476" s="3">
        <v>-0.3166804313659668</v>
      </c>
      <c r="C6476" s="2">
        <v>3.0843255519866943</v>
      </c>
      <c r="D6476" s="2">
        <v>10.007588386535645</v>
      </c>
      <c r="E6476">
        <v>0.18297554955889805</v>
      </c>
      <c r="F6476">
        <f t="shared" si="101"/>
        <v>3.0586984984728756</v>
      </c>
    </row>
    <row r="6477" spans="1:6">
      <c r="A6477" s="2">
        <v>6476</v>
      </c>
      <c r="B6477" s="3">
        <v>-0.3166804313659668</v>
      </c>
      <c r="C6477" s="2">
        <v>3.083402156829834</v>
      </c>
      <c r="D6477" s="2">
        <v>10.052364349365234</v>
      </c>
      <c r="E6477">
        <v>0.18289556648459937</v>
      </c>
      <c r="F6477">
        <f t="shared" si="101"/>
        <v>3.0557966134986101</v>
      </c>
    </row>
    <row r="6478" spans="1:6">
      <c r="A6478" s="2">
        <v>6477</v>
      </c>
      <c r="B6478" s="3">
        <v>-1.198359489440918</v>
      </c>
      <c r="C6478" s="2">
        <v>2.9341309070587158</v>
      </c>
      <c r="D6478" s="2">
        <v>9.9766626358032227</v>
      </c>
      <c r="E6478">
        <v>0.18259261587840236</v>
      </c>
      <c r="F6478">
        <f t="shared" si="101"/>
        <v>3.050828233057139</v>
      </c>
    </row>
    <row r="6479" spans="1:6">
      <c r="A6479" s="2">
        <v>6478</v>
      </c>
      <c r="B6479" s="3">
        <v>-0.92562878131866455</v>
      </c>
      <c r="C6479" s="2">
        <v>2.9726028442382813</v>
      </c>
      <c r="D6479" s="2">
        <v>9.9318838119506836</v>
      </c>
      <c r="E6479">
        <v>0.18235886979693772</v>
      </c>
      <c r="F6479">
        <f t="shared" si="101"/>
        <v>3.0432720232983024</v>
      </c>
    </row>
    <row r="6480" spans="1:6">
      <c r="A6480" s="2">
        <v>6479</v>
      </c>
      <c r="B6480" s="3">
        <v>-1.0811529159545898</v>
      </c>
      <c r="C6480" s="2">
        <v>2.9442875385284424</v>
      </c>
      <c r="D6480" s="2">
        <v>9.9318838119506836</v>
      </c>
      <c r="E6480">
        <v>0.18208584991240351</v>
      </c>
      <c r="F6480">
        <f t="shared" si="101"/>
        <v>3.0349683566969268</v>
      </c>
    </row>
    <row r="6481" spans="1:6">
      <c r="A6481" s="2">
        <v>6480</v>
      </c>
      <c r="B6481" s="3">
        <v>-0.57983177900314331</v>
      </c>
      <c r="C6481" s="2">
        <v>3.0255403518676758</v>
      </c>
      <c r="D6481" s="2">
        <v>9.9009561538696289</v>
      </c>
      <c r="E6481">
        <v>0.18193942763325621</v>
      </c>
      <c r="F6481">
        <f t="shared" si="101"/>
        <v>3.0269033762873434</v>
      </c>
    </row>
    <row r="6482" spans="1:6">
      <c r="A6482" s="2">
        <v>6481</v>
      </c>
      <c r="B6482" s="3">
        <v>-0.72089290618896484</v>
      </c>
      <c r="C6482" s="2">
        <v>3.0036883354187012</v>
      </c>
      <c r="D6482" s="2">
        <v>9.9628105163574219</v>
      </c>
      <c r="E6482">
        <v>0.18175715438976336</v>
      </c>
      <c r="F6482">
        <f t="shared" si="101"/>
        <v>3.0215204394593531</v>
      </c>
    </row>
    <row r="6483" spans="1:6">
      <c r="A6483" s="2">
        <v>6482</v>
      </c>
      <c r="B6483" s="3">
        <v>-0.86758893728256226</v>
      </c>
      <c r="C6483" s="2">
        <v>2.977527379989624</v>
      </c>
      <c r="D6483" s="2">
        <v>9.9766626358032227</v>
      </c>
      <c r="E6483">
        <v>0.18153596780877423</v>
      </c>
      <c r="F6483">
        <f t="shared" si="101"/>
        <v>3.0181725949657205</v>
      </c>
    </row>
    <row r="6484" spans="1:6">
      <c r="A6484" s="2">
        <v>6483</v>
      </c>
      <c r="B6484" s="3">
        <v>-0.53043216466903687</v>
      </c>
      <c r="C6484" s="2">
        <v>3.0326192378997803</v>
      </c>
      <c r="D6484" s="2">
        <v>9.9766626358032227</v>
      </c>
      <c r="E6484">
        <v>0.1814019545994161</v>
      </c>
      <c r="F6484">
        <f t="shared" si="101"/>
        <v>3.0143159749556561</v>
      </c>
    </row>
    <row r="6485" spans="1:6">
      <c r="A6485" s="2">
        <v>6484</v>
      </c>
      <c r="B6485" s="3">
        <v>-0.23403476178646088</v>
      </c>
      <c r="C6485" s="2">
        <v>3.0843255519866943</v>
      </c>
      <c r="D6485" s="2">
        <v>9.9766626358032227</v>
      </c>
      <c r="E6485">
        <v>0.18134226452381208</v>
      </c>
      <c r="F6485">
        <f t="shared" si="101"/>
        <v>3.0115962417758242</v>
      </c>
    </row>
    <row r="6486" spans="1:6">
      <c r="A6486" s="2">
        <v>6485</v>
      </c>
      <c r="B6486" s="3">
        <v>0.12641306221485138</v>
      </c>
      <c r="C6486" s="2">
        <v>3.1480350494384766</v>
      </c>
      <c r="D6486" s="2">
        <v>9.9318838119506836</v>
      </c>
      <c r="E6486">
        <v>0.18137418776389147</v>
      </c>
      <c r="F6486">
        <f t="shared" si="101"/>
        <v>3.0099380210954316</v>
      </c>
    </row>
    <row r="6487" spans="1:6">
      <c r="A6487" s="2">
        <v>6486</v>
      </c>
      <c r="B6487" s="3">
        <v>0.36045059561729431</v>
      </c>
      <c r="C6487" s="2">
        <v>3.1926624774932861</v>
      </c>
      <c r="D6487" s="2">
        <v>10.083290100097656</v>
      </c>
      <c r="E6487">
        <v>0.1814652113423747</v>
      </c>
      <c r="F6487">
        <f t="shared" si="101"/>
        <v>3.0095799942405854</v>
      </c>
    </row>
    <row r="6488" spans="1:6">
      <c r="A6488" s="2">
        <v>6487</v>
      </c>
      <c r="B6488" s="3">
        <v>7.3444709181785583E-2</v>
      </c>
      <c r="C6488" s="2">
        <v>3.1483428478240967</v>
      </c>
      <c r="D6488" s="2">
        <v>9.9766626358032227</v>
      </c>
      <c r="E6488">
        <v>0.18148375868579891</v>
      </c>
      <c r="F6488">
        <f t="shared" si="101"/>
        <v>3.0101264496238862</v>
      </c>
    </row>
    <row r="6489" spans="1:6">
      <c r="A6489" s="2">
        <v>6488</v>
      </c>
      <c r="B6489" s="3">
        <v>0.12134163081645966</v>
      </c>
      <c r="C6489" s="2">
        <v>3.1575760841369629</v>
      </c>
      <c r="D6489" s="2">
        <v>9.9009561538696289</v>
      </c>
      <c r="E6489">
        <v>0.18151440121951457</v>
      </c>
      <c r="F6489">
        <f t="shared" si="101"/>
        <v>3.0120045068312664</v>
      </c>
    </row>
    <row r="6490" spans="1:6">
      <c r="A6490" s="2">
        <v>6489</v>
      </c>
      <c r="B6490" s="3">
        <v>2.9116572812199593E-2</v>
      </c>
      <c r="C6490" s="2">
        <v>3.1437263488769531</v>
      </c>
      <c r="D6490" s="2">
        <v>10.052364349365234</v>
      </c>
      <c r="E6490">
        <v>0.18152182706867404</v>
      </c>
      <c r="F6490">
        <f t="shared" si="101"/>
        <v>3.0185054808246847</v>
      </c>
    </row>
    <row r="6491" spans="1:6">
      <c r="A6491" s="2">
        <v>6490</v>
      </c>
      <c r="B6491" s="3">
        <v>7.3444709181785583E-2</v>
      </c>
      <c r="C6491" s="2">
        <v>3.152036190032959</v>
      </c>
      <c r="D6491" s="2">
        <v>10.052364349365234</v>
      </c>
      <c r="E6491">
        <v>0.18154037427644376</v>
      </c>
      <c r="F6491">
        <f t="shared" si="101"/>
        <v>3.0252891122078407</v>
      </c>
    </row>
    <row r="6492" spans="1:6">
      <c r="A6492" s="2">
        <v>6491</v>
      </c>
      <c r="B6492" s="3">
        <v>0.13129667937755585</v>
      </c>
      <c r="C6492" s="2">
        <v>3.1631162166595459</v>
      </c>
      <c r="D6492" s="2">
        <v>9.9009561538696289</v>
      </c>
      <c r="E6492">
        <v>0.18157386197245706</v>
      </c>
      <c r="F6492">
        <f t="shared" si="101"/>
        <v>3.0329520994303176</v>
      </c>
    </row>
    <row r="6493" spans="1:6">
      <c r="A6493" s="2">
        <v>6492</v>
      </c>
      <c r="B6493" s="3">
        <v>7.8140482306480408E-2</v>
      </c>
      <c r="C6493" s="2">
        <v>3.1560373306274414</v>
      </c>
      <c r="D6493" s="2">
        <v>9.9766626358032227</v>
      </c>
      <c r="E6493">
        <v>0.1815935947137356</v>
      </c>
      <c r="F6493">
        <f t="shared" si="101"/>
        <v>3.0424554639933059</v>
      </c>
    </row>
    <row r="6494" spans="1:6">
      <c r="A6494" s="2">
        <v>6493</v>
      </c>
      <c r="B6494" s="3">
        <v>0.43858832120895386</v>
      </c>
      <c r="C6494" s="2">
        <v>3.2182080745697021</v>
      </c>
      <c r="D6494" s="2">
        <v>9.9318838119506836</v>
      </c>
      <c r="E6494">
        <v>0.18170542794734335</v>
      </c>
      <c r="F6494">
        <f t="shared" si="101"/>
        <v>3.050093329682642</v>
      </c>
    </row>
    <row r="6495" spans="1:6">
      <c r="A6495" s="2">
        <v>6494</v>
      </c>
      <c r="B6495" s="3">
        <v>1.2718069553375244</v>
      </c>
      <c r="C6495" s="2">
        <v>3.3634781837463379</v>
      </c>
      <c r="D6495" s="2">
        <v>10.083290100097656</v>
      </c>
      <c r="E6495">
        <v>0.18202982054069916</v>
      </c>
      <c r="F6495">
        <f t="shared" si="101"/>
        <v>3.0561671889558131</v>
      </c>
    </row>
    <row r="6496" spans="1:6">
      <c r="A6496" s="2">
        <v>6495</v>
      </c>
      <c r="B6496" s="3">
        <v>1.1061398983001709</v>
      </c>
      <c r="C6496" s="2">
        <v>3.3434727191925049</v>
      </c>
      <c r="D6496" s="2">
        <v>10.007588386535645</v>
      </c>
      <c r="E6496">
        <v>0.18230921062765459</v>
      </c>
      <c r="F6496">
        <f t="shared" si="101"/>
        <v>3.0663551943642751</v>
      </c>
    </row>
    <row r="6497" spans="1:6">
      <c r="A6497" s="2">
        <v>6496</v>
      </c>
      <c r="B6497" s="3">
        <v>0.79922395944595337</v>
      </c>
      <c r="C6497" s="2">
        <v>3.2963829040527344</v>
      </c>
      <c r="D6497" s="2">
        <v>10.007588386535645</v>
      </c>
      <c r="E6497">
        <v>0.18251300518427316</v>
      </c>
      <c r="F6497">
        <f t="shared" si="101"/>
        <v>3.0750357277539311</v>
      </c>
    </row>
    <row r="6498" spans="1:6">
      <c r="A6498" s="2">
        <v>6497</v>
      </c>
      <c r="B6498" s="3">
        <v>1.9058819452766329E-4</v>
      </c>
      <c r="C6498" s="2">
        <v>3.1628084182739258</v>
      </c>
      <c r="D6498" s="2">
        <v>9.9318838119506836</v>
      </c>
      <c r="E6498">
        <v>0.18251305331755197</v>
      </c>
      <c r="F6498">
        <f t="shared" si="101"/>
        <v>3.083458730152675</v>
      </c>
    </row>
    <row r="6499" spans="1:6">
      <c r="A6499" s="2">
        <v>6498</v>
      </c>
      <c r="B6499" s="3">
        <v>1.9058819452766329E-4</v>
      </c>
      <c r="C6499" s="2">
        <v>3.1597306728363037</v>
      </c>
      <c r="D6499" s="2">
        <v>9.9009561538696289</v>
      </c>
      <c r="E6499">
        <v>0.18251310145394339</v>
      </c>
      <c r="F6499">
        <f t="shared" si="101"/>
        <v>3.0913415587678248</v>
      </c>
    </row>
    <row r="6500" spans="1:6">
      <c r="A6500" s="2">
        <v>6499</v>
      </c>
      <c r="B6500" s="3">
        <v>1.9058819452766329E-4</v>
      </c>
      <c r="C6500" s="2">
        <v>3.1584994792938232</v>
      </c>
      <c r="D6500" s="2">
        <v>9.9318838119506836</v>
      </c>
      <c r="E6500">
        <v>0.1825131500587277</v>
      </c>
      <c r="F6500">
        <f t="shared" si="101"/>
        <v>3.1012280717187997</v>
      </c>
    </row>
    <row r="6501" spans="1:6">
      <c r="A6501" s="2">
        <v>6500</v>
      </c>
      <c r="B6501" s="3">
        <v>1.9058819452766329E-4</v>
      </c>
      <c r="C6501" s="2">
        <v>3.1581916809082031</v>
      </c>
      <c r="D6501" s="2">
        <v>9.9628105163574219</v>
      </c>
      <c r="E6501">
        <v>0.18251319866091797</v>
      </c>
      <c r="F6501">
        <f t="shared" si="101"/>
        <v>3.1089601516723633</v>
      </c>
    </row>
    <row r="6502" spans="1:6">
      <c r="A6502" s="2">
        <v>6501</v>
      </c>
      <c r="B6502" s="3">
        <v>1.9058819452766329E-4</v>
      </c>
      <c r="C6502" s="2">
        <v>3.1584994792938232</v>
      </c>
      <c r="D6502" s="2">
        <v>9.9457359313964844</v>
      </c>
      <c r="E6502">
        <v>0.18251324679606817</v>
      </c>
      <c r="F6502">
        <f t="shared" si="101"/>
        <v>3.1142300245713215</v>
      </c>
    </row>
    <row r="6503" spans="1:6">
      <c r="A6503" s="2">
        <v>6502</v>
      </c>
      <c r="B6503" s="3">
        <v>1.9058819452766329E-4</v>
      </c>
      <c r="C6503" s="2">
        <v>3.1584994792938232</v>
      </c>
      <c r="D6503" s="2">
        <v>9.9318838119506836</v>
      </c>
      <c r="E6503">
        <v>0.18251329492467805</v>
      </c>
      <c r="F6503">
        <f t="shared" si="101"/>
        <v>3.1182122668441461</v>
      </c>
    </row>
    <row r="6504" spans="1:6">
      <c r="A6504" s="2">
        <v>6503</v>
      </c>
      <c r="B6504" s="3">
        <v>1.9058819452766329E-4</v>
      </c>
      <c r="C6504" s="2">
        <v>3.1584994792938232</v>
      </c>
      <c r="D6504" s="2">
        <v>9.9318838119506836</v>
      </c>
      <c r="E6504">
        <v>0.18251334305804945</v>
      </c>
      <c r="F6504">
        <f t="shared" si="101"/>
        <v>3.1213842411430512</v>
      </c>
    </row>
    <row r="6505" spans="1:6">
      <c r="A6505" s="2">
        <v>6504</v>
      </c>
      <c r="B6505" s="3">
        <v>2.7571220471145352E-6</v>
      </c>
      <c r="C6505" s="2">
        <v>3.1588072776794434</v>
      </c>
      <c r="D6505" s="2">
        <v>9.993739128112793</v>
      </c>
      <c r="E6505">
        <v>0.18251334376118811</v>
      </c>
      <c r="F6505">
        <f t="shared" si="101"/>
        <v>3.1239532256612974</v>
      </c>
    </row>
    <row r="6506" spans="1:6">
      <c r="A6506" s="2">
        <v>6505</v>
      </c>
      <c r="B6506" s="3">
        <v>1.9058819452766329E-4</v>
      </c>
      <c r="C6506" s="2">
        <v>3.1591150760650635</v>
      </c>
      <c r="D6506" s="2">
        <v>10.069441795349121</v>
      </c>
      <c r="E6506">
        <v>0.18251339194993821</v>
      </c>
      <c r="F6506">
        <f t="shared" si="101"/>
        <v>3.1264531174484564</v>
      </c>
    </row>
    <row r="6507" spans="1:6">
      <c r="A6507" s="2">
        <v>6506</v>
      </c>
      <c r="B6507" s="3">
        <v>1.9058819452766329E-4</v>
      </c>
      <c r="C6507" s="2">
        <v>3.1591150760650635</v>
      </c>
      <c r="D6507" s="2">
        <v>9.9628105163574219</v>
      </c>
      <c r="E6507">
        <v>0.18251344013922544</v>
      </c>
      <c r="F6507">
        <f t="shared" si="101"/>
        <v>3.1262269993217622</v>
      </c>
    </row>
    <row r="6508" spans="1:6">
      <c r="A6508" s="2">
        <v>6507</v>
      </c>
      <c r="B6508" s="3">
        <v>1.9058819452766329E-4</v>
      </c>
      <c r="C6508" s="2">
        <v>3.1594228744506836</v>
      </c>
      <c r="D6508" s="2">
        <v>9.9457359313964844</v>
      </c>
      <c r="E6508">
        <v>0.18251348874636264</v>
      </c>
      <c r="F6508">
        <f t="shared" si="101"/>
        <v>3.1273638861519948</v>
      </c>
    </row>
    <row r="6509" spans="1:6">
      <c r="A6509" s="2">
        <v>6508</v>
      </c>
      <c r="B6509" s="3">
        <v>1.9058819452766329E-4</v>
      </c>
      <c r="C6509" s="2">
        <v>3.1597306728363037</v>
      </c>
      <c r="D6509" s="2">
        <v>9.9318838119506836</v>
      </c>
      <c r="E6509">
        <v>0.18251353687801108</v>
      </c>
      <c r="F6509">
        <f t="shared" si="101"/>
        <v>3.1280736582619801</v>
      </c>
    </row>
    <row r="6510" spans="1:6">
      <c r="A6510" s="2">
        <v>6509</v>
      </c>
      <c r="B6510" s="3">
        <v>1.9058819452766329E-4</v>
      </c>
      <c r="C6510" s="2">
        <v>3.1603460311889648</v>
      </c>
      <c r="D6510" s="2">
        <v>10.007588386535645</v>
      </c>
      <c r="E6510">
        <v>0.18251358548151686</v>
      </c>
      <c r="F6510">
        <f t="shared" si="101"/>
        <v>3.128525904246739</v>
      </c>
    </row>
    <row r="6511" spans="1:6">
      <c r="A6511" s="2">
        <v>6510</v>
      </c>
      <c r="B6511" s="3">
        <v>2.7571220471145352E-6</v>
      </c>
      <c r="C6511" s="2">
        <v>3.1600384712219238</v>
      </c>
      <c r="D6511" s="2">
        <v>9.9318838119506836</v>
      </c>
      <c r="E6511">
        <v>0.18251358617778879</v>
      </c>
      <c r="F6511">
        <f t="shared" si="101"/>
        <v>3.1291288891617133</v>
      </c>
    </row>
    <row r="6512" spans="1:6">
      <c r="A6512" s="2">
        <v>6511</v>
      </c>
      <c r="B6512" s="3">
        <v>1.9058819452766329E-4</v>
      </c>
      <c r="C6512" s="2">
        <v>3.160653829574585</v>
      </c>
      <c r="D6512" s="2">
        <v>10.007588386535645</v>
      </c>
      <c r="E6512">
        <v>0.18251363431038214</v>
      </c>
      <c r="F6512">
        <f t="shared" si="101"/>
        <v>3.1293298857552663</v>
      </c>
    </row>
    <row r="6513" spans="1:6">
      <c r="A6513" s="2">
        <v>6512</v>
      </c>
      <c r="B6513" s="3">
        <v>1.9058819452766329E-4</v>
      </c>
      <c r="C6513" s="2">
        <v>3.160653829574585</v>
      </c>
      <c r="D6513" s="2">
        <v>10.052364349365234</v>
      </c>
      <c r="E6513">
        <v>0.18251368243934407</v>
      </c>
      <c r="F6513">
        <f t="shared" si="101"/>
        <v>3.1298449380057201</v>
      </c>
    </row>
    <row r="6514" spans="1:6">
      <c r="A6514" s="2">
        <v>6513</v>
      </c>
      <c r="B6514" s="3">
        <v>1.9058819452766329E-4</v>
      </c>
      <c r="C6514" s="2">
        <v>3.1609616279602051</v>
      </c>
      <c r="D6514" s="2">
        <v>9.9318838119506836</v>
      </c>
      <c r="E6514">
        <v>0.18251373104457291</v>
      </c>
      <c r="F6514">
        <f t="shared" si="101"/>
        <v>3.1299768418681864</v>
      </c>
    </row>
    <row r="6515" spans="1:6">
      <c r="A6515" s="2">
        <v>6514</v>
      </c>
      <c r="B6515" s="3">
        <v>1.9058819452766329E-4</v>
      </c>
      <c r="C6515" s="2">
        <v>3.1615772247314453</v>
      </c>
      <c r="D6515" s="2">
        <v>9.993739128112793</v>
      </c>
      <c r="E6515">
        <v>0.18251377917816669</v>
      </c>
      <c r="F6515">
        <f t="shared" si="101"/>
        <v>3.1285949921121401</v>
      </c>
    </row>
    <row r="6516" spans="1:6">
      <c r="A6516" s="2">
        <v>6515</v>
      </c>
      <c r="B6516" s="3">
        <v>1.9058819452766329E-4</v>
      </c>
      <c r="C6516" s="2">
        <v>3.1615772247314453</v>
      </c>
      <c r="D6516" s="2">
        <v>9.9628105163574219</v>
      </c>
      <c r="E6516">
        <v>0.18251382730670251</v>
      </c>
      <c r="F6516">
        <f t="shared" ref="F6516:F6579" si="102">AVERAGE(C6467:C6515)</f>
        <v>3.125510955343441</v>
      </c>
    </row>
    <row r="6517" spans="1:6">
      <c r="A6517" s="2">
        <v>6516</v>
      </c>
      <c r="B6517" s="3">
        <v>2.7571220471145352E-6</v>
      </c>
      <c r="C6517" s="2">
        <v>3.1618850231170654</v>
      </c>
      <c r="D6517" s="2">
        <v>9.993739128112793</v>
      </c>
      <c r="E6517">
        <v>0.1825138280038302</v>
      </c>
      <c r="F6517">
        <f t="shared" si="102"/>
        <v>3.1253350851487141</v>
      </c>
    </row>
    <row r="6518" spans="1:6">
      <c r="A6518" s="2">
        <v>6517</v>
      </c>
      <c r="B6518" s="3">
        <v>1.9058819452766329E-4</v>
      </c>
      <c r="C6518" s="2">
        <v>3.1621928215026855</v>
      </c>
      <c r="D6518" s="2">
        <v>9.9180335998535156</v>
      </c>
      <c r="E6518">
        <v>0.1825138766083737</v>
      </c>
      <c r="F6518">
        <f t="shared" si="102"/>
        <v>3.1265975942417068</v>
      </c>
    </row>
    <row r="6519" spans="1:6">
      <c r="A6519" s="2">
        <v>6518</v>
      </c>
      <c r="B6519" s="3">
        <v>2.7571220471145352E-6</v>
      </c>
      <c r="C6519" s="2">
        <v>3.1628084182739258</v>
      </c>
      <c r="D6519" s="2">
        <v>10.007588386535645</v>
      </c>
      <c r="E6519">
        <v>0.18251387730469326</v>
      </c>
      <c r="F6519">
        <f t="shared" si="102"/>
        <v>3.1290849228294526</v>
      </c>
    </row>
    <row r="6520" spans="1:6">
      <c r="A6520" s="2">
        <v>6519</v>
      </c>
      <c r="B6520" s="3">
        <v>1.9058819452766329E-4</v>
      </c>
      <c r="C6520" s="2">
        <v>3.1628084182739258</v>
      </c>
      <c r="D6520" s="2">
        <v>10.038515090942383</v>
      </c>
      <c r="E6520">
        <v>0.1825139254947401</v>
      </c>
      <c r="F6520">
        <f t="shared" si="102"/>
        <v>3.1331236946339511</v>
      </c>
    </row>
    <row r="6521" spans="1:6">
      <c r="A6521" s="2">
        <v>6520</v>
      </c>
      <c r="B6521" s="3">
        <v>1.9058819452766329E-4</v>
      </c>
      <c r="C6521" s="2">
        <v>3.1631162166595459</v>
      </c>
      <c r="D6521" s="2">
        <v>10.12806510925293</v>
      </c>
      <c r="E6521">
        <v>0.18251397368412015</v>
      </c>
      <c r="F6521">
        <f t="shared" si="102"/>
        <v>3.1367604732513428</v>
      </c>
    </row>
    <row r="6522" spans="1:6">
      <c r="A6522" s="2">
        <v>6521</v>
      </c>
      <c r="B6522" s="3">
        <v>1.9058819452766329E-4</v>
      </c>
      <c r="C6522" s="2">
        <v>3.1631162166595459</v>
      </c>
      <c r="D6522" s="2">
        <v>10.038515090942383</v>
      </c>
      <c r="E6522">
        <v>0.18251402181658372</v>
      </c>
      <c r="F6522">
        <f t="shared" si="102"/>
        <v>3.1376084308235015</v>
      </c>
    </row>
    <row r="6523" spans="1:6">
      <c r="A6523" s="2">
        <v>6522</v>
      </c>
      <c r="B6523" s="3">
        <v>1.9058819452766329E-4</v>
      </c>
      <c r="C6523" s="2">
        <v>3.1634237766265869</v>
      </c>
      <c r="D6523" s="2">
        <v>9.9628105163574219</v>
      </c>
      <c r="E6523">
        <v>0.18251406994652752</v>
      </c>
      <c r="F6523">
        <f t="shared" si="102"/>
        <v>3.1392603699041874</v>
      </c>
    </row>
    <row r="6524" spans="1:6">
      <c r="A6524" s="2">
        <v>6523</v>
      </c>
      <c r="B6524" s="3">
        <v>1.9058819452766329E-4</v>
      </c>
      <c r="C6524" s="2">
        <v>3.163731575012207</v>
      </c>
      <c r="D6524" s="2">
        <v>9.9009561538696289</v>
      </c>
      <c r="E6524">
        <v>0.18251411807686047</v>
      </c>
      <c r="F6524">
        <f t="shared" si="102"/>
        <v>3.1416409161626078</v>
      </c>
    </row>
    <row r="6525" spans="1:6">
      <c r="A6525" s="2">
        <v>6524</v>
      </c>
      <c r="B6525" s="3">
        <v>1.9058819452766329E-4</v>
      </c>
      <c r="C6525" s="2">
        <v>3.1640393733978271</v>
      </c>
      <c r="D6525" s="2">
        <v>10.069441795349121</v>
      </c>
      <c r="E6525">
        <v>0.18251416668599874</v>
      </c>
      <c r="F6525">
        <f t="shared" si="102"/>
        <v>3.1421496868133545</v>
      </c>
    </row>
    <row r="6526" spans="1:6">
      <c r="A6526" s="2">
        <v>6525</v>
      </c>
      <c r="B6526" s="3">
        <v>-1.8507394997868687E-4</v>
      </c>
      <c r="C6526" s="2">
        <v>3.1640393733978271</v>
      </c>
      <c r="D6526" s="2">
        <v>10.114214897155762</v>
      </c>
      <c r="E6526">
        <v>0.18251411994493527</v>
      </c>
      <c r="F6526">
        <f t="shared" si="102"/>
        <v>3.1437764994952144</v>
      </c>
    </row>
    <row r="6527" spans="1:6">
      <c r="A6527" s="2">
        <v>6526</v>
      </c>
      <c r="B6527" s="3">
        <v>1.9058819452766329E-4</v>
      </c>
      <c r="C6527" s="2">
        <v>3.1646549701690674</v>
      </c>
      <c r="D6527" s="2">
        <v>10.007588386535645</v>
      </c>
      <c r="E6527">
        <v>0.18251416812775656</v>
      </c>
      <c r="F6527">
        <f t="shared" si="102"/>
        <v>3.1454221569761938</v>
      </c>
    </row>
    <row r="6528" spans="1:6">
      <c r="A6528" s="2">
        <v>6527</v>
      </c>
      <c r="B6528" s="3">
        <v>1.9058819452766329E-4</v>
      </c>
      <c r="C6528" s="2">
        <v>3.1649627685546875</v>
      </c>
      <c r="D6528" s="2">
        <v>10.038515090942383</v>
      </c>
      <c r="E6528">
        <v>0.18251421631613596</v>
      </c>
      <c r="F6528">
        <f t="shared" si="102"/>
        <v>3.1501267296927318</v>
      </c>
    </row>
    <row r="6529" spans="1:6">
      <c r="A6529" s="2">
        <v>6528</v>
      </c>
      <c r="B6529" s="3">
        <v>1.9058819452766329E-4</v>
      </c>
      <c r="C6529" s="2">
        <v>3.1652705669403076</v>
      </c>
      <c r="D6529" s="2">
        <v>10.038515090942383</v>
      </c>
      <c r="E6529">
        <v>0.18251426444709884</v>
      </c>
      <c r="F6529">
        <f t="shared" si="102"/>
        <v>3.1540524424338829</v>
      </c>
    </row>
    <row r="6530" spans="1:6">
      <c r="A6530" s="2">
        <v>6529</v>
      </c>
      <c r="B6530" s="3">
        <v>1.9058819452766329E-4</v>
      </c>
      <c r="C6530" s="2">
        <v>3.1652705669403076</v>
      </c>
      <c r="D6530" s="2">
        <v>10.055598258972168</v>
      </c>
      <c r="E6530">
        <v>0.18251431305608878</v>
      </c>
      <c r="F6530">
        <f t="shared" si="102"/>
        <v>3.1585623001565737</v>
      </c>
    </row>
    <row r="6531" spans="1:6">
      <c r="A6531" s="2">
        <v>6530</v>
      </c>
      <c r="B6531" s="3">
        <v>-0.38448745012283325</v>
      </c>
      <c r="C6531" s="2">
        <v>3.0994064807891846</v>
      </c>
      <c r="D6531" s="2">
        <v>10.100369453430176</v>
      </c>
      <c r="E6531">
        <v>0.18241721948074185</v>
      </c>
      <c r="F6531">
        <f t="shared" si="102"/>
        <v>3.1614139371988723</v>
      </c>
    </row>
    <row r="6532" spans="1:6">
      <c r="A6532" s="2">
        <v>6531</v>
      </c>
      <c r="B6532" s="3">
        <v>-0.87209689617156982</v>
      </c>
      <c r="C6532" s="2">
        <v>3.0138449668884277</v>
      </c>
      <c r="D6532" s="2">
        <v>10.024667739868164</v>
      </c>
      <c r="E6532">
        <v>0.18219478892537999</v>
      </c>
      <c r="F6532">
        <f t="shared" si="102"/>
        <v>3.1633673687370454</v>
      </c>
    </row>
    <row r="6533" spans="1:6">
      <c r="A6533" s="2">
        <v>6532</v>
      </c>
      <c r="B6533" s="3">
        <v>-1.5443443059921265</v>
      </c>
      <c r="C6533" s="2">
        <v>2.8941202163696289</v>
      </c>
      <c r="D6533" s="2">
        <v>10.007588386535645</v>
      </c>
      <c r="E6533">
        <v>0.1818009527852773</v>
      </c>
      <c r="F6533">
        <f t="shared" si="102"/>
        <v>3.1641085439798782</v>
      </c>
    </row>
    <row r="6534" spans="1:6">
      <c r="A6534" s="2">
        <v>6533</v>
      </c>
      <c r="B6534" s="3">
        <v>-1.8954006433486938</v>
      </c>
      <c r="C6534" s="2">
        <v>2.8261017799377441</v>
      </c>
      <c r="D6534" s="2">
        <v>10.024667739868164</v>
      </c>
      <c r="E6534">
        <v>0.18132229470125927</v>
      </c>
      <c r="F6534">
        <f t="shared" si="102"/>
        <v>3.161282033336406</v>
      </c>
    </row>
    <row r="6535" spans="1:6">
      <c r="A6535" s="2">
        <v>6534</v>
      </c>
      <c r="B6535" s="3">
        <v>-2.3144516944885254</v>
      </c>
      <c r="C6535" s="2">
        <v>2.7457723617553711</v>
      </c>
      <c r="D6535" s="2">
        <v>10.024667739868164</v>
      </c>
      <c r="E6535">
        <v>0.18073774203080906</v>
      </c>
      <c r="F6535">
        <f t="shared" si="102"/>
        <v>3.1560121604374478</v>
      </c>
    </row>
    <row r="6536" spans="1:6">
      <c r="A6536" s="2">
        <v>6535</v>
      </c>
      <c r="B6536" s="3">
        <v>-2.6696403026580811</v>
      </c>
      <c r="C6536" s="2">
        <v>2.6746759414672852</v>
      </c>
      <c r="D6536" s="2">
        <v>10.055598258972168</v>
      </c>
      <c r="E6536">
        <v>0.18005684859890791</v>
      </c>
      <c r="F6536">
        <f t="shared" si="102"/>
        <v>3.1478027178316701</v>
      </c>
    </row>
    <row r="6537" spans="1:6">
      <c r="A6537" s="2">
        <v>6536</v>
      </c>
      <c r="B6537" s="3">
        <v>-1.4761615991592407</v>
      </c>
      <c r="C6537" s="2">
        <v>2.8698058128356934</v>
      </c>
      <c r="D6537" s="2">
        <v>9.993739128112793</v>
      </c>
      <c r="E6537">
        <v>0.1796836762769487</v>
      </c>
      <c r="F6537">
        <f t="shared" si="102"/>
        <v>3.1372315640352211</v>
      </c>
    </row>
    <row r="6538" spans="1:6">
      <c r="A6538" s="2">
        <v>6537</v>
      </c>
      <c r="B6538" s="3">
        <v>-1.6031354665756226</v>
      </c>
      <c r="C6538" s="2">
        <v>2.8473381996154785</v>
      </c>
      <c r="D6538" s="2">
        <v>9.9318838119506836</v>
      </c>
      <c r="E6538">
        <v>0.17927879437416816</v>
      </c>
      <c r="F6538">
        <f t="shared" si="102"/>
        <v>3.1315471347497432</v>
      </c>
    </row>
    <row r="6539" spans="1:6">
      <c r="A6539" s="2">
        <v>6538</v>
      </c>
      <c r="B6539" s="3">
        <v>-1.9975806474685669</v>
      </c>
      <c r="C6539" s="2">
        <v>2.7756264209747314</v>
      </c>
      <c r="D6539" s="2">
        <v>9.9628105163574219</v>
      </c>
      <c r="E6539">
        <v>0.17877434704917172</v>
      </c>
      <c r="F6539">
        <f t="shared" si="102"/>
        <v>3.1252157493513457</v>
      </c>
    </row>
    <row r="6540" spans="1:6">
      <c r="A6540" s="2">
        <v>6539</v>
      </c>
      <c r="B6540" s="3">
        <v>-1.5787173509597778</v>
      </c>
      <c r="C6540" s="2">
        <v>2.8417983055114746</v>
      </c>
      <c r="D6540" s="2">
        <v>10.114214897155762</v>
      </c>
      <c r="E6540">
        <v>0.17837567598693649</v>
      </c>
      <c r="F6540">
        <f t="shared" si="102"/>
        <v>3.1177035059247697</v>
      </c>
    </row>
    <row r="6541" spans="1:6">
      <c r="A6541" s="2">
        <v>6540</v>
      </c>
      <c r="B6541" s="3">
        <v>-1.4615107774734497</v>
      </c>
      <c r="C6541" s="2">
        <v>2.8596491813659668</v>
      </c>
      <c r="D6541" s="2">
        <v>10.131299018859863</v>
      </c>
      <c r="E6541">
        <v>0.17800291191680984</v>
      </c>
      <c r="F6541">
        <f t="shared" si="102"/>
        <v>3.1113721205263722</v>
      </c>
    </row>
    <row r="6542" spans="1:6">
      <c r="A6542" s="2">
        <v>6541</v>
      </c>
      <c r="B6542" s="3">
        <v>-1.271425724029541</v>
      </c>
      <c r="C6542" s="2">
        <v>2.8907346725463867</v>
      </c>
      <c r="D6542" s="2">
        <v>9.993739128112793</v>
      </c>
      <c r="E6542">
        <v>0.17767867366418</v>
      </c>
      <c r="F6542">
        <f t="shared" si="102"/>
        <v>3.1051789157244625</v>
      </c>
    </row>
    <row r="6543" spans="1:6">
      <c r="A6543" s="2">
        <v>6542</v>
      </c>
      <c r="B6543" s="3">
        <v>-1.3204497098922729</v>
      </c>
      <c r="C6543" s="2">
        <v>2.8811936378479004</v>
      </c>
      <c r="D6543" s="2">
        <v>10.131299018859863</v>
      </c>
      <c r="E6543">
        <v>0.17734517324012655</v>
      </c>
      <c r="F6543">
        <f t="shared" si="102"/>
        <v>3.0997645757636247</v>
      </c>
    </row>
    <row r="6544" spans="1:6">
      <c r="A6544" s="2">
        <v>6543</v>
      </c>
      <c r="B6544" s="3">
        <v>-1.5056511163711548</v>
      </c>
      <c r="C6544" s="2">
        <v>2.8473381996154785</v>
      </c>
      <c r="D6544" s="2">
        <v>9.993739128112793</v>
      </c>
      <c r="E6544">
        <v>0.17696117105534637</v>
      </c>
      <c r="F6544">
        <f t="shared" si="102"/>
        <v>3.0928867301162408</v>
      </c>
    </row>
    <row r="6545" spans="1:6">
      <c r="A6545" s="2">
        <v>6544</v>
      </c>
      <c r="B6545" s="3">
        <v>-0.74023950099945068</v>
      </c>
      <c r="C6545" s="2">
        <v>2.9772195816040039</v>
      </c>
      <c r="D6545" s="2">
        <v>9.9628105163574219</v>
      </c>
      <c r="E6545">
        <v>0.17677240071520017</v>
      </c>
      <c r="F6545">
        <f t="shared" si="102"/>
        <v>3.0823532610523459</v>
      </c>
    </row>
    <row r="6546" spans="1:6">
      <c r="A6546" s="2">
        <v>6545</v>
      </c>
      <c r="B6546" s="3">
        <v>-1.105570912361145</v>
      </c>
      <c r="C6546" s="2">
        <v>2.9162800312042236</v>
      </c>
      <c r="D6546" s="2">
        <v>10.055598258972168</v>
      </c>
      <c r="E6546">
        <v>0.17649321162743015</v>
      </c>
      <c r="F6546">
        <f t="shared" si="102"/>
        <v>3.0748787072240091</v>
      </c>
    </row>
    <row r="6547" spans="1:6">
      <c r="A6547" s="2">
        <v>6546</v>
      </c>
      <c r="B6547" s="3">
        <v>-1.0526025295257568</v>
      </c>
      <c r="C6547" s="2">
        <v>2.9239742755889893</v>
      </c>
      <c r="D6547" s="2">
        <v>10.086527824401855</v>
      </c>
      <c r="E6547">
        <v>0.17622477037648354</v>
      </c>
      <c r="F6547">
        <f t="shared" si="102"/>
        <v>3.0671215057373047</v>
      </c>
    </row>
    <row r="6548" spans="1:6">
      <c r="A6548" s="2">
        <v>6547</v>
      </c>
      <c r="B6548" s="3">
        <v>-0.93032455444335938</v>
      </c>
      <c r="C6548" s="2">
        <v>2.9445953369140625</v>
      </c>
      <c r="D6548" s="2">
        <v>10.055598258972168</v>
      </c>
      <c r="E6548">
        <v>0.175989828809478</v>
      </c>
      <c r="F6548">
        <f t="shared" si="102"/>
        <v>3.0622473395600611</v>
      </c>
    </row>
    <row r="6549" spans="1:6">
      <c r="A6549" s="2">
        <v>6548</v>
      </c>
      <c r="B6549" s="3">
        <v>1.48414121940732E-2</v>
      </c>
      <c r="C6549" s="2">
        <v>3.1080243587493896</v>
      </c>
      <c r="D6549" s="2">
        <v>10.055598258972168</v>
      </c>
      <c r="E6549">
        <v>0.17599357686014028</v>
      </c>
      <c r="F6549">
        <f t="shared" si="102"/>
        <v>3.0578568225004235</v>
      </c>
    </row>
    <row r="6550" spans="1:6">
      <c r="A6550" s="2">
        <v>6549</v>
      </c>
      <c r="B6550" s="3">
        <v>0.13618028163909912</v>
      </c>
      <c r="C6550" s="2">
        <v>3.1354162693023682</v>
      </c>
      <c r="D6550" s="2">
        <v>10.055598258972168</v>
      </c>
      <c r="E6550">
        <v>0.17602796661445197</v>
      </c>
      <c r="F6550">
        <f t="shared" si="102"/>
        <v>3.0568267179995168</v>
      </c>
    </row>
    <row r="6551" spans="1:6">
      <c r="A6551" s="2">
        <v>6550</v>
      </c>
      <c r="B6551" s="3">
        <v>0.13618028163909912</v>
      </c>
      <c r="C6551" s="2">
        <v>3.1403408050537109</v>
      </c>
      <c r="D6551" s="2">
        <v>10.055598258972168</v>
      </c>
      <c r="E6551">
        <v>0.1760623567659142</v>
      </c>
      <c r="F6551">
        <f t="shared" si="102"/>
        <v>3.0563619136810303</v>
      </c>
    </row>
    <row r="6552" spans="1:6">
      <c r="A6552" s="2">
        <v>6551</v>
      </c>
      <c r="B6552" s="3">
        <v>-0.3946303129196167</v>
      </c>
      <c r="C6552" s="2">
        <v>3.0513935089111328</v>
      </c>
      <c r="D6552" s="2">
        <v>10.055598258972168</v>
      </c>
      <c r="E6552">
        <v>0.17596266842686115</v>
      </c>
      <c r="F6552">
        <f t="shared" si="102"/>
        <v>3.0559913284924565</v>
      </c>
    </row>
    <row r="6553" spans="1:6">
      <c r="A6553" s="2">
        <v>6552</v>
      </c>
      <c r="B6553" s="3">
        <v>0.26841336488723755</v>
      </c>
      <c r="C6553" s="2">
        <v>3.1658861637115479</v>
      </c>
      <c r="D6553" s="2">
        <v>10.055598258972168</v>
      </c>
      <c r="E6553">
        <v>0.17603060590281727</v>
      </c>
      <c r="F6553">
        <f t="shared" si="102"/>
        <v>3.0538054923621978</v>
      </c>
    </row>
    <row r="6554" spans="1:6">
      <c r="A6554" s="2">
        <v>6553</v>
      </c>
      <c r="B6554" s="3">
        <v>0.94986450672149658</v>
      </c>
      <c r="C6554" s="2">
        <v>3.2880730628967285</v>
      </c>
      <c r="D6554" s="2">
        <v>9.993739128112793</v>
      </c>
      <c r="E6554">
        <v>0.17627047243166782</v>
      </c>
      <c r="F6554">
        <f t="shared" si="102"/>
        <v>3.0539562410237839</v>
      </c>
    </row>
    <row r="6555" spans="1:6">
      <c r="A6555" s="2">
        <v>6554</v>
      </c>
      <c r="B6555" s="3">
        <v>0.99926406145095825</v>
      </c>
      <c r="C6555" s="2">
        <v>3.3046929836273193</v>
      </c>
      <c r="D6555" s="2">
        <v>10.024667739868164</v>
      </c>
      <c r="E6555">
        <v>0.17652312395350456</v>
      </c>
      <c r="F6555">
        <f t="shared" si="102"/>
        <v>3.0565943182731163</v>
      </c>
    </row>
    <row r="6556" spans="1:6">
      <c r="A6556" s="2">
        <v>6555</v>
      </c>
      <c r="B6556" s="3">
        <v>0.40421521663665771</v>
      </c>
      <c r="C6556" s="2">
        <v>3.2080514430999756</v>
      </c>
      <c r="D6556" s="2">
        <v>9.993739128112793</v>
      </c>
      <c r="E6556">
        <v>0.17662519921046271</v>
      </c>
      <c r="F6556">
        <f t="shared" si="102"/>
        <v>3.0595652959784685</v>
      </c>
    </row>
    <row r="6557" spans="1:6">
      <c r="A6557" s="2">
        <v>6556</v>
      </c>
      <c r="B6557" s="3">
        <v>0.336220383644104</v>
      </c>
      <c r="C6557" s="2">
        <v>3.197894811630249</v>
      </c>
      <c r="D6557" s="2">
        <v>10.100369453430176</v>
      </c>
      <c r="E6557">
        <v>0.17671021385459873</v>
      </c>
      <c r="F6557">
        <f t="shared" si="102"/>
        <v>3.0605639973465277</v>
      </c>
    </row>
    <row r="6558" spans="1:6">
      <c r="A6558" s="2">
        <v>6557</v>
      </c>
      <c r="B6558" s="3">
        <v>1.121166467666626</v>
      </c>
      <c r="C6558" s="2">
        <v>3.3342394828796387</v>
      </c>
      <c r="D6558" s="2">
        <v>10.055598258972168</v>
      </c>
      <c r="E6558">
        <v>0.17699333996969613</v>
      </c>
      <c r="F6558">
        <f t="shared" si="102"/>
        <v>3.0613491389216207</v>
      </c>
    </row>
    <row r="6559" spans="1:6">
      <c r="A6559" s="2">
        <v>6558</v>
      </c>
      <c r="B6559" s="3">
        <v>1.0571160316467285</v>
      </c>
      <c r="C6559" s="2">
        <v>3.3293149471282959</v>
      </c>
      <c r="D6559" s="2">
        <v>10.131299018859863</v>
      </c>
      <c r="E6559">
        <v>0.17726295869250652</v>
      </c>
      <c r="F6559">
        <f t="shared" si="102"/>
        <v>3.0649105432082195</v>
      </c>
    </row>
    <row r="6560" spans="1:6">
      <c r="A6560" s="2">
        <v>6559</v>
      </c>
      <c r="B6560" s="3">
        <v>0.72108626365661621</v>
      </c>
      <c r="C6560" s="2">
        <v>3.2766852378845215</v>
      </c>
      <c r="D6560" s="2">
        <v>10.117459297180176</v>
      </c>
      <c r="E6560">
        <v>0.17744687128458336</v>
      </c>
      <c r="F6560">
        <f t="shared" si="102"/>
        <v>3.0683588884314714</v>
      </c>
    </row>
    <row r="6561" spans="1:6">
      <c r="A6561" s="2">
        <v>6560</v>
      </c>
      <c r="B6561" s="3">
        <v>0.23873604834079742</v>
      </c>
      <c r="C6561" s="2">
        <v>3.1954326629638672</v>
      </c>
      <c r="D6561" s="2">
        <v>10.024667739868164</v>
      </c>
      <c r="E6561">
        <v>0.17750715979003839</v>
      </c>
      <c r="F6561">
        <f t="shared" si="102"/>
        <v>3.0707394346898917</v>
      </c>
    </row>
    <row r="6562" spans="1:6">
      <c r="A6562" s="2">
        <v>6561</v>
      </c>
      <c r="B6562" s="3">
        <v>6.3301831483840942E-2</v>
      </c>
      <c r="C6562" s="2">
        <v>3.1649627685546875</v>
      </c>
      <c r="D6562" s="2">
        <v>10.117459297180176</v>
      </c>
      <c r="E6562">
        <v>0.17752314786403012</v>
      </c>
      <c r="F6562">
        <f t="shared" si="102"/>
        <v>3.0714492067998771</v>
      </c>
    </row>
    <row r="6563" spans="1:6">
      <c r="A6563" s="2">
        <v>6562</v>
      </c>
      <c r="B6563" s="3">
        <v>2.7571220471145352E-6</v>
      </c>
      <c r="C6563" s="2">
        <v>3.1532673835754395</v>
      </c>
      <c r="D6563" s="2">
        <v>10.024667739868164</v>
      </c>
      <c r="E6563">
        <v>0.17752314856188234</v>
      </c>
      <c r="F6563">
        <f t="shared" si="102"/>
        <v>3.0715371443300832</v>
      </c>
    </row>
    <row r="6564" spans="1:6">
      <c r="A6564" s="2">
        <v>6563</v>
      </c>
      <c r="B6564" s="3">
        <v>1.9058819452766329E-4</v>
      </c>
      <c r="C6564" s="2">
        <v>3.1529595851898193</v>
      </c>
      <c r="D6564" s="2">
        <v>10.024667739868164</v>
      </c>
      <c r="E6564">
        <v>0.17752319669021421</v>
      </c>
      <c r="F6564">
        <f t="shared" si="102"/>
        <v>3.0713801189344756</v>
      </c>
    </row>
    <row r="6565" spans="1:6">
      <c r="A6565" s="2">
        <v>6564</v>
      </c>
      <c r="B6565" s="3">
        <v>2.7571220471145352E-6</v>
      </c>
      <c r="C6565" s="2">
        <v>3.1529595851898193</v>
      </c>
      <c r="D6565" s="2">
        <v>10.086527824401855</v>
      </c>
      <c r="E6565">
        <v>0.17752319739343336</v>
      </c>
      <c r="F6565">
        <f t="shared" si="102"/>
        <v>3.0712042487397486</v>
      </c>
    </row>
    <row r="6566" spans="1:6">
      <c r="A6566" s="2">
        <v>6565</v>
      </c>
      <c r="B6566" s="3">
        <v>1.9058819452766329E-4</v>
      </c>
      <c r="C6566" s="2">
        <v>3.1526517868041992</v>
      </c>
      <c r="D6566" s="2">
        <v>10.086527824401855</v>
      </c>
      <c r="E6566">
        <v>0.17752324558264654</v>
      </c>
      <c r="F6566">
        <f t="shared" si="102"/>
        <v>3.0710283785450216</v>
      </c>
    </row>
    <row r="6567" spans="1:6">
      <c r="A6567" s="2">
        <v>6566</v>
      </c>
      <c r="B6567" s="3">
        <v>-5.8412704616785049E-2</v>
      </c>
      <c r="C6567" s="2">
        <v>3.1431107521057129</v>
      </c>
      <c r="D6567" s="2">
        <v>9.993739128112793</v>
      </c>
      <c r="E6567">
        <v>0.17750849481448616</v>
      </c>
      <c r="F6567">
        <f t="shared" si="102"/>
        <v>3.0708399451508814</v>
      </c>
    </row>
    <row r="6568" spans="1:6">
      <c r="A6568" s="2">
        <v>6567</v>
      </c>
      <c r="B6568" s="3">
        <v>-0.21431249380111694</v>
      </c>
      <c r="C6568" s="2">
        <v>3.1157186031341553</v>
      </c>
      <c r="D6568" s="2">
        <v>10.055598258972168</v>
      </c>
      <c r="E6568">
        <v>0.17745383407032411</v>
      </c>
      <c r="F6568">
        <f t="shared" si="102"/>
        <v>3.0704505151631882</v>
      </c>
    </row>
    <row r="6569" spans="1:6">
      <c r="A6569" s="2">
        <v>6568</v>
      </c>
      <c r="B6569" s="3">
        <v>-0.21919611096382141</v>
      </c>
      <c r="C6569" s="2">
        <v>3.1141798496246338</v>
      </c>
      <c r="D6569" s="2">
        <v>10.117459297180176</v>
      </c>
      <c r="E6569">
        <v>0.17739794215634186</v>
      </c>
      <c r="F6569">
        <f t="shared" si="102"/>
        <v>3.0694894985276826</v>
      </c>
    </row>
    <row r="6570" spans="1:6">
      <c r="A6570" s="2">
        <v>6569</v>
      </c>
      <c r="B6570" s="3">
        <v>1.9058819452766329E-4</v>
      </c>
      <c r="C6570" s="2">
        <v>3.1508049964904785</v>
      </c>
      <c r="D6570" s="2">
        <v>10.086527824401855</v>
      </c>
      <c r="E6570">
        <v>0.17739799035787585</v>
      </c>
      <c r="F6570">
        <f t="shared" si="102"/>
        <v>3.0684970787593295</v>
      </c>
    </row>
    <row r="6571" spans="1:6">
      <c r="A6571" s="2">
        <v>6570</v>
      </c>
      <c r="B6571" s="3">
        <v>-5.8600537478923798E-2</v>
      </c>
      <c r="C6571" s="2">
        <v>3.1421873569488525</v>
      </c>
      <c r="D6571" s="2">
        <v>10.024667739868164</v>
      </c>
      <c r="E6571">
        <v>0.17738319209993403</v>
      </c>
      <c r="F6571">
        <f t="shared" si="102"/>
        <v>3.0682458293681241</v>
      </c>
    </row>
    <row r="6572" spans="1:6">
      <c r="A6572" s="2">
        <v>6571</v>
      </c>
      <c r="B6572" s="3">
        <v>1.9058819452766329E-4</v>
      </c>
      <c r="C6572" s="2">
        <v>3.1526517868041992</v>
      </c>
      <c r="D6572" s="2">
        <v>10.055598258972168</v>
      </c>
      <c r="E6572">
        <v>0.17738324022947016</v>
      </c>
      <c r="F6572">
        <f t="shared" si="102"/>
        <v>3.0678187097821916</v>
      </c>
    </row>
    <row r="6573" spans="1:6">
      <c r="A6573" s="2">
        <v>6572</v>
      </c>
      <c r="B6573" s="3">
        <v>1.9058819452766329E-4</v>
      </c>
      <c r="C6573" s="2">
        <v>3.1532673835754395</v>
      </c>
      <c r="D6573" s="2">
        <v>10.117459297180176</v>
      </c>
      <c r="E6573">
        <v>0.17738328835800599</v>
      </c>
      <c r="F6573">
        <f t="shared" si="102"/>
        <v>3.067598873255204</v>
      </c>
    </row>
    <row r="6574" spans="1:6">
      <c r="A6574" s="2">
        <v>6573</v>
      </c>
      <c r="B6574" s="3">
        <v>1.9058819452766329E-4</v>
      </c>
      <c r="C6574" s="2">
        <v>3.1538827419281006</v>
      </c>
      <c r="D6574" s="2">
        <v>10.162227630615234</v>
      </c>
      <c r="E6574">
        <v>0.17738333648687532</v>
      </c>
      <c r="F6574">
        <f t="shared" si="102"/>
        <v>3.0673853183279234</v>
      </c>
    </row>
    <row r="6575" spans="1:6">
      <c r="A6575" s="2">
        <v>6574</v>
      </c>
      <c r="B6575" s="3">
        <v>1.9058819452766329E-4</v>
      </c>
      <c r="C6575" s="2">
        <v>3.1541905403137207</v>
      </c>
      <c r="D6575" s="2">
        <v>10.117459297180176</v>
      </c>
      <c r="E6575">
        <v>0.17738338509605056</v>
      </c>
      <c r="F6575">
        <f t="shared" si="102"/>
        <v>3.0671780401346633</v>
      </c>
    </row>
    <row r="6576" spans="1:6">
      <c r="A6576" s="2">
        <v>6575</v>
      </c>
      <c r="B6576" s="3">
        <v>1.9058819452766329E-4</v>
      </c>
      <c r="C6576" s="2">
        <v>3.1544983386993408</v>
      </c>
      <c r="D6576" s="2">
        <v>10.086527824401855</v>
      </c>
      <c r="E6576">
        <v>0.17738343369297915</v>
      </c>
      <c r="F6576">
        <f t="shared" si="102"/>
        <v>3.0669770435411103</v>
      </c>
    </row>
    <row r="6577" spans="1:6">
      <c r="A6577" s="2">
        <v>6576</v>
      </c>
      <c r="B6577" s="3">
        <v>2.7571220471145352E-6</v>
      </c>
      <c r="C6577" s="2">
        <v>3.1548061370849609</v>
      </c>
      <c r="D6577" s="2">
        <v>10.086527824401855</v>
      </c>
      <c r="E6577">
        <v>0.17738343438941773</v>
      </c>
      <c r="F6577">
        <f t="shared" si="102"/>
        <v>3.0667697653478507</v>
      </c>
    </row>
    <row r="6578" spans="1:6">
      <c r="A6578" s="2">
        <v>6577</v>
      </c>
      <c r="B6578" s="3">
        <v>1.9058819452766329E-4</v>
      </c>
      <c r="C6578" s="2">
        <v>3.1554217338562012</v>
      </c>
      <c r="D6578" s="2">
        <v>10.148388862609863</v>
      </c>
      <c r="E6578">
        <v>0.17738348251821279</v>
      </c>
      <c r="F6578">
        <f t="shared" si="102"/>
        <v>3.0665624871545907</v>
      </c>
    </row>
    <row r="6579" spans="1:6">
      <c r="A6579" s="2">
        <v>6578</v>
      </c>
      <c r="B6579" s="3">
        <v>-4.3761882930994034E-2</v>
      </c>
      <c r="C6579" s="2">
        <v>3.1477272510528564</v>
      </c>
      <c r="D6579" s="2">
        <v>10.148388862609863</v>
      </c>
      <c r="E6579">
        <v>0.17737243114628998</v>
      </c>
      <c r="F6579">
        <f t="shared" si="102"/>
        <v>3.0663614905610377</v>
      </c>
    </row>
    <row r="6580" spans="1:6">
      <c r="A6580" s="2">
        <v>6579</v>
      </c>
      <c r="B6580" s="3">
        <v>-0.17505580186843872</v>
      </c>
      <c r="C6580" s="2">
        <v>3.1252596378326416</v>
      </c>
      <c r="D6580" s="2">
        <v>10.086527824401855</v>
      </c>
      <c r="E6580">
        <v>0.17732817413418156</v>
      </c>
      <c r="F6580">
        <f t="shared" ref="F6580:F6643" si="103">AVERAGE(C6531:C6579)</f>
        <v>3.0660034637061919</v>
      </c>
    </row>
    <row r="6581" spans="1:6">
      <c r="A6581" s="2">
        <v>6580</v>
      </c>
      <c r="B6581" s="3">
        <v>-0.33133125305175781</v>
      </c>
      <c r="C6581" s="2">
        <v>3.0978677272796631</v>
      </c>
      <c r="D6581" s="2">
        <v>10.117459297180176</v>
      </c>
      <c r="E6581">
        <v>0.17724365777674378</v>
      </c>
      <c r="F6581">
        <f t="shared" si="103"/>
        <v>3.066531079156058</v>
      </c>
    </row>
    <row r="6582" spans="1:6">
      <c r="A6582" s="2">
        <v>6581</v>
      </c>
      <c r="B6582" s="3">
        <v>-0.63787156343460083</v>
      </c>
      <c r="C6582" s="2">
        <v>3.0436990261077881</v>
      </c>
      <c r="D6582" s="2">
        <v>10.117459297180176</v>
      </c>
      <c r="E6582">
        <v>0.17708238358540174</v>
      </c>
      <c r="F6582">
        <f t="shared" si="103"/>
        <v>3.0682458293681241</v>
      </c>
    </row>
    <row r="6583" spans="1:6">
      <c r="A6583" s="2">
        <v>6582</v>
      </c>
      <c r="B6583" s="3">
        <v>-1.4564393758773804</v>
      </c>
      <c r="C6583" s="2">
        <v>2.8987367153167725</v>
      </c>
      <c r="D6583" s="2">
        <v>10.148388862609863</v>
      </c>
      <c r="E6583">
        <v>0.17671457816629266</v>
      </c>
      <c r="F6583">
        <f t="shared" si="103"/>
        <v>3.0712984581382905</v>
      </c>
    </row>
    <row r="6584" spans="1:6">
      <c r="A6584" s="2">
        <v>6583</v>
      </c>
      <c r="B6584" s="3">
        <v>-1.6664345264434814</v>
      </c>
      <c r="C6584" s="2">
        <v>2.8550326824188232</v>
      </c>
      <c r="D6584" s="2">
        <v>10.148388862609863</v>
      </c>
      <c r="E6584">
        <v>0.17628953679644532</v>
      </c>
      <c r="F6584">
        <f t="shared" si="103"/>
        <v>3.0727808037582709</v>
      </c>
    </row>
    <row r="6585" spans="1:6">
      <c r="A6585" s="2">
        <v>6584</v>
      </c>
      <c r="B6585" s="3">
        <v>-1.948932409286499</v>
      </c>
      <c r="C6585" s="2">
        <v>2.7990174293518066</v>
      </c>
      <c r="D6585" s="2">
        <v>10.148388862609863</v>
      </c>
      <c r="E6585">
        <v>0.17579251701276155</v>
      </c>
      <c r="F6585">
        <f t="shared" si="103"/>
        <v>3.0750106062207903</v>
      </c>
    </row>
    <row r="6586" spans="1:6">
      <c r="A6586" s="2">
        <v>6585</v>
      </c>
      <c r="B6586" s="3">
        <v>-0.95511823892593384</v>
      </c>
      <c r="C6586" s="2">
        <v>2.9642930030822754</v>
      </c>
      <c r="D6586" s="2">
        <v>10.148388862609863</v>
      </c>
      <c r="E6586">
        <v>0.17555131671763324</v>
      </c>
      <c r="F6586">
        <f t="shared" si="103"/>
        <v>3.0775481876061885</v>
      </c>
    </row>
    <row r="6587" spans="1:6">
      <c r="A6587" s="2">
        <v>6586</v>
      </c>
      <c r="B6587" s="3">
        <v>-0.52629989385604858</v>
      </c>
      <c r="C6587" s="2">
        <v>3.0384669303894043</v>
      </c>
      <c r="D6587" s="2">
        <v>10.148388862609863</v>
      </c>
      <c r="E6587">
        <v>0.17541840487614291</v>
      </c>
      <c r="F6587">
        <f t="shared" si="103"/>
        <v>3.0794764976112212</v>
      </c>
    </row>
    <row r="6588" spans="1:6">
      <c r="A6588" s="2">
        <v>6587</v>
      </c>
      <c r="B6588" s="3">
        <v>-1.3352882862091064</v>
      </c>
      <c r="C6588" s="2">
        <v>2.8987367153167725</v>
      </c>
      <c r="D6588" s="2">
        <v>10.148388862609863</v>
      </c>
      <c r="E6588">
        <v>0.17507791119389315</v>
      </c>
      <c r="F6588">
        <f t="shared" si="103"/>
        <v>3.0833770839535459</v>
      </c>
    </row>
    <row r="6589" spans="1:6">
      <c r="A6589" s="2">
        <v>6588</v>
      </c>
      <c r="B6589" s="3">
        <v>-1.9145593643188477</v>
      </c>
      <c r="C6589" s="2">
        <v>2.7928619384765625</v>
      </c>
      <c r="D6589" s="2">
        <v>10.179319381713867</v>
      </c>
      <c r="E6589">
        <v>0.17459436550979024</v>
      </c>
      <c r="F6589">
        <f t="shared" si="103"/>
        <v>3.0858895389401182</v>
      </c>
    </row>
    <row r="6590" spans="1:6">
      <c r="A6590" s="2">
        <v>6589</v>
      </c>
      <c r="B6590" s="3">
        <v>-1.9389773607254028</v>
      </c>
      <c r="C6590" s="2">
        <v>2.7811665534973145</v>
      </c>
      <c r="D6590" s="2">
        <v>10.117459297180176</v>
      </c>
      <c r="E6590">
        <v>0.17409989503367629</v>
      </c>
      <c r="F6590">
        <f t="shared" si="103"/>
        <v>3.084890837572059</v>
      </c>
    </row>
    <row r="6591" spans="1:6">
      <c r="A6591" s="2">
        <v>6590</v>
      </c>
      <c r="B6591" s="3">
        <v>-1.2614706754684448</v>
      </c>
      <c r="C6591" s="2">
        <v>2.8931968212127686</v>
      </c>
      <c r="D6591" s="2">
        <v>10.072688102722168</v>
      </c>
      <c r="E6591">
        <v>0.17378131276946229</v>
      </c>
      <c r="F6591">
        <f t="shared" si="103"/>
        <v>3.083289151289025</v>
      </c>
    </row>
    <row r="6592" spans="1:6">
      <c r="A6592" s="2">
        <v>6591</v>
      </c>
      <c r="B6592" s="3">
        <v>-0.50169402360916138</v>
      </c>
      <c r="C6592" s="2">
        <v>3.0243091583251953</v>
      </c>
      <c r="D6592" s="2">
        <v>10.179319381713867</v>
      </c>
      <c r="E6592">
        <v>0.17365460236347563</v>
      </c>
      <c r="F6592">
        <f t="shared" si="103"/>
        <v>3.0833393992209923</v>
      </c>
    </row>
    <row r="6593" spans="1:6">
      <c r="A6593" s="2">
        <v>6592</v>
      </c>
      <c r="B6593" s="3">
        <v>-0.38467526435852051</v>
      </c>
      <c r="C6593" s="2">
        <v>3.0480079650878906</v>
      </c>
      <c r="D6593" s="2">
        <v>10.179319381713867</v>
      </c>
      <c r="E6593">
        <v>0.17355745810653622</v>
      </c>
      <c r="F6593">
        <f t="shared" si="103"/>
        <v>3.086260124128692</v>
      </c>
    </row>
    <row r="6594" spans="1:6">
      <c r="A6594" s="2">
        <v>6593</v>
      </c>
      <c r="B6594" s="3">
        <v>-0.38955888152122498</v>
      </c>
      <c r="C6594" s="2">
        <v>3.0495469570159912</v>
      </c>
      <c r="D6594" s="2">
        <v>10.117459297180176</v>
      </c>
      <c r="E6594">
        <v>0.1734581034448669</v>
      </c>
      <c r="F6594">
        <f t="shared" si="103"/>
        <v>3.0903554254648635</v>
      </c>
    </row>
    <row r="6595" spans="1:6">
      <c r="A6595" s="2">
        <v>6594</v>
      </c>
      <c r="B6595" s="3">
        <v>-0.60443764925003052</v>
      </c>
      <c r="C6595" s="2">
        <v>3.0135371685028076</v>
      </c>
      <c r="D6595" s="2">
        <v>10.179319381713867</v>
      </c>
      <c r="E6595">
        <v>0.17330545128120234</v>
      </c>
      <c r="F6595">
        <f t="shared" si="103"/>
        <v>3.0918314943508225</v>
      </c>
    </row>
    <row r="6596" spans="1:6">
      <c r="A6596" s="2">
        <v>6595</v>
      </c>
      <c r="B6596" s="3">
        <v>-1.1399440765380859</v>
      </c>
      <c r="C6596" s="2">
        <v>2.9193577766418457</v>
      </c>
      <c r="D6596" s="2">
        <v>10.179319381713867</v>
      </c>
      <c r="E6596">
        <v>0.17301726070474777</v>
      </c>
      <c r="F6596">
        <f t="shared" si="103"/>
        <v>3.0938163338875282</v>
      </c>
    </row>
    <row r="6597" spans="1:6">
      <c r="A6597" s="2">
        <v>6596</v>
      </c>
      <c r="B6597" s="3">
        <v>-0.88186413049697876</v>
      </c>
      <c r="C6597" s="2">
        <v>2.9609074592590332</v>
      </c>
      <c r="D6597" s="2">
        <v>10.179319381713867</v>
      </c>
      <c r="E6597">
        <v>0.17279456499921042</v>
      </c>
      <c r="F6597">
        <f t="shared" si="103"/>
        <v>3.0937221196233011</v>
      </c>
    </row>
    <row r="6598" spans="1:6">
      <c r="A6598" s="2">
        <v>6597</v>
      </c>
      <c r="B6598" s="3">
        <v>-1.213010311126709</v>
      </c>
      <c r="C6598" s="2">
        <v>2.9021222591400146</v>
      </c>
      <c r="D6598" s="2">
        <v>10.148388862609863</v>
      </c>
      <c r="E6598">
        <v>0.17248786284288786</v>
      </c>
      <c r="F6598">
        <f t="shared" si="103"/>
        <v>3.0940550200793209</v>
      </c>
    </row>
    <row r="6599" spans="1:6">
      <c r="A6599" s="2">
        <v>6598</v>
      </c>
      <c r="B6599" s="3">
        <v>-1.1350604295730591</v>
      </c>
      <c r="C6599" s="2">
        <v>2.9122788906097412</v>
      </c>
      <c r="D6599" s="2">
        <v>10.148388862609863</v>
      </c>
      <c r="E6599">
        <v>0.17219835779693726</v>
      </c>
      <c r="F6599">
        <f t="shared" si="103"/>
        <v>3.0898529364138234</v>
      </c>
    </row>
    <row r="6600" spans="1:6">
      <c r="A6600" s="2">
        <v>6599</v>
      </c>
      <c r="B6600" s="3">
        <v>-0.97484052181243896</v>
      </c>
      <c r="C6600" s="2">
        <v>2.9381320476531982</v>
      </c>
      <c r="D6600" s="2">
        <v>10.148388862609863</v>
      </c>
      <c r="E6600">
        <v>0.17195188070598788</v>
      </c>
      <c r="F6600">
        <f t="shared" si="103"/>
        <v>3.0852991123588716</v>
      </c>
    </row>
    <row r="6601" spans="1:6">
      <c r="A6601" s="2">
        <v>6600</v>
      </c>
      <c r="B6601" s="3">
        <v>-0.22426754236221313</v>
      </c>
      <c r="C6601" s="2">
        <v>3.0683212280273438</v>
      </c>
      <c r="D6601" s="2">
        <v>10.179319381713867</v>
      </c>
      <c r="E6601">
        <v>0.17189517733098525</v>
      </c>
      <c r="F6601">
        <f t="shared" si="103"/>
        <v>3.0811724030241674</v>
      </c>
    </row>
    <row r="6602" spans="1:6">
      <c r="A6602" s="2">
        <v>35661.859081423558</v>
      </c>
      <c r="B6602" s="3">
        <v>-0.21919611096382141</v>
      </c>
      <c r="C6602" s="2">
        <v>3.0729377269744873</v>
      </c>
      <c r="D6602" s="2">
        <v>10.179319381713867</v>
      </c>
      <c r="E6602">
        <v>0.17183926896684276</v>
      </c>
      <c r="F6602">
        <f t="shared" si="103"/>
        <v>3.0815178666796004</v>
      </c>
    </row>
    <row r="6603" spans="1:6">
      <c r="A6603" s="2">
        <v>35662.868946014009</v>
      </c>
      <c r="B6603" s="3">
        <v>-0.58471536636352539</v>
      </c>
      <c r="C6603" s="2">
        <v>3.0110750198364258</v>
      </c>
      <c r="D6603" s="2">
        <v>10.179319381713867</v>
      </c>
      <c r="E6603">
        <v>0.17169015701129142</v>
      </c>
      <c r="F6603">
        <f t="shared" si="103"/>
        <v>3.0796209598074156</v>
      </c>
    </row>
    <row r="6604" spans="1:6">
      <c r="A6604" s="2">
        <v>35663.870198672637</v>
      </c>
      <c r="B6604" s="3">
        <v>-0.86214184761047363</v>
      </c>
      <c r="C6604" s="2">
        <v>2.9621386528015137</v>
      </c>
      <c r="D6604" s="2">
        <v>10.179319381713867</v>
      </c>
      <c r="E6604">
        <v>0.17147217170395934</v>
      </c>
      <c r="F6604">
        <f t="shared" si="103"/>
        <v>3.0739679385204703</v>
      </c>
    </row>
    <row r="6605" spans="1:6">
      <c r="A6605" s="2">
        <v>35664.870330328828</v>
      </c>
      <c r="B6605" s="3">
        <v>-0.87698054313659668</v>
      </c>
      <c r="C6605" s="2">
        <v>2.957521915435791</v>
      </c>
      <c r="D6605" s="2">
        <v>10.179319381713867</v>
      </c>
      <c r="E6605">
        <v>0.17125068281429934</v>
      </c>
      <c r="F6605">
        <f t="shared" si="103"/>
        <v>3.0669770338097395</v>
      </c>
    </row>
    <row r="6606" spans="1:6">
      <c r="A6606" s="2">
        <v>35665.880204928231</v>
      </c>
      <c r="B6606" s="3">
        <v>-0.61833715438842773</v>
      </c>
      <c r="C6606" s="2">
        <v>3.0009183883666992</v>
      </c>
      <c r="D6606" s="2">
        <v>10.148388862609863</v>
      </c>
      <c r="E6606">
        <v>0.17109299519155075</v>
      </c>
      <c r="F6606">
        <f t="shared" si="103"/>
        <v>3.0618641863063889</v>
      </c>
    </row>
    <row r="6607" spans="1:6">
      <c r="A6607" s="2">
        <v>35666.880209932708</v>
      </c>
      <c r="B6607" s="3">
        <v>-0.90102291107177734</v>
      </c>
      <c r="C6607" s="2">
        <v>2.9513664245605469</v>
      </c>
      <c r="D6607" s="2">
        <v>10.179319381713867</v>
      </c>
      <c r="E6607">
        <v>0.1708654630147276</v>
      </c>
      <c r="F6607">
        <f t="shared" si="103"/>
        <v>3.0578442593010102</v>
      </c>
    </row>
    <row r="6608" spans="1:6">
      <c r="A6608" s="2">
        <v>35667.880348903134</v>
      </c>
      <c r="B6608" s="3">
        <v>-0.60424977540969849</v>
      </c>
      <c r="C6608" s="2">
        <v>3.0018415451049805</v>
      </c>
      <c r="D6608" s="2">
        <v>10.179319381713867</v>
      </c>
      <c r="E6608">
        <v>0.17071285348233911</v>
      </c>
      <c r="F6608">
        <f t="shared" si="103"/>
        <v>3.0500305234169471</v>
      </c>
    </row>
    <row r="6609" spans="1:6">
      <c r="A6609" s="2">
        <v>35668.880374310473</v>
      </c>
      <c r="B6609" s="3">
        <v>-0.74512308835983276</v>
      </c>
      <c r="C6609" s="2">
        <v>2.977527379989624</v>
      </c>
      <c r="D6609" s="2">
        <v>10.179319381713867</v>
      </c>
      <c r="E6609">
        <v>0.17052468630558293</v>
      </c>
      <c r="F6609">
        <f t="shared" si="103"/>
        <v>3.0433473927634105</v>
      </c>
    </row>
    <row r="6610" spans="1:6">
      <c r="A6610" s="2">
        <v>35669.880385859258</v>
      </c>
      <c r="B6610" s="3">
        <v>-0.54038721323013306</v>
      </c>
      <c r="C6610" s="2">
        <v>3.0126137733459473</v>
      </c>
      <c r="D6610" s="2">
        <v>10.179319381713867</v>
      </c>
      <c r="E6610">
        <v>0.17038822331213699</v>
      </c>
      <c r="F6610">
        <f t="shared" si="103"/>
        <v>3.037242130357392</v>
      </c>
    </row>
    <row r="6611" spans="1:6">
      <c r="A6611" s="2">
        <v>35670.880387399098</v>
      </c>
      <c r="B6611" s="3">
        <v>-0.39444249868392944</v>
      </c>
      <c r="C6611" s="2">
        <v>3.0387747287750244</v>
      </c>
      <c r="D6611" s="2">
        <v>10.179319381713867</v>
      </c>
      <c r="E6611">
        <v>0.17028861646717175</v>
      </c>
      <c r="F6611">
        <f t="shared" si="103"/>
        <v>3.0335111326100876</v>
      </c>
    </row>
    <row r="6612" spans="1:6">
      <c r="A6612" s="2">
        <v>35671.880424355222</v>
      </c>
      <c r="B6612" s="3">
        <v>-0.39444249868392944</v>
      </c>
      <c r="C6612" s="2">
        <v>3.0400059223175049</v>
      </c>
      <c r="D6612" s="2">
        <v>10.179319381713867</v>
      </c>
      <c r="E6612">
        <v>0.1701890060945076</v>
      </c>
      <c r="F6612">
        <f t="shared" si="103"/>
        <v>3.0309358664921353</v>
      </c>
    </row>
    <row r="6613" spans="1:6">
      <c r="A6613" s="2">
        <v>35672.890393654692</v>
      </c>
      <c r="B6613" s="3">
        <v>-0.24380198121070862</v>
      </c>
      <c r="C6613" s="2">
        <v>3.0670900344848633</v>
      </c>
      <c r="D6613" s="2">
        <v>10.179319381713867</v>
      </c>
      <c r="E6613">
        <v>0.17012682616618113</v>
      </c>
      <c r="F6613">
        <f t="shared" si="103"/>
        <v>3.028624408099116</v>
      </c>
    </row>
    <row r="6614" spans="1:6">
      <c r="A6614" s="2">
        <v>35673.89042714618</v>
      </c>
      <c r="B6614" s="3">
        <v>-0.24380198121070862</v>
      </c>
      <c r="C6614" s="2">
        <v>3.068936824798584</v>
      </c>
      <c r="D6614" s="2">
        <v>10.148388862609863</v>
      </c>
      <c r="E6614">
        <v>0.1700652579473676</v>
      </c>
      <c r="F6614">
        <f t="shared" si="103"/>
        <v>3.0268719682888108</v>
      </c>
    </row>
    <row r="6615" spans="1:6">
      <c r="A6615" s="2">
        <v>35674.900359874489</v>
      </c>
      <c r="B6615" s="3">
        <v>-0.38955888152122498</v>
      </c>
      <c r="C6615" s="2">
        <v>3.0443146228790283</v>
      </c>
      <c r="D6615" s="2">
        <v>10.148388862609863</v>
      </c>
      <c r="E6615">
        <v>0.16996590737563722</v>
      </c>
      <c r="F6615">
        <f t="shared" si="103"/>
        <v>3.0251572180767448</v>
      </c>
    </row>
    <row r="6616" spans="1:6">
      <c r="A6616" s="2">
        <v>35675.900397600526</v>
      </c>
      <c r="B6616" s="3">
        <v>1.9912850111722946E-2</v>
      </c>
      <c r="C6616" s="2">
        <v>3.1163341999053955</v>
      </c>
      <c r="D6616" s="2">
        <v>10.210253715515137</v>
      </c>
      <c r="E6616">
        <v>0.16997093606284552</v>
      </c>
      <c r="F6616">
        <f t="shared" si="103"/>
        <v>3.0229462555476596</v>
      </c>
    </row>
    <row r="6617" spans="1:6">
      <c r="A6617" s="2">
        <v>35676.910145933172</v>
      </c>
      <c r="B6617" s="3">
        <v>-0.24887341260910034</v>
      </c>
      <c r="C6617" s="2">
        <v>3.0720145702362061</v>
      </c>
      <c r="D6617" s="2">
        <v>10.103620529174805</v>
      </c>
      <c r="E6617">
        <v>0.16990747658975913</v>
      </c>
      <c r="F6617">
        <f t="shared" si="103"/>
        <v>3.0223997952986736</v>
      </c>
    </row>
    <row r="6618" spans="1:6">
      <c r="A6618" s="2">
        <v>35677.910386147974</v>
      </c>
      <c r="B6618" s="3">
        <v>7.3256872594356537E-2</v>
      </c>
      <c r="C6618" s="2">
        <v>3.1289529800415039</v>
      </c>
      <c r="D6618" s="2">
        <v>10.179319381713867</v>
      </c>
      <c r="E6618">
        <v>0.16992598024379435</v>
      </c>
      <c r="F6618">
        <f t="shared" si="103"/>
        <v>3.0215078762599399</v>
      </c>
    </row>
    <row r="6619" spans="1:6">
      <c r="A6619" s="2">
        <v>35678.910452361029</v>
      </c>
      <c r="B6619" s="3">
        <v>0.12641306221485138</v>
      </c>
      <c r="C6619" s="2">
        <v>3.1406486034393311</v>
      </c>
      <c r="D6619" s="2">
        <v>10.179319381713867</v>
      </c>
      <c r="E6619">
        <v>0.16995790484793827</v>
      </c>
      <c r="F6619">
        <f t="shared" si="103"/>
        <v>3.021809368717427</v>
      </c>
    </row>
    <row r="6620" spans="1:6">
      <c r="A6620" s="2">
        <v>35679.920455536951</v>
      </c>
      <c r="B6620" s="3">
        <v>0.37021780014038086</v>
      </c>
      <c r="C6620" s="2">
        <v>3.1861991882324219</v>
      </c>
      <c r="D6620" s="2">
        <v>10.210253715515137</v>
      </c>
      <c r="E6620">
        <v>0.17005232938175752</v>
      </c>
      <c r="F6620">
        <f t="shared" si="103"/>
        <v>3.0216020953898526</v>
      </c>
    </row>
    <row r="6621" spans="1:6">
      <c r="A6621" s="2">
        <v>35680.920477094689</v>
      </c>
      <c r="B6621" s="3">
        <v>0.46300634741783142</v>
      </c>
      <c r="C6621" s="2">
        <v>3.2055890560150146</v>
      </c>
      <c r="D6621" s="2">
        <v>10.179319381713867</v>
      </c>
      <c r="E6621">
        <v>0.17016925269710792</v>
      </c>
      <c r="F6621">
        <f t="shared" si="103"/>
        <v>3.022500296028293</v>
      </c>
    </row>
    <row r="6622" spans="1:6">
      <c r="A6622" s="2">
        <v>35681.93047796085</v>
      </c>
      <c r="B6622" s="3">
        <v>0.97447037696838379</v>
      </c>
      <c r="C6622" s="2">
        <v>3.2985374927520752</v>
      </c>
      <c r="D6622" s="2">
        <v>10.179319381713867</v>
      </c>
      <c r="E6622">
        <v>0.17041779207205399</v>
      </c>
      <c r="F6622">
        <f t="shared" si="103"/>
        <v>3.0235806484611665</v>
      </c>
    </row>
    <row r="6623" spans="1:6">
      <c r="A6623" s="2">
        <v>35682.940341011461</v>
      </c>
      <c r="B6623" s="3">
        <v>0.62378972768783569</v>
      </c>
      <c r="C6623" s="2">
        <v>3.2431378364562988</v>
      </c>
      <c r="D6623" s="2">
        <v>10.179319381713867</v>
      </c>
      <c r="E6623">
        <v>0.17057686838451425</v>
      </c>
      <c r="F6623">
        <f t="shared" si="103"/>
        <v>3.0265453445668125</v>
      </c>
    </row>
    <row r="6624" spans="1:6">
      <c r="A6624" s="2">
        <v>35683.940374502949</v>
      </c>
      <c r="B6624" s="3">
        <v>1.0475366115570068</v>
      </c>
      <c r="C6624" s="2">
        <v>3.3197739124298096</v>
      </c>
      <c r="D6624" s="2">
        <v>10.210253715515137</v>
      </c>
      <c r="E6624">
        <v>0.17084140669136183</v>
      </c>
      <c r="F6624">
        <f t="shared" si="103"/>
        <v>3.028366877108204</v>
      </c>
    </row>
    <row r="6625" spans="1:6">
      <c r="A6625" s="2">
        <v>35684.940463813582</v>
      </c>
      <c r="B6625" s="3">
        <v>0.47784501314163208</v>
      </c>
      <c r="C6625" s="2">
        <v>3.2255945205688477</v>
      </c>
      <c r="D6625" s="2">
        <v>10.179319381713867</v>
      </c>
      <c r="E6625">
        <v>0.17096208540090285</v>
      </c>
      <c r="F6625">
        <f t="shared" si="103"/>
        <v>3.0317461296003692</v>
      </c>
    </row>
    <row r="6626" spans="1:6">
      <c r="A6626" s="2">
        <v>35685.940476517251</v>
      </c>
      <c r="B6626" s="3">
        <v>0.61890614032745361</v>
      </c>
      <c r="C6626" s="2">
        <v>3.2514476776123047</v>
      </c>
      <c r="D6626" s="2">
        <v>10.179319381713867</v>
      </c>
      <c r="E6626">
        <v>0.17111837681572772</v>
      </c>
      <c r="F6626">
        <f t="shared" si="103"/>
        <v>3.0331970720875021</v>
      </c>
    </row>
    <row r="6627" spans="1:6">
      <c r="A6627" s="2">
        <v>35686.940509623782</v>
      </c>
      <c r="B6627" s="3">
        <v>0.73592489957809448</v>
      </c>
      <c r="C6627" s="2">
        <v>3.2742230892181396</v>
      </c>
      <c r="D6627" s="2">
        <v>10.210253715515137</v>
      </c>
      <c r="E6627">
        <v>0.17130422258933842</v>
      </c>
      <c r="F6627">
        <f t="shared" si="103"/>
        <v>3.0351693484247946</v>
      </c>
    </row>
    <row r="6628" spans="1:6">
      <c r="A6628" s="2">
        <v>35687.940522712408</v>
      </c>
      <c r="B6628" s="3">
        <v>1.9058819452766329E-4</v>
      </c>
      <c r="C6628" s="2">
        <v>3.1489584445953369</v>
      </c>
      <c r="D6628" s="2">
        <v>10.210253715515137</v>
      </c>
      <c r="E6628">
        <v>0.17130427071830034</v>
      </c>
      <c r="F6628">
        <f t="shared" si="103"/>
        <v>3.0375938658811608</v>
      </c>
    </row>
    <row r="6629" spans="1:6">
      <c r="A6629" s="2">
        <v>35688.940547349826</v>
      </c>
      <c r="B6629" s="3">
        <v>1.9058819452766329E-4</v>
      </c>
      <c r="C6629" s="2">
        <v>3.1474194526672363</v>
      </c>
      <c r="D6629" s="2">
        <v>10.210253715515137</v>
      </c>
      <c r="E6629">
        <v>0.17130431884781816</v>
      </c>
      <c r="F6629">
        <f t="shared" si="103"/>
        <v>3.0376189922799868</v>
      </c>
    </row>
    <row r="6630" spans="1:6">
      <c r="A6630" s="2">
        <v>35689.950546291177</v>
      </c>
      <c r="B6630" s="3">
        <v>3.7841926678083837E-4</v>
      </c>
      <c r="C6630" s="2">
        <v>3.1471118927001953</v>
      </c>
      <c r="D6630" s="2">
        <v>10.210253715515137</v>
      </c>
      <c r="E6630">
        <v>0.17130441536374208</v>
      </c>
      <c r="F6630">
        <f t="shared" si="103"/>
        <v>3.0380712333990605</v>
      </c>
    </row>
    <row r="6631" spans="1:6">
      <c r="A6631" s="2">
        <v>35690.950561304606</v>
      </c>
      <c r="B6631" s="3">
        <v>3.7841926678083837E-4</v>
      </c>
      <c r="C6631" s="2">
        <v>3.1471118927001953</v>
      </c>
      <c r="D6631" s="2">
        <v>10.134555816650391</v>
      </c>
      <c r="E6631">
        <v>0.17130451092559773</v>
      </c>
      <c r="F6631">
        <f t="shared" si="103"/>
        <v>3.0390762163668263</v>
      </c>
    </row>
    <row r="6632" spans="1:6">
      <c r="A6632" s="2">
        <v>35691.960489798359</v>
      </c>
      <c r="B6632" s="3">
        <v>1.9058819452766329E-4</v>
      </c>
      <c r="C6632" s="2">
        <v>3.1468040943145752</v>
      </c>
      <c r="D6632" s="2">
        <v>10.179319381713867</v>
      </c>
      <c r="E6632">
        <v>0.17130455953177148</v>
      </c>
      <c r="F6632">
        <f t="shared" si="103"/>
        <v>3.0411866830319774</v>
      </c>
    </row>
    <row r="6633" spans="1:6">
      <c r="A6633" s="2">
        <v>35692.96176132001</v>
      </c>
      <c r="B6633" s="3">
        <v>2.7571220471145352E-6</v>
      </c>
      <c r="C6633" s="2">
        <v>3.1468040943145752</v>
      </c>
      <c r="D6633" s="2">
        <v>10.179319381713867</v>
      </c>
      <c r="E6633">
        <v>0.17130456022889973</v>
      </c>
      <c r="F6633">
        <f t="shared" si="103"/>
        <v>3.0462492826033611</v>
      </c>
    </row>
    <row r="6634" spans="1:6">
      <c r="A6634" s="2">
        <v>35693.961827533065</v>
      </c>
      <c r="B6634" s="3">
        <v>1.9058819452766329E-4</v>
      </c>
      <c r="C6634" s="2">
        <v>3.1474194526672363</v>
      </c>
      <c r="D6634" s="2">
        <v>10.179319381713867</v>
      </c>
      <c r="E6634">
        <v>0.17130460836041839</v>
      </c>
      <c r="F6634">
        <f t="shared" si="103"/>
        <v>3.0522038012134787</v>
      </c>
    </row>
    <row r="6635" spans="1:6">
      <c r="A6635" s="2">
        <v>35694.961860639596</v>
      </c>
      <c r="B6635" s="3">
        <v>3.7841926678083837E-4</v>
      </c>
      <c r="C6635" s="2">
        <v>3.1474194526672363</v>
      </c>
      <c r="D6635" s="2">
        <v>10.210253715515137</v>
      </c>
      <c r="E6635">
        <v>0.17130470392400299</v>
      </c>
      <c r="F6635">
        <f t="shared" si="103"/>
        <v>3.059314046587263</v>
      </c>
    </row>
    <row r="6636" spans="1:6">
      <c r="A6636" s="2">
        <v>35695.972008175362</v>
      </c>
      <c r="B6636" s="3">
        <v>1.9058819452766329E-4</v>
      </c>
      <c r="C6636" s="2">
        <v>3.1477272510528564</v>
      </c>
      <c r="D6636" s="2">
        <v>10.241183280944824</v>
      </c>
      <c r="E6636">
        <v>0.17130475254071897</v>
      </c>
      <c r="F6636">
        <f t="shared" si="103"/>
        <v>3.0630513210685884</v>
      </c>
    </row>
    <row r="6637" spans="1:6">
      <c r="A6637" s="2">
        <v>35696.972950941497</v>
      </c>
      <c r="B6637" s="3">
        <v>1.9058819452766329E-4</v>
      </c>
      <c r="C6637" s="2">
        <v>3.1480350494384766</v>
      </c>
      <c r="D6637" s="2">
        <v>10.210253715515137</v>
      </c>
      <c r="E6637">
        <v>0.17130480071442467</v>
      </c>
      <c r="F6637">
        <f t="shared" si="103"/>
        <v>3.0652811235311082</v>
      </c>
    </row>
    <row r="6638" spans="1:6">
      <c r="A6638" s="2">
        <v>35697.973128792844</v>
      </c>
      <c r="B6638" s="3">
        <v>3.7841926678083837E-4</v>
      </c>
      <c r="C6638" s="2">
        <v>3.1483428478240967</v>
      </c>
      <c r="D6638" s="2">
        <v>10.210253715515137</v>
      </c>
      <c r="E6638">
        <v>0.17130489629184109</v>
      </c>
      <c r="F6638">
        <f t="shared" si="103"/>
        <v>3.0703688446356328</v>
      </c>
    </row>
    <row r="6639" spans="1:6">
      <c r="A6639" s="2">
        <v>35698.974249410319</v>
      </c>
      <c r="B6639" s="3">
        <v>3.7841926678083837E-4</v>
      </c>
      <c r="C6639" s="2">
        <v>3.1483428478240967</v>
      </c>
      <c r="D6639" s="2">
        <v>10.210253715515137</v>
      </c>
      <c r="E6639">
        <v>0.17130499195934867</v>
      </c>
      <c r="F6639">
        <f t="shared" si="103"/>
        <v>3.0776235570712966</v>
      </c>
    </row>
    <row r="6640" spans="1:6">
      <c r="A6640" s="2">
        <v>35699.984314179776</v>
      </c>
      <c r="B6640" s="3">
        <v>3.7841926678083837E-4</v>
      </c>
      <c r="C6640" s="2">
        <v>3.1489584445953369</v>
      </c>
      <c r="D6640" s="2">
        <v>10.241183280944824</v>
      </c>
      <c r="E6640">
        <v>0.17130508848156312</v>
      </c>
      <c r="F6640">
        <f t="shared" si="103"/>
        <v>3.0851169508330676</v>
      </c>
    </row>
    <row r="6641" spans="1:6">
      <c r="A6641" s="2">
        <v>35700.984369998921</v>
      </c>
      <c r="B6641" s="3">
        <v>1.9058819452766329E-4</v>
      </c>
      <c r="C6641" s="2">
        <v>3.149266242980957</v>
      </c>
      <c r="D6641" s="2">
        <v>10.165486335754395</v>
      </c>
      <c r="E6641">
        <v>0.17130513661258162</v>
      </c>
      <c r="F6641">
        <f t="shared" si="103"/>
        <v>3.0903365758000589</v>
      </c>
    </row>
    <row r="6642" spans="1:6">
      <c r="A6642" s="2">
        <v>35701.994385108592</v>
      </c>
      <c r="B6642" s="3">
        <v>1.9058819452766329E-4</v>
      </c>
      <c r="C6642" s="2">
        <v>3.1495740413665771</v>
      </c>
      <c r="D6642" s="2">
        <v>10.210253715515137</v>
      </c>
      <c r="E6642">
        <v>0.17130518522292415</v>
      </c>
      <c r="F6642">
        <f t="shared" si="103"/>
        <v>3.0928867203848704</v>
      </c>
    </row>
    <row r="6643" spans="1:6">
      <c r="A6643" s="2">
        <v>35702.994390882981</v>
      </c>
      <c r="B6643" s="3">
        <v>1.9058819452766329E-4</v>
      </c>
      <c r="C6643" s="2">
        <v>3.1498818397521973</v>
      </c>
      <c r="D6643" s="2">
        <v>10.210253715515137</v>
      </c>
      <c r="E6643">
        <v>0.17130523335153403</v>
      </c>
      <c r="F6643">
        <f t="shared" si="103"/>
        <v>3.0949594974517822</v>
      </c>
    </row>
    <row r="6644" spans="1:6">
      <c r="A6644" s="2">
        <v>35704.004384049949</v>
      </c>
      <c r="B6644" s="3">
        <v>1.9058819452766329E-4</v>
      </c>
      <c r="C6644" s="2">
        <v>3.1501896381378174</v>
      </c>
      <c r="D6644" s="2">
        <v>10.241183280944824</v>
      </c>
      <c r="E6644">
        <v>0.1713052819608204</v>
      </c>
      <c r="F6644">
        <f t="shared" ref="F6644:F6707" si="104">AVERAGE(C6595:C6643)</f>
        <v>3.097007148119868</v>
      </c>
    </row>
    <row r="6645" spans="1:6">
      <c r="A6645" s="2">
        <v>35705.014537360119</v>
      </c>
      <c r="B6645" s="3">
        <v>1.9058819452766329E-4</v>
      </c>
      <c r="C6645" s="2">
        <v>3.1508049964904785</v>
      </c>
      <c r="D6645" s="2">
        <v>10.241183280944824</v>
      </c>
      <c r="E6645">
        <v>0.17130533057781427</v>
      </c>
      <c r="F6645">
        <f t="shared" si="104"/>
        <v>3.0997959740307865</v>
      </c>
    </row>
    <row r="6646" spans="1:6">
      <c r="A6646" s="2">
        <v>35706.015749982944</v>
      </c>
      <c r="B6646" s="3">
        <v>1.9058819452766329E-4</v>
      </c>
      <c r="C6646" s="2">
        <v>3.1504971981048584</v>
      </c>
      <c r="D6646" s="2">
        <v>10.210253715515137</v>
      </c>
      <c r="E6646">
        <v>0.17130537876450769</v>
      </c>
      <c r="F6646">
        <f t="shared" si="104"/>
        <v>3.1045193866807588</v>
      </c>
    </row>
    <row r="6647" spans="1:6">
      <c r="A6647" s="2">
        <v>35707.015785399228</v>
      </c>
      <c r="B6647" s="3">
        <v>-0.6527101993560791</v>
      </c>
      <c r="C6647" s="2">
        <v>3.0366203784942627</v>
      </c>
      <c r="D6647" s="2">
        <v>10.210253715515137</v>
      </c>
      <c r="E6647">
        <v>0.1711405471190719</v>
      </c>
      <c r="F6647">
        <f t="shared" si="104"/>
        <v>3.1083885650245513</v>
      </c>
    </row>
    <row r="6648" spans="1:6">
      <c r="A6648" s="2">
        <v>35708.017070394468</v>
      </c>
      <c r="B6648" s="3">
        <v>-1.0279966592788696</v>
      </c>
      <c r="C6648" s="2">
        <v>2.9676785469055176</v>
      </c>
      <c r="D6648" s="2">
        <v>10.241183280944824</v>
      </c>
      <c r="E6648">
        <v>0.17088061842460411</v>
      </c>
      <c r="F6648">
        <f t="shared" si="104"/>
        <v>3.1111334246032092</v>
      </c>
    </row>
    <row r="6649" spans="1:6">
      <c r="A6649" s="2">
        <v>35709.018316123824</v>
      </c>
      <c r="B6649" s="3">
        <v>-1.5541114807128906</v>
      </c>
      <c r="C6649" s="2">
        <v>2.8707292079925537</v>
      </c>
      <c r="D6649" s="2">
        <v>10.241183280944824</v>
      </c>
      <c r="E6649">
        <v>0.17048767714101642</v>
      </c>
      <c r="F6649">
        <f t="shared" si="104"/>
        <v>3.1122640298337352</v>
      </c>
    </row>
    <row r="6650" spans="1:6">
      <c r="A6650" s="2">
        <v>35710.020512703457</v>
      </c>
      <c r="B6650" s="3">
        <v>-2.1489725112915039</v>
      </c>
      <c r="C6650" s="2">
        <v>2.7590065002441406</v>
      </c>
      <c r="D6650" s="2">
        <v>10.272116661071777</v>
      </c>
      <c r="E6650">
        <v>0.16994381529744529</v>
      </c>
      <c r="F6650">
        <f t="shared" si="104"/>
        <v>3.1108884616773955</v>
      </c>
    </row>
    <row r="6651" spans="1:6">
      <c r="A6651" s="2">
        <v>35711.022104126561</v>
      </c>
      <c r="B6651" s="3">
        <v>-2.5529971122741699</v>
      </c>
      <c r="C6651" s="2">
        <v>2.6780614852905273</v>
      </c>
      <c r="D6651" s="2">
        <v>10.241183280944824</v>
      </c>
      <c r="E6651">
        <v>0.16929809307247956</v>
      </c>
      <c r="F6651">
        <f t="shared" si="104"/>
        <v>3.1045759162124322</v>
      </c>
    </row>
    <row r="6652" spans="1:6">
      <c r="A6652" s="2">
        <v>35712.023319829059</v>
      </c>
      <c r="B6652" s="3">
        <v>-3.0206966400146484</v>
      </c>
      <c r="C6652" s="2">
        <v>2.5844976902008057</v>
      </c>
      <c r="D6652" s="2">
        <v>10.241183280944824</v>
      </c>
      <c r="E6652">
        <v>0.16853436355014006</v>
      </c>
      <c r="F6652">
        <f t="shared" si="104"/>
        <v>3.0965172174025555</v>
      </c>
    </row>
    <row r="6653" spans="1:6">
      <c r="A6653" s="2">
        <v>35713.024601359655</v>
      </c>
      <c r="B6653" s="3">
        <v>-2.6354551315307617</v>
      </c>
      <c r="C6653" s="2">
        <v>2.639897346496582</v>
      </c>
      <c r="D6653" s="2">
        <v>10.241183280944824</v>
      </c>
      <c r="E6653">
        <v>0.16786799169460542</v>
      </c>
      <c r="F6653">
        <f t="shared" si="104"/>
        <v>3.0878115576140734</v>
      </c>
    </row>
    <row r="6654" spans="1:6">
      <c r="A6654" s="2">
        <v>35714.025554904656</v>
      </c>
      <c r="B6654" s="3">
        <v>-2.3343617916107178</v>
      </c>
      <c r="C6654" s="2">
        <v>2.6842172145843506</v>
      </c>
      <c r="D6654" s="2">
        <v>10.272116661071777</v>
      </c>
      <c r="E6654">
        <v>0.16727794429293197</v>
      </c>
      <c r="F6654">
        <f t="shared" si="104"/>
        <v>3.0812352044241771</v>
      </c>
    </row>
    <row r="6655" spans="1:6">
      <c r="A6655" s="2">
        <v>35715.025604179486</v>
      </c>
      <c r="B6655" s="3">
        <v>-0.90102291107177734</v>
      </c>
      <c r="C6655" s="2">
        <v>2.9322843551635742</v>
      </c>
      <c r="D6655" s="2">
        <v>10.241183280944824</v>
      </c>
      <c r="E6655">
        <v>0.16705040204322941</v>
      </c>
      <c r="F6655">
        <f t="shared" si="104"/>
        <v>3.0756575574680252</v>
      </c>
    </row>
    <row r="6656" spans="1:6">
      <c r="A6656" s="2">
        <v>35716.026811412878</v>
      </c>
      <c r="B6656" s="3">
        <v>0.12152945995330811</v>
      </c>
      <c r="C6656" s="2">
        <v>3.1163341999053955</v>
      </c>
      <c r="D6656" s="2">
        <v>10.272116661071777</v>
      </c>
      <c r="E6656">
        <v>0.16708112834988986</v>
      </c>
      <c r="F6656">
        <f t="shared" si="104"/>
        <v>3.074256862912859</v>
      </c>
    </row>
    <row r="6657" spans="1:6">
      <c r="A6657" s="2">
        <v>35717.026817187274</v>
      </c>
      <c r="B6657" s="3">
        <v>0.12152945995330811</v>
      </c>
      <c r="C6657" s="2">
        <v>3.1234130859375</v>
      </c>
      <c r="D6657" s="2">
        <v>10.272116661071777</v>
      </c>
      <c r="E6657">
        <v>0.16711181778466577</v>
      </c>
      <c r="F6657">
        <f t="shared" si="104"/>
        <v>3.0776235522056115</v>
      </c>
    </row>
    <row r="6658" spans="1:6">
      <c r="A6658" s="2">
        <v>35718.026862227554</v>
      </c>
      <c r="B6658" s="3">
        <v>1.1889734268188477</v>
      </c>
      <c r="C6658" s="2">
        <v>3.3170039653778076</v>
      </c>
      <c r="D6658" s="2">
        <v>10.241183280944824</v>
      </c>
      <c r="E6658">
        <v>0.16741207712267459</v>
      </c>
      <c r="F6658">
        <f t="shared" si="104"/>
        <v>3.0801046040593363</v>
      </c>
    </row>
    <row r="6659" spans="1:6">
      <c r="A6659" s="2">
        <v>35719.026866462103</v>
      </c>
      <c r="B6659" s="3">
        <v>1.2964128255844116</v>
      </c>
      <c r="C6659" s="2">
        <v>3.3453192710876465</v>
      </c>
      <c r="D6659" s="2">
        <v>10.316877365112305</v>
      </c>
      <c r="E6659">
        <v>0.16773945548512614</v>
      </c>
      <c r="F6659">
        <f t="shared" si="104"/>
        <v>3.087032697638687</v>
      </c>
    </row>
    <row r="6660" spans="1:6">
      <c r="A6660" s="2">
        <v>35720.026887249922</v>
      </c>
      <c r="B6660" s="3">
        <v>1.0473488569259644</v>
      </c>
      <c r="C6660" s="2">
        <v>3.3099250793457031</v>
      </c>
      <c r="D6660" s="2">
        <v>10.378740310668945</v>
      </c>
      <c r="E6660">
        <v>0.16800394301770794</v>
      </c>
      <c r="F6660">
        <f t="shared" si="104"/>
        <v>3.0938226057558644</v>
      </c>
    </row>
    <row r="6661" spans="1:6">
      <c r="A6661" s="2">
        <v>35721.026906112944</v>
      </c>
      <c r="B6661" s="3">
        <v>0.69159674644470215</v>
      </c>
      <c r="C6661" s="2">
        <v>3.2532944679260254</v>
      </c>
      <c r="D6661" s="2">
        <v>10.285948753356934</v>
      </c>
      <c r="E6661">
        <v>0.16817859195509421</v>
      </c>
      <c r="F6661">
        <f t="shared" si="104"/>
        <v>3.0993562863797557</v>
      </c>
    </row>
    <row r="6662" spans="1:6">
      <c r="A6662" s="2">
        <v>35722.026909962544</v>
      </c>
      <c r="B6662" s="3">
        <v>1.9058819452766329E-4</v>
      </c>
      <c r="C6662" s="2">
        <v>3.135108470916748</v>
      </c>
      <c r="D6662" s="2">
        <v>10.316877365112305</v>
      </c>
      <c r="E6662">
        <v>0.16817864008361139</v>
      </c>
      <c r="F6662">
        <f t="shared" si="104"/>
        <v>3.1037091138411541</v>
      </c>
    </row>
    <row r="6663" spans="1:6">
      <c r="A6663" s="2">
        <v>35723.026953078021</v>
      </c>
      <c r="B6663" s="3">
        <v>2.7571220471145352E-6</v>
      </c>
      <c r="C6663" s="2">
        <v>3.1344928741455078</v>
      </c>
      <c r="D6663" s="2">
        <v>10.392566680908203</v>
      </c>
      <c r="E6663">
        <v>0.16817864077988431</v>
      </c>
      <c r="F6663">
        <f t="shared" si="104"/>
        <v>3.105097245196907</v>
      </c>
    </row>
    <row r="6664" spans="1:6">
      <c r="A6664" s="2">
        <v>35724.036838841253</v>
      </c>
      <c r="B6664" s="3">
        <v>1.9058819452766329E-4</v>
      </c>
      <c r="C6664" s="2">
        <v>3.1341853141784668</v>
      </c>
      <c r="D6664" s="2">
        <v>10.347808837890625</v>
      </c>
      <c r="E6664">
        <v>0.16817868938400149</v>
      </c>
      <c r="F6664">
        <f t="shared" si="104"/>
        <v>3.1064351237550074</v>
      </c>
    </row>
    <row r="6665" spans="1:6">
      <c r="A6665" s="2">
        <v>35725.046747702065</v>
      </c>
      <c r="B6665" s="3">
        <v>1.9058819452766329E-4</v>
      </c>
      <c r="C6665" s="2">
        <v>3.135108470916748</v>
      </c>
      <c r="D6665" s="2">
        <v>10.241183280944824</v>
      </c>
      <c r="E6665">
        <v>0.16817873798923044</v>
      </c>
      <c r="F6665">
        <f t="shared" si="104"/>
        <v>3.1082692194958121</v>
      </c>
    </row>
    <row r="6666" spans="1:6">
      <c r="A6666" s="2">
        <v>35726.046817764713</v>
      </c>
      <c r="B6666" s="3">
        <v>1.9058819452766329E-4</v>
      </c>
      <c r="C6666" s="2">
        <v>3.1354162693023682</v>
      </c>
      <c r="D6666" s="2">
        <v>10.58869743347168</v>
      </c>
      <c r="E6666">
        <v>0.1681787861209344</v>
      </c>
      <c r="F6666">
        <f t="shared" si="104"/>
        <v>3.1086523678837992</v>
      </c>
    </row>
    <row r="6667" spans="1:6">
      <c r="A6667" s="2">
        <v>35727.046853950917</v>
      </c>
      <c r="B6667" s="3">
        <v>2.7571220471145352E-6</v>
      </c>
      <c r="C6667" s="2">
        <v>3.1360318660736084</v>
      </c>
      <c r="D6667" s="2">
        <v>10.499184608459473</v>
      </c>
      <c r="E6667">
        <v>0.16817878681720255</v>
      </c>
      <c r="F6667">
        <f t="shared" si="104"/>
        <v>3.1099462801096389</v>
      </c>
    </row>
    <row r="6668" spans="1:6">
      <c r="A6668" s="2">
        <v>35728.046861650109</v>
      </c>
      <c r="B6668" s="3">
        <v>1.9058819452766329E-4</v>
      </c>
      <c r="C6668" s="2">
        <v>3.1363396644592285</v>
      </c>
      <c r="D6668" s="2">
        <v>10.392566680908203</v>
      </c>
      <c r="E6668">
        <v>0.16817883494590502</v>
      </c>
      <c r="F6668">
        <f t="shared" si="104"/>
        <v>3.1100907471715189</v>
      </c>
    </row>
    <row r="6669" spans="1:6">
      <c r="A6669" s="2">
        <v>35729.046979062798</v>
      </c>
      <c r="B6669" s="3">
        <v>1.9058819452766329E-4</v>
      </c>
      <c r="C6669" s="2">
        <v>3.1369552612304688</v>
      </c>
      <c r="D6669" s="2">
        <v>10.392566680908203</v>
      </c>
      <c r="E6669">
        <v>0.16817888307988793</v>
      </c>
      <c r="F6669">
        <f t="shared" si="104"/>
        <v>3.1100028096413124</v>
      </c>
    </row>
    <row r="6670" spans="1:6">
      <c r="A6670" s="2">
        <v>35730.056864826023</v>
      </c>
      <c r="B6670" s="3">
        <v>1.9058819452766329E-4</v>
      </c>
      <c r="C6670" s="2">
        <v>3.13787841796875</v>
      </c>
      <c r="D6670" s="2">
        <v>10.499184608459473</v>
      </c>
      <c r="E6670">
        <v>0.16817893168400511</v>
      </c>
      <c r="F6670">
        <f t="shared" si="104"/>
        <v>3.1089978315392317</v>
      </c>
    </row>
    <row r="6671" spans="1:6">
      <c r="A6671" s="2">
        <v>35731.056875219932</v>
      </c>
      <c r="B6671" s="3">
        <v>1.9058819452766329E-4</v>
      </c>
      <c r="C6671" s="2">
        <v>3.1381862163543701</v>
      </c>
      <c r="D6671" s="2">
        <v>10.241183280944824</v>
      </c>
      <c r="E6671">
        <v>0.16817897981283736</v>
      </c>
      <c r="F6671">
        <f t="shared" si="104"/>
        <v>3.1076159817831859</v>
      </c>
    </row>
    <row r="6672" spans="1:6">
      <c r="A6672" s="2">
        <v>35732.057027663948</v>
      </c>
      <c r="B6672" s="3">
        <v>1.9058819452766329E-4</v>
      </c>
      <c r="C6672" s="2">
        <v>3.1388018131256104</v>
      </c>
      <c r="D6672" s="2">
        <v>10.499184608459473</v>
      </c>
      <c r="E6672">
        <v>0.16817902794850614</v>
      </c>
      <c r="F6672">
        <f t="shared" si="104"/>
        <v>3.104343506754661</v>
      </c>
    </row>
    <row r="6673" spans="1:6">
      <c r="A6673" s="2">
        <v>35733.066868001944</v>
      </c>
      <c r="B6673" s="3">
        <v>2.7571220471145352E-6</v>
      </c>
      <c r="C6673" s="2">
        <v>3.1394174098968506</v>
      </c>
      <c r="D6673" s="2">
        <v>10.468255043029785</v>
      </c>
      <c r="E6673">
        <v>0.16817902865160039</v>
      </c>
      <c r="F6673">
        <f t="shared" si="104"/>
        <v>3.1022142001560757</v>
      </c>
    </row>
    <row r="6674" spans="1:6">
      <c r="A6674" s="2">
        <v>35734.068156461821</v>
      </c>
      <c r="B6674" s="3">
        <v>1.9058819452766329E-4</v>
      </c>
      <c r="C6674" s="2">
        <v>3.1400330066680908</v>
      </c>
      <c r="D6674" s="2">
        <v>10.468255043029785</v>
      </c>
      <c r="E6674">
        <v>0.16817907684194378</v>
      </c>
      <c r="F6674">
        <f t="shared" si="104"/>
        <v>3.0985334552064234</v>
      </c>
    </row>
    <row r="6675" spans="1:6">
      <c r="A6675" s="2">
        <v>35735.069492656687</v>
      </c>
      <c r="B6675" s="3">
        <v>-7.7383644878864288E-2</v>
      </c>
      <c r="C6675" s="2">
        <v>3.1271064281463623</v>
      </c>
      <c r="D6675" s="2">
        <v>10.619621276855469</v>
      </c>
      <c r="E6675">
        <v>0.16815950940646185</v>
      </c>
      <c r="F6675">
        <f t="shared" si="104"/>
        <v>3.09678730186151</v>
      </c>
    </row>
    <row r="6676" spans="1:6">
      <c r="A6676" s="2">
        <v>35736.079401517491</v>
      </c>
      <c r="B6676" s="3">
        <v>-0.41904836893081665</v>
      </c>
      <c r="C6676" s="2">
        <v>3.0667822360992432</v>
      </c>
      <c r="D6676" s="2">
        <v>10.619621276855469</v>
      </c>
      <c r="E6676">
        <v>0.16805264055270208</v>
      </c>
      <c r="F6676">
        <f t="shared" si="104"/>
        <v>3.0942497253417969</v>
      </c>
    </row>
    <row r="6677" spans="1:6">
      <c r="A6677" s="2">
        <v>35737.079548572074</v>
      </c>
      <c r="B6677" s="3">
        <v>-0.63805937767028809</v>
      </c>
      <c r="C6677" s="2">
        <v>3.0264637470245361</v>
      </c>
      <c r="D6677" s="2">
        <v>10.770977020263672</v>
      </c>
      <c r="E6677">
        <v>0.16789149075289767</v>
      </c>
      <c r="F6677">
        <f t="shared" si="104"/>
        <v>3.090016238543452</v>
      </c>
    </row>
    <row r="6678" spans="1:6">
      <c r="A6678" s="2">
        <v>35738.089469366627</v>
      </c>
      <c r="B6678" s="3">
        <v>-0.94027960300445557</v>
      </c>
      <c r="C6678" s="2">
        <v>2.9707562923431396</v>
      </c>
      <c r="D6678" s="2">
        <v>10.574867248535156</v>
      </c>
      <c r="E6678">
        <v>0.16765169077214803</v>
      </c>
      <c r="F6678">
        <f t="shared" si="104"/>
        <v>3.0875163467562929</v>
      </c>
    </row>
    <row r="6679" spans="1:6">
      <c r="A6679" s="2">
        <v>35739.099442900653</v>
      </c>
      <c r="B6679" s="3">
        <v>-1.7490801811218262</v>
      </c>
      <c r="C6679" s="2">
        <v>2.8242549896240234</v>
      </c>
      <c r="D6679" s="2">
        <v>10.740054130554199</v>
      </c>
      <c r="E6679">
        <v>0.16720559867825324</v>
      </c>
      <c r="F6679">
        <f t="shared" si="104"/>
        <v>3.0839109761374339</v>
      </c>
    </row>
    <row r="6680" spans="1:6">
      <c r="A6680" s="2">
        <v>35740.099454834402</v>
      </c>
      <c r="B6680" s="3">
        <v>-1.4615107774734497</v>
      </c>
      <c r="C6680" s="2">
        <v>2.8667280673980713</v>
      </c>
      <c r="D6680" s="2">
        <v>10.877572059631348</v>
      </c>
      <c r="E6680">
        <v>0.16683652589573394</v>
      </c>
      <c r="F6680">
        <f t="shared" si="104"/>
        <v>3.0773220597481239</v>
      </c>
    </row>
    <row r="6681" spans="1:6">
      <c r="A6681" s="2">
        <v>35741.099467538064</v>
      </c>
      <c r="B6681" s="3">
        <v>-0.78963905572891235</v>
      </c>
      <c r="C6681" s="2">
        <v>2.9806051254272461</v>
      </c>
      <c r="D6681" s="2">
        <v>10.922319412231445</v>
      </c>
      <c r="E6681">
        <v>0.16663711956062366</v>
      </c>
      <c r="F6681">
        <f t="shared" si="104"/>
        <v>3.0715999408644072</v>
      </c>
    </row>
    <row r="6682" spans="1:6">
      <c r="A6682" s="2">
        <v>35742.109470329022</v>
      </c>
      <c r="B6682" s="3">
        <v>-0.24887341260910034</v>
      </c>
      <c r="C6682" s="2">
        <v>3.0754001140594482</v>
      </c>
      <c r="D6682" s="2">
        <v>10.801900863647461</v>
      </c>
      <c r="E6682">
        <v>0.16657364409564135</v>
      </c>
      <c r="F6682">
        <f t="shared" si="104"/>
        <v>3.0682081251728293</v>
      </c>
    </row>
    <row r="6683" spans="1:6">
      <c r="A6683" s="2">
        <v>35743.110873506863</v>
      </c>
      <c r="B6683" s="3">
        <v>4.8651006072759628E-2</v>
      </c>
      <c r="C6683" s="2">
        <v>3.1301841735839844</v>
      </c>
      <c r="D6683" s="2">
        <v>11.073650360107422</v>
      </c>
      <c r="E6683">
        <v>0.1665859469421278</v>
      </c>
      <c r="F6683">
        <f t="shared" si="104"/>
        <v>3.0667509010859897</v>
      </c>
    </row>
    <row r="6684" spans="1:6">
      <c r="A6684" s="2">
        <v>35744.112037239822</v>
      </c>
      <c r="B6684" s="3">
        <v>-0.32156404852867126</v>
      </c>
      <c r="C6684" s="2">
        <v>3.0673978328704834</v>
      </c>
      <c r="D6684" s="2">
        <v>11.073650360107422</v>
      </c>
      <c r="E6684">
        <v>0.16650464940091303</v>
      </c>
      <c r="F6684">
        <f t="shared" si="104"/>
        <v>3.0663991606965357</v>
      </c>
    </row>
    <row r="6685" spans="1:6">
      <c r="A6685" s="2">
        <v>35745.121991525863</v>
      </c>
      <c r="B6685" s="3">
        <v>-0.37960383296012878</v>
      </c>
      <c r="C6685" s="2">
        <v>3.0572412014007568</v>
      </c>
      <c r="D6685" s="2">
        <v>10.770977020263672</v>
      </c>
      <c r="E6685">
        <v>0.16640783563371719</v>
      </c>
      <c r="F6685">
        <f t="shared" si="104"/>
        <v>3.0647660664149692</v>
      </c>
    </row>
    <row r="6686" spans="1:6">
      <c r="A6686" s="2">
        <v>35746.122140890206</v>
      </c>
      <c r="B6686" s="3">
        <v>-0.15120126307010651</v>
      </c>
      <c r="C6686" s="2">
        <v>3.0978677272796631</v>
      </c>
      <c r="D6686" s="2">
        <v>10.99798583984375</v>
      </c>
      <c r="E6686">
        <v>0.16636964779352847</v>
      </c>
      <c r="F6686">
        <f t="shared" si="104"/>
        <v>3.0629194123404369</v>
      </c>
    </row>
    <row r="6687" spans="1:6">
      <c r="A6687" s="2">
        <v>35747.13217678768</v>
      </c>
      <c r="B6687" s="3">
        <v>-0.79452270269393921</v>
      </c>
      <c r="C6687" s="2">
        <v>2.9852218627929688</v>
      </c>
      <c r="D6687" s="2">
        <v>11.073650360107422</v>
      </c>
      <c r="E6687">
        <v>0.16616699717456906</v>
      </c>
      <c r="F6687">
        <f t="shared" si="104"/>
        <v>3.0618955894392363</v>
      </c>
    </row>
    <row r="6688" spans="1:6">
      <c r="A6688" s="2">
        <v>35748.142039838298</v>
      </c>
      <c r="B6688" s="3">
        <v>-1.2911480665206909</v>
      </c>
      <c r="C6688" s="2">
        <v>2.8938124179840088</v>
      </c>
      <c r="D6688" s="2">
        <v>11.073650360107422</v>
      </c>
      <c r="E6688">
        <v>0.16583773386011047</v>
      </c>
      <c r="F6688">
        <f t="shared" si="104"/>
        <v>3.0585665897447236</v>
      </c>
    </row>
    <row r="6689" spans="1:6">
      <c r="A6689" s="2">
        <v>35749.152005288168</v>
      </c>
      <c r="B6689" s="3">
        <v>-1.4181218147277832</v>
      </c>
      <c r="C6689" s="2">
        <v>2.8658046722412109</v>
      </c>
      <c r="D6689" s="2">
        <v>11.073650360107422</v>
      </c>
      <c r="E6689">
        <v>0.16547605354784223</v>
      </c>
      <c r="F6689">
        <f t="shared" si="104"/>
        <v>3.0533720911765587</v>
      </c>
    </row>
    <row r="6690" spans="1:6">
      <c r="A6690" s="2">
        <v>35750.15207381099</v>
      </c>
      <c r="B6690" s="3">
        <v>-1.5738338232040405</v>
      </c>
      <c r="C6690" s="2">
        <v>2.8328728675842285</v>
      </c>
      <c r="D6690" s="2">
        <v>11.073650360107422</v>
      </c>
      <c r="E6690">
        <v>0.16507859353098886</v>
      </c>
      <c r="F6690">
        <f t="shared" si="104"/>
        <v>3.0475934427611682</v>
      </c>
    </row>
    <row r="6691" spans="1:6">
      <c r="A6691" s="2">
        <v>35751.161962268932</v>
      </c>
      <c r="B6691" s="3">
        <v>-1.271425724029541</v>
      </c>
      <c r="C6691" s="2">
        <v>2.8811936378479004</v>
      </c>
      <c r="D6691" s="2">
        <v>10.967067718505859</v>
      </c>
      <c r="E6691">
        <v>0.16475435157042617</v>
      </c>
      <c r="F6691">
        <f t="shared" si="104"/>
        <v>3.0411364351000105</v>
      </c>
    </row>
    <row r="6692" spans="1:6">
      <c r="A6692" s="2">
        <v>35752.162021937678</v>
      </c>
      <c r="B6692" s="3">
        <v>-1.4958839416503906</v>
      </c>
      <c r="C6692" s="2">
        <v>2.8381049633026123</v>
      </c>
      <c r="D6692" s="2">
        <v>10.99798583984375</v>
      </c>
      <c r="E6692">
        <v>0.16437658056053495</v>
      </c>
      <c r="F6692">
        <f t="shared" si="104"/>
        <v>3.0356592840077927</v>
      </c>
    </row>
    <row r="6693" spans="1:6">
      <c r="A6693" s="2">
        <v>35753.162038105977</v>
      </c>
      <c r="B6693" s="3">
        <v>-0.76972895860671997</v>
      </c>
      <c r="C6693" s="2">
        <v>2.963369607925415</v>
      </c>
      <c r="D6693" s="2">
        <v>11.042733192443848</v>
      </c>
      <c r="E6693">
        <v>0.16418220141815754</v>
      </c>
      <c r="F6693">
        <f t="shared" si="104"/>
        <v>3.0292964906108621</v>
      </c>
    </row>
    <row r="6694" spans="1:6">
      <c r="A6694" s="2">
        <v>35754.162084301133</v>
      </c>
      <c r="B6694" s="3">
        <v>-0.60913342237472534</v>
      </c>
      <c r="C6694" s="2">
        <v>2.9923005104064941</v>
      </c>
      <c r="D6694" s="2">
        <v>10.967067718505859</v>
      </c>
      <c r="E6694">
        <v>0.16402837274103921</v>
      </c>
      <c r="F6694">
        <f t="shared" si="104"/>
        <v>3.0254838369330583</v>
      </c>
    </row>
    <row r="6695" spans="1:6">
      <c r="A6695" s="2">
        <v>35755.162107398712</v>
      </c>
      <c r="B6695" s="3">
        <v>-0.26765653491020203</v>
      </c>
      <c r="C6695" s="2">
        <v>3.0535478591918945</v>
      </c>
      <c r="D6695" s="2">
        <v>10.953241348266602</v>
      </c>
      <c r="E6695">
        <v>0.16396078114580481</v>
      </c>
      <c r="F6695">
        <f t="shared" si="104"/>
        <v>3.0222490515027727</v>
      </c>
    </row>
    <row r="6696" spans="1:6">
      <c r="A6696" s="2">
        <v>35756.163350818308</v>
      </c>
      <c r="B6696" s="3">
        <v>2.8928741812705994E-2</v>
      </c>
      <c r="C6696" s="2">
        <v>3.1089475154876709</v>
      </c>
      <c r="D6696" s="2">
        <v>11.11839485168457</v>
      </c>
      <c r="E6696">
        <v>0.16396809546711222</v>
      </c>
      <c r="F6696">
        <f t="shared" si="104"/>
        <v>3.0202704935657736</v>
      </c>
    </row>
    <row r="6697" spans="1:6">
      <c r="A6697" s="2">
        <v>35757.17334360032</v>
      </c>
      <c r="B6697" s="3">
        <v>2.9116572812199593E-2</v>
      </c>
      <c r="C6697" s="2">
        <v>3.1117174625396729</v>
      </c>
      <c r="D6697" s="2">
        <v>10.967067718505859</v>
      </c>
      <c r="E6697">
        <v>0.16397552161064177</v>
      </c>
      <c r="F6697">
        <f t="shared" si="104"/>
        <v>3.0217465575860469</v>
      </c>
    </row>
    <row r="6698" spans="1:6">
      <c r="A6698" s="2">
        <v>35758.173349374709</v>
      </c>
      <c r="B6698" s="3">
        <v>-0.62322074174880981</v>
      </c>
      <c r="C6698" s="2">
        <v>2.9987637996673584</v>
      </c>
      <c r="D6698" s="2">
        <v>11.11839485168457</v>
      </c>
      <c r="E6698">
        <v>0.1638181417266853</v>
      </c>
      <c r="F6698">
        <f t="shared" si="104"/>
        <v>3.0246861272928665</v>
      </c>
    </row>
    <row r="6699" spans="1:6">
      <c r="A6699" s="2">
        <v>35759.173372472287</v>
      </c>
      <c r="B6699" s="3">
        <v>-0.6093212366104126</v>
      </c>
      <c r="C6699" s="2">
        <v>2.9993793964385986</v>
      </c>
      <c r="D6699" s="2">
        <v>10.967067718505859</v>
      </c>
      <c r="E6699">
        <v>0.16366426917353993</v>
      </c>
      <c r="F6699">
        <f t="shared" si="104"/>
        <v>3.0272990781433728</v>
      </c>
    </row>
    <row r="6700" spans="1:6">
      <c r="A6700" s="2">
        <v>35760.183358325019</v>
      </c>
      <c r="B6700" s="3">
        <v>-0.4968104362487793</v>
      </c>
      <c r="C6700" s="2">
        <v>3.0184614658355713</v>
      </c>
      <c r="D6700" s="2">
        <v>11.042733192443848</v>
      </c>
      <c r="E6700">
        <v>0.16353755919573676</v>
      </c>
      <c r="F6700">
        <f t="shared" si="104"/>
        <v>3.0322046474534639</v>
      </c>
    </row>
    <row r="6701" spans="1:6">
      <c r="A6701" s="2">
        <v>35761.183364484379</v>
      </c>
      <c r="B6701" s="3">
        <v>-0.15608486533164978</v>
      </c>
      <c r="C6701" s="2">
        <v>3.0790934562683105</v>
      </c>
      <c r="D6701" s="2">
        <v>11.042733192443848</v>
      </c>
      <c r="E6701">
        <v>0.16349814358293013</v>
      </c>
      <c r="F6701">
        <f t="shared" si="104"/>
        <v>3.039151585831934</v>
      </c>
    </row>
    <row r="6702" spans="1:6">
      <c r="A6702" s="2">
        <v>35762.183402210423</v>
      </c>
      <c r="B6702" s="3">
        <v>-3.8878273218870163E-2</v>
      </c>
      <c r="C6702" s="2">
        <v>3.1015610694885254</v>
      </c>
      <c r="D6702" s="2">
        <v>11.11839485168457</v>
      </c>
      <c r="E6702">
        <v>0.16348832546678305</v>
      </c>
      <c r="F6702">
        <f t="shared" si="104"/>
        <v>3.0492453769761689</v>
      </c>
    </row>
    <row r="6703" spans="1:6">
      <c r="A6703" s="2">
        <v>35763.193386908271</v>
      </c>
      <c r="B6703" s="3">
        <v>-3.8878273218870163E-2</v>
      </c>
      <c r="C6703" s="2">
        <v>3.1037154197692871</v>
      </c>
      <c r="D6703" s="2">
        <v>11.149311065673828</v>
      </c>
      <c r="E6703">
        <v>0.16347840969379568</v>
      </c>
      <c r="F6703">
        <f t="shared" si="104"/>
        <v>3.0586670856086577</v>
      </c>
    </row>
    <row r="6704" spans="1:6">
      <c r="A6704" s="2">
        <v>35764.193483533134</v>
      </c>
      <c r="B6704" s="3">
        <v>-0.27254012227058411</v>
      </c>
      <c r="C6704" s="2">
        <v>3.0640122890472412</v>
      </c>
      <c r="D6704" s="2">
        <v>10.99798583984375</v>
      </c>
      <c r="E6704">
        <v>0.1634095797805577</v>
      </c>
      <c r="F6704">
        <f t="shared" si="104"/>
        <v>3.0672282734695746</v>
      </c>
    </row>
    <row r="6705" spans="1:6">
      <c r="A6705" s="2">
        <v>35765.203415876487</v>
      </c>
      <c r="B6705" s="3">
        <v>-0.15589703619480133</v>
      </c>
      <c r="C6705" s="2">
        <v>3.0849411487579346</v>
      </c>
      <c r="D6705" s="2">
        <v>10.936145782470703</v>
      </c>
      <c r="E6705">
        <v>0.16336982082624296</v>
      </c>
      <c r="F6705">
        <f t="shared" si="104"/>
        <v>3.0699165986508739</v>
      </c>
    </row>
    <row r="6706" spans="1:6">
      <c r="A6706" s="2">
        <v>35766.213411353208</v>
      </c>
      <c r="B6706" s="3">
        <v>0.52611756324768066</v>
      </c>
      <c r="C6706" s="2">
        <v>3.2071280479431152</v>
      </c>
      <c r="D6706" s="2">
        <v>11.11839485168457</v>
      </c>
      <c r="E6706">
        <v>0.16350400677551158</v>
      </c>
      <c r="F6706">
        <f t="shared" si="104"/>
        <v>3.0692759241376604</v>
      </c>
    </row>
    <row r="6707" spans="1:6">
      <c r="A6707" s="2">
        <v>35767.213418667445</v>
      </c>
      <c r="B6707" s="3">
        <v>0.16059832274913788</v>
      </c>
      <c r="C6707" s="2">
        <v>3.1464962959289551</v>
      </c>
      <c r="D6707" s="2">
        <v>11.087475776672363</v>
      </c>
      <c r="E6707">
        <v>0.16354456220414881</v>
      </c>
      <c r="F6707">
        <f t="shared" si="104"/>
        <v>3.0709843927500198</v>
      </c>
    </row>
    <row r="6708" spans="1:6">
      <c r="A6708" s="2">
        <v>35768.214679795186</v>
      </c>
      <c r="B6708" s="3">
        <v>3.3812351524829865E-2</v>
      </c>
      <c r="C6708" s="2">
        <v>3.1258752346038818</v>
      </c>
      <c r="D6708" s="2">
        <v>11.087475776672363</v>
      </c>
      <c r="E6708">
        <v>0.16355311144486073</v>
      </c>
      <c r="F6708">
        <f t="shared" ref="F6708:F6771" si="105">AVERAGE(C6659:C6707)</f>
        <v>3.0675046443939209</v>
      </c>
    </row>
    <row r="6709" spans="1:6">
      <c r="A6709" s="2">
        <v>35769.215938228204</v>
      </c>
      <c r="B6709" s="3">
        <v>-0.66736102104187012</v>
      </c>
      <c r="C6709" s="2">
        <v>3.0021493434906006</v>
      </c>
      <c r="D6709" s="2">
        <v>10.860476493835449</v>
      </c>
      <c r="E6709">
        <v>0.16338437385643001</v>
      </c>
      <c r="F6709">
        <f t="shared" si="105"/>
        <v>3.0630261946697623</v>
      </c>
    </row>
    <row r="6710" spans="1:6">
      <c r="A6710" s="2">
        <v>35770.215940922921</v>
      </c>
      <c r="B6710" s="3">
        <v>-0.45774155855178833</v>
      </c>
      <c r="C6710" s="2">
        <v>3.0363125801086426</v>
      </c>
      <c r="D6710" s="2">
        <v>11.011813163757324</v>
      </c>
      <c r="E6710">
        <v>0.1632687822422797</v>
      </c>
      <c r="F6710">
        <f t="shared" si="105"/>
        <v>3.0567450572033317</v>
      </c>
    </row>
    <row r="6711" spans="1:6">
      <c r="A6711" s="2">
        <v>35771.215975954248</v>
      </c>
      <c r="B6711" s="3">
        <v>-0.46243733167648315</v>
      </c>
      <c r="C6711" s="2">
        <v>3.0344657897949219</v>
      </c>
      <c r="D6711" s="2">
        <v>11.087475776672363</v>
      </c>
      <c r="E6711">
        <v>0.16315200104746397</v>
      </c>
      <c r="F6711">
        <f t="shared" si="105"/>
        <v>3.0523168554111404</v>
      </c>
    </row>
    <row r="6712" spans="1:6">
      <c r="A6712" s="2">
        <v>35772.225951413071</v>
      </c>
      <c r="B6712" s="3">
        <v>0.11664585024118423</v>
      </c>
      <c r="C6712" s="2">
        <v>3.1366474628448486</v>
      </c>
      <c r="D6712" s="2">
        <v>11.073650360107422</v>
      </c>
      <c r="E6712">
        <v>0.16318175090759457</v>
      </c>
      <c r="F6712">
        <f t="shared" si="105"/>
        <v>3.050262923143348</v>
      </c>
    </row>
    <row r="6713" spans="1:6">
      <c r="A6713" s="2">
        <v>35773.22596334682</v>
      </c>
      <c r="B6713" s="3">
        <v>0.80410760641098022</v>
      </c>
      <c r="C6713" s="2">
        <v>3.2616043090820313</v>
      </c>
      <c r="D6713" s="2">
        <v>10.936145782470703</v>
      </c>
      <c r="E6713">
        <v>0.16338481080719802</v>
      </c>
      <c r="F6713">
        <f t="shared" si="105"/>
        <v>3.0503068943412934</v>
      </c>
    </row>
    <row r="6714" spans="1:6">
      <c r="A6714" s="2">
        <v>35774.225989139115</v>
      </c>
      <c r="B6714" s="3">
        <v>0.68201738595962524</v>
      </c>
      <c r="C6714" s="2">
        <v>3.2452921867370605</v>
      </c>
      <c r="D6714" s="2">
        <v>11.087475776672363</v>
      </c>
      <c r="E6714">
        <v>0.16355704186193365</v>
      </c>
      <c r="F6714">
        <f t="shared" si="105"/>
        <v>3.0529072819923866</v>
      </c>
    </row>
    <row r="6715" spans="1:6">
      <c r="A6715" s="2">
        <v>35775.235982306076</v>
      </c>
      <c r="B6715" s="3">
        <v>0.70155179500579834</v>
      </c>
      <c r="C6715" s="2">
        <v>3.2526788711547852</v>
      </c>
      <c r="D6715" s="2">
        <v>11.011813163757324</v>
      </c>
      <c r="E6715">
        <v>0.16373597179103083</v>
      </c>
      <c r="F6715">
        <f t="shared" si="105"/>
        <v>3.0551559292540258</v>
      </c>
    </row>
    <row r="6716" spans="1:6">
      <c r="A6716" s="2">
        <v>35776.235987695516</v>
      </c>
      <c r="B6716" s="3">
        <v>1.9058819452766329E-4</v>
      </c>
      <c r="C6716" s="2">
        <v>3.1317229270935059</v>
      </c>
      <c r="D6716" s="2">
        <v>11.042733192443848</v>
      </c>
      <c r="E6716">
        <v>0.16373601991962217</v>
      </c>
      <c r="F6716">
        <f t="shared" si="105"/>
        <v>3.0575490435775445</v>
      </c>
    </row>
    <row r="6717" spans="1:6">
      <c r="A6717" s="2">
        <v>35777.237281544825</v>
      </c>
      <c r="B6717" s="3">
        <v>3.7841926678083837E-4</v>
      </c>
      <c r="C6717" s="2">
        <v>3.1317229270935059</v>
      </c>
      <c r="D6717" s="2">
        <v>11.011813163757324</v>
      </c>
      <c r="E6717">
        <v>0.16373611560368384</v>
      </c>
      <c r="F6717">
        <f t="shared" si="105"/>
        <v>3.0574611060473385</v>
      </c>
    </row>
    <row r="6718" spans="1:6">
      <c r="A6718" s="2">
        <v>35778.238502636763</v>
      </c>
      <c r="B6718" s="3">
        <v>2.7571220471145352E-6</v>
      </c>
      <c r="C6718" s="2">
        <v>3.1314151287078857</v>
      </c>
      <c r="D6718" s="2">
        <v>11.087475776672363</v>
      </c>
      <c r="E6718">
        <v>0.163736116300777</v>
      </c>
      <c r="F6718">
        <f t="shared" si="105"/>
        <v>3.0573668869174258</v>
      </c>
    </row>
    <row r="6719" spans="1:6">
      <c r="A6719" s="2">
        <v>35779.248668650594</v>
      </c>
      <c r="B6719" s="3">
        <v>1.9058819452766329E-4</v>
      </c>
      <c r="C6719" s="2">
        <v>3.1314151287078857</v>
      </c>
      <c r="D6719" s="2">
        <v>11.087475776672363</v>
      </c>
      <c r="E6719">
        <v>0.16373616491838217</v>
      </c>
      <c r="F6719">
        <f t="shared" si="105"/>
        <v>3.0572538229883932</v>
      </c>
    </row>
    <row r="6720" spans="1:6">
      <c r="A6720" s="2">
        <v>35780.258494360125</v>
      </c>
      <c r="B6720" s="3">
        <v>1.9058819452766329E-4</v>
      </c>
      <c r="C6720" s="2">
        <v>3.132030725479126</v>
      </c>
      <c r="D6720" s="2">
        <v>11.087475776672363</v>
      </c>
      <c r="E6720">
        <v>0.1637362135196091</v>
      </c>
      <c r="F6720">
        <f t="shared" si="105"/>
        <v>3.0571219191259269</v>
      </c>
    </row>
    <row r="6721" spans="1:6">
      <c r="A6721" s="2">
        <v>35781.258534780893</v>
      </c>
      <c r="B6721" s="3">
        <v>1.9058819452766329E-4</v>
      </c>
      <c r="C6721" s="2">
        <v>3.132030725479126</v>
      </c>
      <c r="D6721" s="2">
        <v>11.042733192443848</v>
      </c>
      <c r="E6721">
        <v>0.16373626164988653</v>
      </c>
      <c r="F6721">
        <f t="shared" si="105"/>
        <v>3.0569962968631668</v>
      </c>
    </row>
    <row r="6722" spans="1:6">
      <c r="A6722" s="2">
        <v>35782.258540940245</v>
      </c>
      <c r="B6722" s="3">
        <v>1.9058819452766329E-4</v>
      </c>
      <c r="C6722" s="2">
        <v>3.1329541206359863</v>
      </c>
      <c r="D6722" s="2">
        <v>11.087475776672363</v>
      </c>
      <c r="E6722">
        <v>0.16373630977851483</v>
      </c>
      <c r="F6722">
        <f t="shared" si="105"/>
        <v>3.0568581114009934</v>
      </c>
    </row>
    <row r="6723" spans="1:6">
      <c r="A6723" s="2">
        <v>35783.259803222863</v>
      </c>
      <c r="B6723" s="3">
        <v>3.7841926678083837E-4</v>
      </c>
      <c r="C6723" s="2">
        <v>3.1335697174072266</v>
      </c>
      <c r="D6723" s="2">
        <v>11.11839485168457</v>
      </c>
      <c r="E6723">
        <v>0.16373640545956003</v>
      </c>
      <c r="F6723">
        <f t="shared" si="105"/>
        <v>3.0567262075385271</v>
      </c>
    </row>
    <row r="6724" spans="1:6">
      <c r="A6724" s="2">
        <v>35784.269803704061</v>
      </c>
      <c r="B6724" s="3">
        <v>3.7841926678083837E-4</v>
      </c>
      <c r="C6724" s="2">
        <v>3.1338775157928467</v>
      </c>
      <c r="D6724" s="2">
        <v>11.11839485168457</v>
      </c>
      <c r="E6724">
        <v>0.16373650197563117</v>
      </c>
      <c r="F6724">
        <f t="shared" si="105"/>
        <v>3.0565943036760603</v>
      </c>
    </row>
    <row r="6725" spans="1:6">
      <c r="A6725" s="2">
        <v>35785.269817177643</v>
      </c>
      <c r="B6725" s="3">
        <v>1.9058819452766329E-4</v>
      </c>
      <c r="C6725" s="2">
        <v>3.1341853141784668</v>
      </c>
      <c r="D6725" s="2">
        <v>11.042733192443848</v>
      </c>
      <c r="E6725">
        <v>0.16373655010461152</v>
      </c>
      <c r="F6725">
        <f t="shared" si="105"/>
        <v>3.0567324891382333</v>
      </c>
    </row>
    <row r="6726" spans="1:6">
      <c r="A6726" s="2">
        <v>35786.269973086295</v>
      </c>
      <c r="B6726" s="3">
        <v>1.9058819452766329E-4</v>
      </c>
      <c r="C6726" s="2">
        <v>3.1348006725311279</v>
      </c>
      <c r="D6726" s="2">
        <v>11.087475776672363</v>
      </c>
      <c r="E6726">
        <v>0.16373659824044717</v>
      </c>
      <c r="F6726">
        <f t="shared" si="105"/>
        <v>3.0581080621602585</v>
      </c>
    </row>
    <row r="6727" spans="1:6">
      <c r="A6727" s="2">
        <v>35787.271079460268</v>
      </c>
      <c r="B6727" s="3">
        <v>1.9058819452766329E-4</v>
      </c>
      <c r="C6727" s="2">
        <v>3.135108470916748</v>
      </c>
      <c r="D6727" s="2">
        <v>10.891400337219238</v>
      </c>
      <c r="E6727">
        <v>0.16373664642202701</v>
      </c>
      <c r="F6727">
        <f t="shared" si="105"/>
        <v>3.0603190198236581</v>
      </c>
    </row>
    <row r="6728" spans="1:6">
      <c r="A6728" s="2">
        <v>35788.271094858654</v>
      </c>
      <c r="B6728" s="3">
        <v>1.9058819452766329E-4</v>
      </c>
      <c r="C6728" s="2">
        <v>3.1357240676879883</v>
      </c>
      <c r="D6728" s="2">
        <v>11.011813163757324</v>
      </c>
      <c r="E6728">
        <v>0.16373669455110007</v>
      </c>
      <c r="F6728">
        <f t="shared" si="105"/>
        <v>3.0636731459169972</v>
      </c>
    </row>
    <row r="6729" spans="1:6">
      <c r="A6729" s="2">
        <v>35789.272331733933</v>
      </c>
      <c r="B6729" s="3">
        <v>1.9058819452766329E-4</v>
      </c>
      <c r="C6729" s="2">
        <v>3.1357240676879883</v>
      </c>
      <c r="D6729" s="2">
        <v>11.11839485168457</v>
      </c>
      <c r="E6729">
        <v>0.16373674273896066</v>
      </c>
      <c r="F6729">
        <f t="shared" si="105"/>
        <v>3.0700296577142208</v>
      </c>
    </row>
    <row r="6730" spans="1:6">
      <c r="A6730" s="2">
        <v>35790.282363011902</v>
      </c>
      <c r="B6730" s="3">
        <v>-0.32156404852867126</v>
      </c>
      <c r="C6730" s="2">
        <v>3.0794010162353516</v>
      </c>
      <c r="D6730" s="2">
        <v>11.11839485168457</v>
      </c>
      <c r="E6730">
        <v>0.16365472512611123</v>
      </c>
      <c r="F6730">
        <f t="shared" si="105"/>
        <v>3.0755193720058518</v>
      </c>
    </row>
    <row r="6731" spans="1:6">
      <c r="A6731" s="2">
        <v>35791.283618750211</v>
      </c>
      <c r="B6731" s="3">
        <v>-4.8645488917827606E-2</v>
      </c>
      <c r="C6731" s="2">
        <v>3.1264908313751221</v>
      </c>
      <c r="D6731" s="2">
        <v>11.11839485168457</v>
      </c>
      <c r="E6731">
        <v>0.16364242548597951</v>
      </c>
      <c r="F6731">
        <f t="shared" si="105"/>
        <v>3.0775356146754049</v>
      </c>
    </row>
    <row r="6732" spans="1:6">
      <c r="A6732" s="2">
        <v>35792.283746941765</v>
      </c>
      <c r="B6732" s="3">
        <v>-4.8833321779966354E-2</v>
      </c>
      <c r="C6732" s="2">
        <v>3.1267986297607422</v>
      </c>
      <c r="D6732" s="2">
        <v>11.042733192443848</v>
      </c>
      <c r="E6732">
        <v>0.16363009225825242</v>
      </c>
      <c r="F6732">
        <f t="shared" si="105"/>
        <v>3.0785782823757248</v>
      </c>
    </row>
    <row r="6733" spans="1:6">
      <c r="A6733" s="2">
        <v>35793.293634244837</v>
      </c>
      <c r="B6733" s="3">
        <v>-4.9021150916814804E-2</v>
      </c>
      <c r="C6733" s="2">
        <v>3.1271064281463623</v>
      </c>
      <c r="D6733" s="2">
        <v>11.087475776672363</v>
      </c>
      <c r="E6733">
        <v>0.16361759078403693</v>
      </c>
      <c r="F6733">
        <f t="shared" si="105"/>
        <v>3.0785091896446382</v>
      </c>
    </row>
    <row r="6734" spans="1:6">
      <c r="A6734" s="2">
        <v>35794.294886518503</v>
      </c>
      <c r="B6734" s="3">
        <v>-4.8833321779966354E-2</v>
      </c>
      <c r="C6734" s="2">
        <v>3.1277220249176025</v>
      </c>
      <c r="D6734" s="2">
        <v>11.11839485168457</v>
      </c>
      <c r="E6734">
        <v>0.16360524369452611</v>
      </c>
      <c r="F6734">
        <f t="shared" si="105"/>
        <v>3.0797277324053707</v>
      </c>
    </row>
    <row r="6735" spans="1:6">
      <c r="A6735" s="2">
        <v>35795.294966590103</v>
      </c>
      <c r="B6735" s="3">
        <v>-0.21919611096382141</v>
      </c>
      <c r="C6735" s="2">
        <v>3.097559928894043</v>
      </c>
      <c r="D6735" s="2">
        <v>11.11839485168457</v>
      </c>
      <c r="E6735">
        <v>0.16354988670908499</v>
      </c>
      <c r="F6735">
        <f t="shared" si="105"/>
        <v>3.0811661165587756</v>
      </c>
    </row>
    <row r="6736" spans="1:6">
      <c r="A6736" s="2">
        <v>35796.2950143251</v>
      </c>
      <c r="B6736" s="3">
        <v>-0.45755374431610107</v>
      </c>
      <c r="C6736" s="2">
        <v>3.054779052734375</v>
      </c>
      <c r="D6736" s="2">
        <v>11.11839485168457</v>
      </c>
      <c r="E6736">
        <v>0.16343433731877122</v>
      </c>
      <c r="F6736">
        <f t="shared" si="105"/>
        <v>3.081159834959069</v>
      </c>
    </row>
    <row r="6737" spans="1:6">
      <c r="A6737" s="2">
        <v>35797.304905862729</v>
      </c>
      <c r="B6737" s="3">
        <v>-0.34541857242584229</v>
      </c>
      <c r="C6737" s="2">
        <v>3.0726301670074463</v>
      </c>
      <c r="D6737" s="2">
        <v>11.11839485168457</v>
      </c>
      <c r="E6737">
        <v>0.16334624759825778</v>
      </c>
      <c r="F6737">
        <f t="shared" si="105"/>
        <v>3.0825793694476693</v>
      </c>
    </row>
    <row r="6738" spans="1:6">
      <c r="A6738" s="2">
        <v>35798.305045218112</v>
      </c>
      <c r="B6738" s="3">
        <v>-0.34541857242584229</v>
      </c>
      <c r="C6738" s="2">
        <v>3.0720145702362061</v>
      </c>
      <c r="D6738" s="2">
        <v>11.11839485168457</v>
      </c>
      <c r="E6738">
        <v>0.16325900853048925</v>
      </c>
      <c r="F6738">
        <f t="shared" si="105"/>
        <v>3.0862287112644742</v>
      </c>
    </row>
    <row r="6739" spans="1:6">
      <c r="A6739" s="2">
        <v>35799.314923282145</v>
      </c>
      <c r="B6739" s="3">
        <v>-0.43801930546760559</v>
      </c>
      <c r="C6739" s="2">
        <v>3.0544712543487549</v>
      </c>
      <c r="D6739" s="2">
        <v>11.11839485168457</v>
      </c>
      <c r="E6739">
        <v>0.16314730497285934</v>
      </c>
      <c r="F6739">
        <f t="shared" si="105"/>
        <v>3.0904370765296783</v>
      </c>
    </row>
    <row r="6740" spans="1:6">
      <c r="A6740" s="2">
        <v>35800.314928671585</v>
      </c>
      <c r="B6740" s="3">
        <v>-0.91586154699325562</v>
      </c>
      <c r="C6740" s="2">
        <v>2.9686019420623779</v>
      </c>
      <c r="D6740" s="2">
        <v>11.087475776672363</v>
      </c>
      <c r="E6740">
        <v>0.16291602555796691</v>
      </c>
      <c r="F6740">
        <f t="shared" si="105"/>
        <v>3.094959492586097</v>
      </c>
    </row>
    <row r="6741" spans="1:6">
      <c r="A6741" s="2">
        <v>35801.316393442969</v>
      </c>
      <c r="B6741" s="3">
        <v>-1.1106423139572144</v>
      </c>
      <c r="C6741" s="2">
        <v>2.9298222064971924</v>
      </c>
      <c r="D6741" s="2">
        <v>11.11839485168457</v>
      </c>
      <c r="E6741">
        <v>0.16263514950972546</v>
      </c>
      <c r="F6741">
        <f t="shared" si="105"/>
        <v>3.0967433355292497</v>
      </c>
    </row>
    <row r="6742" spans="1:6">
      <c r="A6742" s="2">
        <v>35802.317452081938</v>
      </c>
      <c r="B6742" s="3">
        <v>-0.11870647966861725</v>
      </c>
      <c r="C6742" s="2">
        <v>3.0978677272796631</v>
      </c>
      <c r="D6742" s="2">
        <v>11.087475776672363</v>
      </c>
      <c r="E6742">
        <v>0.16260514139180282</v>
      </c>
      <c r="F6742">
        <f t="shared" si="105"/>
        <v>3.0986151160026085</v>
      </c>
    </row>
    <row r="6743" spans="1:6">
      <c r="A6743" s="2">
        <v>35803.317458626254</v>
      </c>
      <c r="B6743" s="3">
        <v>1.9058819452766329E-4</v>
      </c>
      <c r="C6743" s="2">
        <v>3.1240286827087402</v>
      </c>
      <c r="D6743" s="2">
        <v>11.087475776672363</v>
      </c>
      <c r="E6743">
        <v>0.16260518952044978</v>
      </c>
      <c r="F6743">
        <f t="shared" si="105"/>
        <v>3.1013599755812664</v>
      </c>
    </row>
    <row r="6744" spans="1:6">
      <c r="A6744" s="2">
        <v>35804.327550342881</v>
      </c>
      <c r="B6744" s="3">
        <v>1.9058819452766329E-4</v>
      </c>
      <c r="C6744" s="2">
        <v>3.126183032989502</v>
      </c>
      <c r="D6744" s="2">
        <v>11.11839485168457</v>
      </c>
      <c r="E6744">
        <v>0.16260523813447925</v>
      </c>
      <c r="F6744">
        <f t="shared" si="105"/>
        <v>3.1040483056282508</v>
      </c>
    </row>
    <row r="6745" spans="1:6">
      <c r="A6745" s="2">
        <v>35805.337473062238</v>
      </c>
      <c r="B6745" s="3">
        <v>-0.63787156343460083</v>
      </c>
      <c r="C6745" s="2">
        <v>3.0236937999725342</v>
      </c>
      <c r="D6745" s="2">
        <v>11.087475776672363</v>
      </c>
      <c r="E6745">
        <v>0.16244256111833166</v>
      </c>
      <c r="F6745">
        <f t="shared" si="105"/>
        <v>3.1055306561139164</v>
      </c>
    </row>
    <row r="6746" spans="1:6">
      <c r="A6746" s="2">
        <v>35806.337479606555</v>
      </c>
      <c r="B6746" s="3">
        <v>-1.335100531578064</v>
      </c>
      <c r="C6746" s="2">
        <v>2.8999679088592529</v>
      </c>
      <c r="D6746" s="2">
        <v>11.11839485168457</v>
      </c>
      <c r="E6746">
        <v>0.16210541231305431</v>
      </c>
      <c r="F6746">
        <f t="shared" si="105"/>
        <v>3.1037907843687096</v>
      </c>
    </row>
    <row r="6747" spans="1:6">
      <c r="A6747" s="2">
        <v>35807.338856222181</v>
      </c>
      <c r="B6747" s="3">
        <v>-2.1241788864135742</v>
      </c>
      <c r="C6747" s="2">
        <v>2.7590065002441406</v>
      </c>
      <c r="D6747" s="2">
        <v>11.087475776672363</v>
      </c>
      <c r="E6747">
        <v>0.16156826507460453</v>
      </c>
      <c r="F6747">
        <f t="shared" si="105"/>
        <v>3.0994693649058438</v>
      </c>
    </row>
    <row r="6748" spans="1:6">
      <c r="A6748" s="2">
        <v>35808.348748914679</v>
      </c>
      <c r="B6748" s="3">
        <v>-2.5871825218200684</v>
      </c>
      <c r="C6748" s="2">
        <v>2.6629805564880371</v>
      </c>
      <c r="D6748" s="2">
        <v>11.11839485168457</v>
      </c>
      <c r="E6748">
        <v>0.1609084729728506</v>
      </c>
      <c r="F6748">
        <f t="shared" si="105"/>
        <v>3.094576358795166</v>
      </c>
    </row>
    <row r="6749" spans="1:6">
      <c r="A6749" s="2">
        <v>35809.358884131754</v>
      </c>
      <c r="B6749" s="3">
        <v>-2.4314703941345215</v>
      </c>
      <c r="C6749" s="2">
        <v>2.6728293895721436</v>
      </c>
      <c r="D6749" s="2">
        <v>11.11839485168457</v>
      </c>
      <c r="E6749">
        <v>0.16028824219648941</v>
      </c>
      <c r="F6749">
        <f t="shared" si="105"/>
        <v>3.0877110763471953</v>
      </c>
    </row>
    <row r="6750" spans="1:6">
      <c r="A6750" s="2">
        <v>35810.368747567329</v>
      </c>
      <c r="B6750" s="3">
        <v>-1.6910403966903687</v>
      </c>
      <c r="C6750" s="2">
        <v>2.7879374027252197</v>
      </c>
      <c r="D6750" s="2">
        <v>11.163137435913086</v>
      </c>
      <c r="E6750">
        <v>0.15985699980641432</v>
      </c>
      <c r="F6750">
        <f t="shared" si="105"/>
        <v>3.0806573605050844</v>
      </c>
    </row>
    <row r="6751" spans="1:6">
      <c r="A6751" s="2">
        <v>35811.368753341718</v>
      </c>
      <c r="B6751" s="3">
        <v>-1.0672533512115479</v>
      </c>
      <c r="C6751" s="2">
        <v>2.8922734260559082</v>
      </c>
      <c r="D6751" s="2">
        <v>11.11839485168457</v>
      </c>
      <c r="E6751">
        <v>0.15958748982814475</v>
      </c>
      <c r="F6751">
        <f t="shared" si="105"/>
        <v>3.0747154002286949</v>
      </c>
    </row>
    <row r="6752" spans="1:6">
      <c r="A6752" s="2">
        <v>35812.378766526585</v>
      </c>
      <c r="B6752" s="3">
        <v>-0.73028445243835449</v>
      </c>
      <c r="C6752" s="2">
        <v>2.9529054164886475</v>
      </c>
      <c r="D6752" s="2">
        <v>11.11839485168457</v>
      </c>
      <c r="E6752">
        <v>0.15940122797822909</v>
      </c>
      <c r="F6752">
        <f t="shared" si="105"/>
        <v>3.0704442238321108</v>
      </c>
    </row>
    <row r="6753" spans="1:6">
      <c r="A6753" s="2">
        <v>35813.37878654449</v>
      </c>
      <c r="B6753" s="3">
        <v>-1.1688699722290039</v>
      </c>
      <c r="C6753" s="2">
        <v>2.8824245929718018</v>
      </c>
      <c r="D6753" s="2">
        <v>11.087475776672363</v>
      </c>
      <c r="E6753">
        <v>0.15910605288465385</v>
      </c>
      <c r="F6753">
        <f t="shared" si="105"/>
        <v>3.0673664686631184</v>
      </c>
    </row>
    <row r="6754" spans="1:6">
      <c r="A6754" s="2">
        <v>35814.380014950657</v>
      </c>
      <c r="B6754" s="3">
        <v>-1.0281845331192017</v>
      </c>
      <c r="C6754" s="2">
        <v>2.9018144607543945</v>
      </c>
      <c r="D6754" s="2">
        <v>11.087475776672363</v>
      </c>
      <c r="E6754">
        <v>0.15884609137926486</v>
      </c>
      <c r="F6754">
        <f t="shared" si="105"/>
        <v>3.06366059731464</v>
      </c>
    </row>
    <row r="6755" spans="1:6">
      <c r="A6755" s="2">
        <v>35815.380021494973</v>
      </c>
      <c r="B6755" s="3">
        <v>-0.93032455444335938</v>
      </c>
      <c r="C6755" s="2">
        <v>2.9178187847137451</v>
      </c>
      <c r="D6755" s="2">
        <v>11.042733192443848</v>
      </c>
      <c r="E6755">
        <v>0.15861115939876447</v>
      </c>
      <c r="F6755">
        <f t="shared" si="105"/>
        <v>3.0599233179676291</v>
      </c>
    </row>
    <row r="6756" spans="1:6">
      <c r="A6756" s="2">
        <v>35816.380143527174</v>
      </c>
      <c r="B6756" s="3">
        <v>-0.82307302951812744</v>
      </c>
      <c r="C6756" s="2">
        <v>2.9353621006011963</v>
      </c>
      <c r="D6756" s="2">
        <v>11.11839485168457</v>
      </c>
      <c r="E6756">
        <v>0.15840328731014541</v>
      </c>
      <c r="F6756">
        <f t="shared" si="105"/>
        <v>3.0540190472894784</v>
      </c>
    </row>
    <row r="6757" spans="1:6">
      <c r="A6757" s="2">
        <v>35817.390039299353</v>
      </c>
      <c r="B6757" s="3">
        <v>-0.35537362098693848</v>
      </c>
      <c r="C6757" s="2">
        <v>3.0150759220123291</v>
      </c>
      <c r="D6757" s="2">
        <v>11.11839485168457</v>
      </c>
      <c r="E6757">
        <v>0.15831265844212061</v>
      </c>
      <c r="F6757">
        <f t="shared" si="105"/>
        <v>3.0497101861603406</v>
      </c>
    </row>
    <row r="6758" spans="1:6">
      <c r="A6758" s="2">
        <v>35818.390044303829</v>
      </c>
      <c r="B6758" s="3">
        <v>0.12641306221485138</v>
      </c>
      <c r="C6758" s="2">
        <v>3.1012532711029053</v>
      </c>
      <c r="D6758" s="2">
        <v>11.163137435913086</v>
      </c>
      <c r="E6758">
        <v>0.15834458109233418</v>
      </c>
      <c r="F6758">
        <f t="shared" si="105"/>
        <v>3.0474489756992886</v>
      </c>
    </row>
    <row r="6759" spans="1:6">
      <c r="A6759" s="2">
        <v>35819.390103972568</v>
      </c>
      <c r="B6759" s="3">
        <v>0.12152945995330811</v>
      </c>
      <c r="C6759" s="2">
        <v>3.1080243587493896</v>
      </c>
      <c r="D6759" s="2">
        <v>11.11839485168457</v>
      </c>
      <c r="E6759">
        <v>0.15837527218108749</v>
      </c>
      <c r="F6759">
        <f t="shared" si="105"/>
        <v>3.0494715048342336</v>
      </c>
    </row>
    <row r="6760" spans="1:6">
      <c r="A6760" s="2">
        <v>35820.400104453773</v>
      </c>
      <c r="B6760" s="3">
        <v>-0.33640268445014954</v>
      </c>
      <c r="C6760" s="2">
        <v>3.0350813865661621</v>
      </c>
      <c r="D6760" s="2">
        <v>11.087475776672363</v>
      </c>
      <c r="E6760">
        <v>0.15828947246563962</v>
      </c>
      <c r="F6760">
        <f t="shared" si="105"/>
        <v>3.0509350105207793</v>
      </c>
    </row>
    <row r="6761" spans="1:6">
      <c r="A6761" s="2">
        <v>35821.410074908119</v>
      </c>
      <c r="B6761" s="3">
        <v>-0.33621487021446228</v>
      </c>
      <c r="C6761" s="2">
        <v>3.0329270362854004</v>
      </c>
      <c r="D6761" s="2">
        <v>11.087475776672363</v>
      </c>
      <c r="E6761">
        <v>0.15820372320169307</v>
      </c>
      <c r="F6761">
        <f t="shared" si="105"/>
        <v>3.0509475737201925</v>
      </c>
    </row>
    <row r="6762" spans="1:6">
      <c r="A6762" s="2">
        <v>35822.410112249207</v>
      </c>
      <c r="B6762" s="3">
        <v>-0.33640268445014954</v>
      </c>
      <c r="C6762" s="2">
        <v>3.0332348346710205</v>
      </c>
      <c r="D6762" s="2">
        <v>11.163137435913086</v>
      </c>
      <c r="E6762">
        <v>0.15811876985672035</v>
      </c>
      <c r="F6762">
        <f t="shared" si="105"/>
        <v>3.0488308303210201</v>
      </c>
    </row>
    <row r="6763" spans="1:6">
      <c r="A6763" s="2">
        <v>35823.420084628349</v>
      </c>
      <c r="B6763" s="3">
        <v>-0.33640268445014954</v>
      </c>
      <c r="C6763" s="2">
        <v>3.0341579914093018</v>
      </c>
      <c r="D6763" s="2">
        <v>11.087475776672363</v>
      </c>
      <c r="E6763">
        <v>0.15803297252854753</v>
      </c>
      <c r="F6763">
        <f t="shared" si="105"/>
        <v>3.0441702288024279</v>
      </c>
    </row>
    <row r="6764" spans="1:6">
      <c r="A6764" s="2">
        <v>35824.420094252338</v>
      </c>
      <c r="B6764" s="3">
        <v>-0.33621487021446228</v>
      </c>
      <c r="C6764" s="2">
        <v>3.0341579914093018</v>
      </c>
      <c r="D6764" s="2">
        <v>11.087475776672363</v>
      </c>
      <c r="E6764">
        <v>0.15794806896644076</v>
      </c>
      <c r="F6764">
        <f t="shared" si="105"/>
        <v>3.0398613676732902</v>
      </c>
    </row>
    <row r="6765" spans="1:6">
      <c r="A6765" s="2">
        <v>35825.420110420644</v>
      </c>
      <c r="B6765" s="3">
        <v>-0.92544090747833252</v>
      </c>
      <c r="C6765" s="2">
        <v>2.9341309070587158</v>
      </c>
      <c r="D6765" s="2">
        <v>11.087475776672363</v>
      </c>
      <c r="E6765">
        <v>0.15771436798909499</v>
      </c>
      <c r="F6765">
        <f t="shared" si="105"/>
        <v>3.0354017578825658</v>
      </c>
    </row>
    <row r="6766" spans="1:6">
      <c r="A6766" s="2">
        <v>35826.420112730404</v>
      </c>
      <c r="B6766" s="3">
        <v>-0.48704320192337036</v>
      </c>
      <c r="C6766" s="2">
        <v>3.0030727386474609</v>
      </c>
      <c r="D6766" s="2">
        <v>11.011813163757324</v>
      </c>
      <c r="E6766">
        <v>0.15759137699745951</v>
      </c>
      <c r="F6766">
        <f t="shared" si="105"/>
        <v>3.0313692676777744</v>
      </c>
    </row>
    <row r="6767" spans="1:6">
      <c r="A6767" s="2">
        <v>35827.421373858138</v>
      </c>
      <c r="B6767" s="3">
        <v>-0.82307302951812744</v>
      </c>
      <c r="C6767" s="2">
        <v>2.9473652839660645</v>
      </c>
      <c r="D6767" s="2">
        <v>11.087475776672363</v>
      </c>
      <c r="E6767">
        <v>0.15738326815156478</v>
      </c>
      <c r="F6767">
        <f t="shared" si="105"/>
        <v>3.0287437536278548</v>
      </c>
    </row>
    <row r="6768" spans="1:6">
      <c r="A6768" s="2">
        <v>35828.422716597328</v>
      </c>
      <c r="B6768" s="3">
        <v>-0.5747603178024292</v>
      </c>
      <c r="C6768" s="2">
        <v>2.9858372211456299</v>
      </c>
      <c r="D6768" s="2">
        <v>11.087475776672363</v>
      </c>
      <c r="E6768">
        <v>0.15723793176999767</v>
      </c>
      <c r="F6768">
        <f t="shared" si="105"/>
        <v>3.0249876343474096</v>
      </c>
    </row>
    <row r="6769" spans="1:6">
      <c r="A6769" s="2">
        <v>35829.43264162643</v>
      </c>
      <c r="B6769" s="3">
        <v>-0.71582144498825073</v>
      </c>
      <c r="C6769" s="2">
        <v>2.9624464511871338</v>
      </c>
      <c r="D6769" s="2">
        <v>11.11839485168457</v>
      </c>
      <c r="E6769">
        <v>0.15705537470089115</v>
      </c>
      <c r="F6769">
        <f t="shared" si="105"/>
        <v>3.0220166566420574</v>
      </c>
    </row>
    <row r="6770" spans="1:6">
      <c r="A6770" s="2">
        <v>35830.442649421871</v>
      </c>
      <c r="B6770" s="3">
        <v>-0.86232972145080566</v>
      </c>
      <c r="C6770" s="2">
        <v>2.9350543022155762</v>
      </c>
      <c r="D6770" s="2">
        <v>11.056558609008789</v>
      </c>
      <c r="E6770">
        <v>0.15683543537237954</v>
      </c>
      <c r="F6770">
        <f t="shared" si="105"/>
        <v>3.018555753085078</v>
      </c>
    </row>
    <row r="6771" spans="1:6">
      <c r="A6771" s="2">
        <v>35831.442673674326</v>
      </c>
      <c r="B6771" s="3">
        <v>-0.60424977540969849</v>
      </c>
      <c r="C6771" s="2">
        <v>2.9766039848327637</v>
      </c>
      <c r="D6771" s="2">
        <v>11.087475776672363</v>
      </c>
      <c r="E6771">
        <v>0.15668284334461446</v>
      </c>
      <c r="F6771">
        <f t="shared" si="105"/>
        <v>3.0145358260796993</v>
      </c>
    </row>
    <row r="6772" spans="1:6">
      <c r="A6772" s="2">
        <v>35832.442679063759</v>
      </c>
      <c r="B6772" s="3">
        <v>-0.53043216466903687</v>
      </c>
      <c r="C6772" s="2">
        <v>2.9895305633544922</v>
      </c>
      <c r="D6772" s="2">
        <v>11.163137435913086</v>
      </c>
      <c r="E6772">
        <v>0.1565488951063827</v>
      </c>
      <c r="F6772">
        <f t="shared" ref="F6772:F6835" si="106">AVERAGE(C6723:C6771)</f>
        <v>3.0113450069816743</v>
      </c>
    </row>
    <row r="6773" spans="1:6">
      <c r="A6773" s="2">
        <v>35833.452654137625</v>
      </c>
      <c r="B6773" s="3">
        <v>-0.75000673532485962</v>
      </c>
      <c r="C6773" s="2">
        <v>2.9522898197174072</v>
      </c>
      <c r="D6773" s="2">
        <v>11.163137435913086</v>
      </c>
      <c r="E6773">
        <v>0.15635761023064787</v>
      </c>
      <c r="F6773">
        <f t="shared" si="106"/>
        <v>3.0084054324091696</v>
      </c>
    </row>
    <row r="6774" spans="1:6">
      <c r="A6774" s="2">
        <v>35834.452694173422</v>
      </c>
      <c r="B6774" s="3">
        <v>-0.62322074174880981</v>
      </c>
      <c r="C6774" s="2">
        <v>2.9719874858856201</v>
      </c>
      <c r="D6774" s="2">
        <v>11.163137435913086</v>
      </c>
      <c r="E6774">
        <v>0.15620022495466612</v>
      </c>
      <c r="F6774">
        <f t="shared" si="106"/>
        <v>3.0046995610606912</v>
      </c>
    </row>
    <row r="6775" spans="1:6">
      <c r="A6775" s="2">
        <v>35835.462728916034</v>
      </c>
      <c r="B6775" s="3">
        <v>-1.3399840593338013</v>
      </c>
      <c r="C6775" s="2">
        <v>2.848569393157959</v>
      </c>
      <c r="D6775" s="2">
        <v>11.087475776672363</v>
      </c>
      <c r="E6775">
        <v>0.15585844958737483</v>
      </c>
      <c r="F6775">
        <f t="shared" si="106"/>
        <v>3.0013894012996127</v>
      </c>
    </row>
    <row r="6776" spans="1:6">
      <c r="A6776" s="2">
        <v>35836.472702065097</v>
      </c>
      <c r="B6776" s="3">
        <v>-2.7432701587677002</v>
      </c>
      <c r="C6776" s="2">
        <v>2.6008098125457764</v>
      </c>
      <c r="D6776" s="2">
        <v>11.087475776672363</v>
      </c>
      <c r="E6776">
        <v>0.15515879574874347</v>
      </c>
      <c r="F6776">
        <f t="shared" si="106"/>
        <v>2.9955479466185277</v>
      </c>
    </row>
    <row r="6777" spans="1:6">
      <c r="A6777" s="2">
        <v>35837.472703989893</v>
      </c>
      <c r="B6777" s="3">
        <v>0.862335205078125</v>
      </c>
      <c r="C6777" s="2">
        <v>3.1997413635253906</v>
      </c>
      <c r="D6777" s="2">
        <v>11.087475776672363</v>
      </c>
      <c r="E6777">
        <v>0.15537655758331359</v>
      </c>
      <c r="F6777">
        <f t="shared" si="106"/>
        <v>2.984643892366059</v>
      </c>
    </row>
    <row r="6778" spans="1:6">
      <c r="A6778" s="2">
        <v>35838.472713998846</v>
      </c>
      <c r="B6778" s="3">
        <v>-2.6313226222991943</v>
      </c>
      <c r="C6778" s="2">
        <v>2.6242008209228516</v>
      </c>
      <c r="D6778" s="2">
        <v>11.056558609008789</v>
      </c>
      <c r="E6778">
        <v>0.15471207552293897</v>
      </c>
      <c r="F6778">
        <f t="shared" si="106"/>
        <v>2.985950367791312</v>
      </c>
    </row>
    <row r="6779" spans="1:6">
      <c r="A6779" s="2">
        <v>35839.472724007792</v>
      </c>
      <c r="B6779" s="3">
        <v>-0.60424977540969849</v>
      </c>
      <c r="C6779" s="2">
        <v>2.9473652839660645</v>
      </c>
      <c r="D6779" s="2">
        <v>11.087475776672363</v>
      </c>
      <c r="E6779">
        <v>0.15455948566856703</v>
      </c>
      <c r="F6779">
        <f t="shared" si="106"/>
        <v>2.9755111178573297</v>
      </c>
    </row>
    <row r="6780" spans="1:6">
      <c r="A6780" s="2">
        <v>35840.472732091948</v>
      </c>
      <c r="B6780" s="3">
        <v>-0.28737878799438477</v>
      </c>
      <c r="C6780" s="2">
        <v>3.008920431137085</v>
      </c>
      <c r="D6780" s="2">
        <v>11.011813163757324</v>
      </c>
      <c r="E6780">
        <v>0.15448691468088793</v>
      </c>
      <c r="F6780">
        <f t="shared" si="106"/>
        <v>2.9728165110763238</v>
      </c>
    </row>
    <row r="6781" spans="1:6">
      <c r="A6781" s="2">
        <v>35841.472893774997</v>
      </c>
      <c r="B6781" s="3">
        <v>0.49662810564041138</v>
      </c>
      <c r="C6781" s="2">
        <v>3.1489584445953369</v>
      </c>
      <c r="D6781" s="2">
        <v>11.163137435913086</v>
      </c>
      <c r="E6781">
        <v>0.15461234609553109</v>
      </c>
      <c r="F6781">
        <f t="shared" si="106"/>
        <v>2.9704171151530985</v>
      </c>
    </row>
    <row r="6782" spans="1:6">
      <c r="A6782" s="2">
        <v>35842.482752206088</v>
      </c>
      <c r="B6782" s="3">
        <v>1.842249870300293</v>
      </c>
      <c r="C6782" s="2">
        <v>3.3905622959136963</v>
      </c>
      <c r="D6782" s="2">
        <v>11.087475776672363</v>
      </c>
      <c r="E6782">
        <v>0.15508214699545497</v>
      </c>
      <c r="F6782">
        <f t="shared" si="106"/>
        <v>2.9708693562721717</v>
      </c>
    </row>
    <row r="6783" spans="1:6">
      <c r="A6783" s="2">
        <v>35843.482881937482</v>
      </c>
      <c r="B6783" s="3">
        <v>1.7103924751281738</v>
      </c>
      <c r="C6783" s="2">
        <v>3.3859457969665527</v>
      </c>
      <c r="D6783" s="2">
        <v>11.087475776672363</v>
      </c>
      <c r="E6783">
        <v>0.15551412032038625</v>
      </c>
      <c r="F6783">
        <f t="shared" si="106"/>
        <v>2.9762460066347707</v>
      </c>
    </row>
    <row r="6784" spans="1:6">
      <c r="A6784" s="2">
        <v>35844.492761541362</v>
      </c>
      <c r="B6784" s="3">
        <v>1.4570083618164063</v>
      </c>
      <c r="C6784" s="2">
        <v>3.3539371490478516</v>
      </c>
      <c r="D6784" s="2">
        <v>11.087475776672363</v>
      </c>
      <c r="E6784">
        <v>0.1558856867414169</v>
      </c>
      <c r="F6784">
        <f t="shared" si="106"/>
        <v>2.9815158795337289</v>
      </c>
    </row>
    <row r="6785" spans="1:6">
      <c r="A6785" s="2">
        <v>35845.492771550315</v>
      </c>
      <c r="B6785" s="3">
        <v>1.1547881364822388</v>
      </c>
      <c r="C6785" s="2">
        <v>3.309617280960083</v>
      </c>
      <c r="D6785" s="2">
        <v>11.087475776672363</v>
      </c>
      <c r="E6785">
        <v>0.15617730282593767</v>
      </c>
      <c r="F6785">
        <f t="shared" si="106"/>
        <v>2.986748067700133</v>
      </c>
    </row>
    <row r="6786" spans="1:6">
      <c r="A6786" s="2">
        <v>35846.494073868729</v>
      </c>
      <c r="B6786" s="3">
        <v>0.83829283714294434</v>
      </c>
      <c r="C6786" s="2">
        <v>3.2597577571868896</v>
      </c>
      <c r="D6786" s="2">
        <v>11.087475776672363</v>
      </c>
      <c r="E6786">
        <v>0.15638926862425617</v>
      </c>
      <c r="F6786">
        <f t="shared" si="106"/>
        <v>2.9919488478680045</v>
      </c>
    </row>
    <row r="6787" spans="1:6">
      <c r="A6787" s="2">
        <v>35847.503994663282</v>
      </c>
      <c r="B6787" s="3">
        <v>1.9058819452766329E-4</v>
      </c>
      <c r="C6787" s="2">
        <v>3.1184885501861572</v>
      </c>
      <c r="D6787" s="2">
        <v>11.087475776672363</v>
      </c>
      <c r="E6787">
        <v>0.15638931723005944</v>
      </c>
      <c r="F6787">
        <f t="shared" si="106"/>
        <v>2.9957677782798302</v>
      </c>
    </row>
    <row r="6788" spans="1:6">
      <c r="A6788" s="2">
        <v>35848.504196767091</v>
      </c>
      <c r="B6788" s="3">
        <v>3.7841926678083837E-4</v>
      </c>
      <c r="C6788" s="2">
        <v>3.114795446395874</v>
      </c>
      <c r="D6788" s="2">
        <v>11.087475776672363</v>
      </c>
      <c r="E6788">
        <v>0.15638941280979346</v>
      </c>
      <c r="F6788">
        <f t="shared" si="106"/>
        <v>2.996716226850237</v>
      </c>
    </row>
    <row r="6789" spans="1:6">
      <c r="A6789" s="2">
        <v>35849.514057122986</v>
      </c>
      <c r="B6789" s="3">
        <v>1.9058819452766329E-4</v>
      </c>
      <c r="C6789" s="2">
        <v>3.1135642528533936</v>
      </c>
      <c r="D6789" s="2">
        <v>11.087475776672363</v>
      </c>
      <c r="E6789">
        <v>0.15638946141268784</v>
      </c>
      <c r="F6789">
        <f t="shared" si="106"/>
        <v>2.9979473328103823</v>
      </c>
    </row>
    <row r="6790" spans="1:6">
      <c r="A6790" s="2">
        <v>35850.514120641325</v>
      </c>
      <c r="B6790" s="3">
        <v>1.9058819452766329E-4</v>
      </c>
      <c r="C6790" s="2">
        <v>3.1132564544677734</v>
      </c>
      <c r="D6790" s="2">
        <v>11.056558609008789</v>
      </c>
      <c r="E6790">
        <v>0.15638950954407682</v>
      </c>
      <c r="F6790">
        <f t="shared" si="106"/>
        <v>3.0009057473163216</v>
      </c>
    </row>
    <row r="6791" spans="1:6">
      <c r="A6791" s="2">
        <v>35851.524069922896</v>
      </c>
      <c r="B6791" s="3">
        <v>1.9058819452766329E-4</v>
      </c>
      <c r="C6791" s="2">
        <v>3.1132564544677734</v>
      </c>
      <c r="D6791" s="2">
        <v>11.087475776672363</v>
      </c>
      <c r="E6791">
        <v>0.15638955815125111</v>
      </c>
      <c r="F6791">
        <f t="shared" si="106"/>
        <v>3.004649303397354</v>
      </c>
    </row>
    <row r="6792" spans="1:6">
      <c r="A6792" s="2">
        <v>35852.524093790387</v>
      </c>
      <c r="B6792" s="3">
        <v>1.9058819452766329E-4</v>
      </c>
      <c r="C6792" s="2">
        <v>3.1132564544677734</v>
      </c>
      <c r="D6792" s="2">
        <v>11.132221221923828</v>
      </c>
      <c r="E6792">
        <v>0.15638960628073173</v>
      </c>
      <c r="F6792">
        <f t="shared" si="106"/>
        <v>3.0049633590542539</v>
      </c>
    </row>
    <row r="6793" spans="1:6">
      <c r="A6793" s="2">
        <v>35853.534093501672</v>
      </c>
      <c r="B6793" s="3">
        <v>1.9058819452766329E-4</v>
      </c>
      <c r="C6793" s="2">
        <v>3.1138720512390137</v>
      </c>
      <c r="D6793" s="2">
        <v>11.087475776672363</v>
      </c>
      <c r="E6793">
        <v>0.15638965489033319</v>
      </c>
      <c r="F6793">
        <f t="shared" si="106"/>
        <v>3.0047435176615811</v>
      </c>
    </row>
    <row r="6794" spans="1:6">
      <c r="A6794" s="2">
        <v>35854.534139696822</v>
      </c>
      <c r="B6794" s="3">
        <v>1.9058819452766329E-4</v>
      </c>
      <c r="C6794" s="2">
        <v>3.1138720512390137</v>
      </c>
      <c r="D6794" s="2">
        <v>11.087475776672363</v>
      </c>
      <c r="E6794">
        <v>0.15638970302088839</v>
      </c>
      <c r="F6794">
        <f t="shared" si="106"/>
        <v>3.0044922731360613</v>
      </c>
    </row>
    <row r="6795" spans="1:6">
      <c r="A6795" s="2">
        <v>35855.534208219637</v>
      </c>
      <c r="B6795" s="3">
        <v>2.7571220471145352E-6</v>
      </c>
      <c r="C6795" s="2">
        <v>3.1141798496246338</v>
      </c>
      <c r="D6795" s="2">
        <v>11.056558609008789</v>
      </c>
      <c r="E6795">
        <v>0.15638970371717897</v>
      </c>
      <c r="F6795">
        <f t="shared" si="106"/>
        <v>3.006332645610887</v>
      </c>
    </row>
    <row r="6796" spans="1:6">
      <c r="A6796" s="2">
        <v>35856.53534885501</v>
      </c>
      <c r="B6796" s="3">
        <v>1.9058819452766329E-4</v>
      </c>
      <c r="C6796" s="2">
        <v>3.1144876480102539</v>
      </c>
      <c r="D6796" s="2">
        <v>11.056558609008789</v>
      </c>
      <c r="E6796">
        <v>0.15638975190040783</v>
      </c>
      <c r="F6796">
        <f t="shared" si="106"/>
        <v>3.0107043178714052</v>
      </c>
    </row>
    <row r="6797" spans="1:6">
      <c r="A6797" s="2">
        <v>35857.535366178199</v>
      </c>
      <c r="B6797" s="3">
        <v>1.9058819452766329E-4</v>
      </c>
      <c r="C6797" s="2">
        <v>3.115103006362915</v>
      </c>
      <c r="D6797" s="2">
        <v>11.087475776672363</v>
      </c>
      <c r="E6797">
        <v>0.15638980002957348</v>
      </c>
      <c r="F6797">
        <f t="shared" si="106"/>
        <v>3.0179590351727543</v>
      </c>
    </row>
    <row r="6798" spans="1:6">
      <c r="A6798" s="2">
        <v>35858.535385426178</v>
      </c>
      <c r="B6798" s="3">
        <v>1.9058819452766329E-4</v>
      </c>
      <c r="C6798" s="2">
        <v>3.1157186031341553</v>
      </c>
      <c r="D6798" s="2">
        <v>11.087475776672363</v>
      </c>
      <c r="E6798">
        <v>0.15638984815883183</v>
      </c>
      <c r="F6798">
        <f t="shared" si="106"/>
        <v>3.0271860239457111</v>
      </c>
    </row>
    <row r="6799" spans="1:6">
      <c r="A6799" s="2">
        <v>35859.545377438269</v>
      </c>
      <c r="B6799" s="3">
        <v>1.9058819452766329E-4</v>
      </c>
      <c r="C6799" s="2">
        <v>3.1160264015197754</v>
      </c>
      <c r="D6799" s="2">
        <v>11.056558609008789</v>
      </c>
      <c r="E6799">
        <v>0.15638989676806259</v>
      </c>
      <c r="F6799">
        <f t="shared" si="106"/>
        <v>3.0362245793245277</v>
      </c>
    </row>
    <row r="6800" spans="1:6">
      <c r="A6800" s="2">
        <v>35860.545384752499</v>
      </c>
      <c r="B6800" s="3">
        <v>1.9058819452766329E-4</v>
      </c>
      <c r="C6800" s="2">
        <v>3.1160264015197754</v>
      </c>
      <c r="D6800" s="2">
        <v>11.087475776672363</v>
      </c>
      <c r="E6800">
        <v>0.15638994489674662</v>
      </c>
      <c r="F6800">
        <f t="shared" si="106"/>
        <v>3.0429202731774776</v>
      </c>
    </row>
    <row r="6801" spans="1:6">
      <c r="A6801" s="2">
        <v>35861.545411314713</v>
      </c>
      <c r="B6801" s="3">
        <v>1.9058819452766329E-4</v>
      </c>
      <c r="C6801" s="2">
        <v>3.1169497966766357</v>
      </c>
      <c r="D6801" s="2">
        <v>11.132221221923828</v>
      </c>
      <c r="E6801">
        <v>0.15638999302635692</v>
      </c>
      <c r="F6801">
        <f t="shared" si="106"/>
        <v>3.0474866604318422</v>
      </c>
    </row>
    <row r="6802" spans="1:6">
      <c r="A6802" s="2">
        <v>35862.545434412292</v>
      </c>
      <c r="B6802" s="3">
        <v>1.9058819452766329E-4</v>
      </c>
      <c r="C6802" s="2">
        <v>3.1169497966766357</v>
      </c>
      <c r="D6802" s="2">
        <v>11.132221221923828</v>
      </c>
      <c r="E6802">
        <v>0.15639004115580046</v>
      </c>
      <c r="F6802">
        <f t="shared" si="106"/>
        <v>3.0508345049254748</v>
      </c>
    </row>
    <row r="6803" spans="1:6">
      <c r="A6803" s="2">
        <v>35863.55542064998</v>
      </c>
      <c r="B6803" s="3">
        <v>1.9058819452766329E-4</v>
      </c>
      <c r="C6803" s="2">
        <v>3.117565393447876</v>
      </c>
      <c r="D6803" s="2">
        <v>11.056558609008789</v>
      </c>
      <c r="E6803">
        <v>0.15639008976475344</v>
      </c>
      <c r="F6803">
        <f t="shared" si="106"/>
        <v>3.0556207335725123</v>
      </c>
    </row>
    <row r="6804" spans="1:6">
      <c r="A6804" s="2">
        <v>35864.55542603942</v>
      </c>
      <c r="B6804" s="3">
        <v>2.7571220471145352E-6</v>
      </c>
      <c r="C6804" s="2">
        <v>3.1178731918334961</v>
      </c>
      <c r="D6804" s="2">
        <v>11.087475776672363</v>
      </c>
      <c r="E6804">
        <v>0.15639009046100005</v>
      </c>
      <c r="F6804">
        <f t="shared" si="106"/>
        <v>3.0600238138315627</v>
      </c>
    </row>
    <row r="6805" spans="1:6">
      <c r="A6805" s="2">
        <v>35865.555459915871</v>
      </c>
      <c r="B6805" s="3">
        <v>3.7841926678083837E-4</v>
      </c>
      <c r="C6805" s="2">
        <v>3.1184885501861572</v>
      </c>
      <c r="D6805" s="2">
        <v>11.056558609008789</v>
      </c>
      <c r="E6805">
        <v>0.15639018602465826</v>
      </c>
      <c r="F6805">
        <f t="shared" si="106"/>
        <v>3.0641065568340067</v>
      </c>
    </row>
    <row r="6806" spans="1:6">
      <c r="A6806" s="2">
        <v>35866.55546569026</v>
      </c>
      <c r="B6806" s="3">
        <v>3.7841926678083837E-4</v>
      </c>
      <c r="C6806" s="2">
        <v>3.1191041469573975</v>
      </c>
      <c r="D6806" s="2">
        <v>11.056558609008789</v>
      </c>
      <c r="E6806">
        <v>0.15639028158563095</v>
      </c>
      <c r="F6806">
        <f t="shared" si="106"/>
        <v>3.0678438313153324</v>
      </c>
    </row>
    <row r="6807" spans="1:6">
      <c r="A6807" s="2">
        <v>35867.555505726064</v>
      </c>
      <c r="B6807" s="3">
        <v>1.9058819452766329E-4</v>
      </c>
      <c r="C6807" s="2">
        <v>3.1191041469573975</v>
      </c>
      <c r="D6807" s="2">
        <v>11.132221221923828</v>
      </c>
      <c r="E6807">
        <v>0.15639032971588973</v>
      </c>
      <c r="F6807">
        <f t="shared" si="106"/>
        <v>3.0699668563142115</v>
      </c>
    </row>
    <row r="6808" spans="1:6">
      <c r="A6808" s="2">
        <v>35868.565486189356</v>
      </c>
      <c r="B6808" s="3">
        <v>1.9058819452766329E-4</v>
      </c>
      <c r="C6808" s="2">
        <v>3.1197197437286377</v>
      </c>
      <c r="D6808" s="2">
        <v>10.949978828430176</v>
      </c>
      <c r="E6808">
        <v>0.15639037832456471</v>
      </c>
      <c r="F6808">
        <f t="shared" si="106"/>
        <v>3.0703311599030787</v>
      </c>
    </row>
    <row r="6809" spans="1:6">
      <c r="A6809" s="2">
        <v>35869.565493118636</v>
      </c>
      <c r="B6809" s="3">
        <v>1.9058819452766329E-4</v>
      </c>
      <c r="C6809" s="2">
        <v>3.1200275421142578</v>
      </c>
      <c r="D6809" s="2">
        <v>11.056558609008789</v>
      </c>
      <c r="E6809">
        <v>0.15639042645323009</v>
      </c>
      <c r="F6809">
        <f t="shared" si="106"/>
        <v>3.0705698412291857</v>
      </c>
    </row>
    <row r="6810" spans="1:6">
      <c r="A6810" s="2">
        <v>35870.575608317798</v>
      </c>
      <c r="B6810" s="3">
        <v>2.7571220471145352E-6</v>
      </c>
      <c r="C6810" s="2">
        <v>3.120643138885498</v>
      </c>
      <c r="D6810" s="2">
        <v>11.056558609008789</v>
      </c>
      <c r="E6810">
        <v>0.15639042715651574</v>
      </c>
      <c r="F6810">
        <f t="shared" si="106"/>
        <v>3.0723034362403716</v>
      </c>
    </row>
    <row r="6811" spans="1:6">
      <c r="A6811" s="2">
        <v>35871.585507939577</v>
      </c>
      <c r="B6811" s="3">
        <v>2.7571220471145352E-6</v>
      </c>
      <c r="C6811" s="2">
        <v>3.120643138885498</v>
      </c>
      <c r="D6811" s="2">
        <v>11.056558609008789</v>
      </c>
      <c r="E6811">
        <v>0.15639042785965118</v>
      </c>
      <c r="F6811">
        <f t="shared" si="106"/>
        <v>3.0740935607832305</v>
      </c>
    </row>
    <row r="6812" spans="1:6">
      <c r="A6812" s="2">
        <v>35872.585516023733</v>
      </c>
      <c r="B6812" s="3">
        <v>1.9058819452766329E-4</v>
      </c>
      <c r="C6812" s="2">
        <v>3.1212587356567383</v>
      </c>
      <c r="D6812" s="2">
        <v>11.132221221923828</v>
      </c>
      <c r="E6812">
        <v>0.15639047598837219</v>
      </c>
      <c r="F6812">
        <f t="shared" si="106"/>
        <v>3.0758774037263832</v>
      </c>
    </row>
    <row r="6813" spans="1:6">
      <c r="A6813" s="2">
        <v>35873.585564913607</v>
      </c>
      <c r="B6813" s="3">
        <v>1.9058819452766329E-4</v>
      </c>
      <c r="C6813" s="2">
        <v>3.1215662956237793</v>
      </c>
      <c r="D6813" s="2">
        <v>11.132221221923828</v>
      </c>
      <c r="E6813">
        <v>0.15639052411905707</v>
      </c>
      <c r="F6813">
        <f t="shared" si="106"/>
        <v>3.0776549699355145</v>
      </c>
    </row>
    <row r="6814" spans="1:6">
      <c r="A6814" s="2">
        <v>35874.59552843868</v>
      </c>
      <c r="B6814" s="3">
        <v>1.9058819452766329E-4</v>
      </c>
      <c r="C6814" s="2">
        <v>3.1218740940093994</v>
      </c>
      <c r="D6814" s="2">
        <v>11.132221221923828</v>
      </c>
      <c r="E6814">
        <v>0.15639057272691692</v>
      </c>
      <c r="F6814">
        <f t="shared" si="106"/>
        <v>3.0794388128786672</v>
      </c>
    </row>
    <row r="6815" spans="1:6">
      <c r="A6815" s="2">
        <v>35875.596784176982</v>
      </c>
      <c r="B6815" s="3">
        <v>-0.47220456600189209</v>
      </c>
      <c r="C6815" s="2">
        <v>3.040621280670166</v>
      </c>
      <c r="D6815" s="2">
        <v>11.025644302368164</v>
      </c>
      <c r="E6815">
        <v>0.15627117941091651</v>
      </c>
      <c r="F6815">
        <f t="shared" si="106"/>
        <v>3.0832703064899056</v>
      </c>
    </row>
    <row r="6816" spans="1:6">
      <c r="A6816" s="2">
        <v>35876.598176575957</v>
      </c>
      <c r="B6816" s="3">
        <v>-1.0231131315231323</v>
      </c>
      <c r="C6816" s="2">
        <v>2.9427487850189209</v>
      </c>
      <c r="D6816" s="2">
        <v>11.132221221923828</v>
      </c>
      <c r="E6816">
        <v>0.15601245776616923</v>
      </c>
      <c r="F6816">
        <f t="shared" si="106"/>
        <v>3.0840366032658793</v>
      </c>
    </row>
    <row r="6817" spans="1:6">
      <c r="A6817" s="2">
        <v>35877.608063494066</v>
      </c>
      <c r="B6817" s="3">
        <v>-1.7156462669372559</v>
      </c>
      <c r="C6817" s="2">
        <v>2.8159451484680176</v>
      </c>
      <c r="D6817" s="2">
        <v>10.919059753417969</v>
      </c>
      <c r="E6817">
        <v>0.15557493031135028</v>
      </c>
      <c r="F6817">
        <f t="shared" si="106"/>
        <v>3.0839423890016517</v>
      </c>
    </row>
    <row r="6818" spans="1:6">
      <c r="A6818" s="2">
        <v>35878.609312303095</v>
      </c>
      <c r="B6818" s="3">
        <v>-1.7982919216156006</v>
      </c>
      <c r="C6818" s="2">
        <v>2.7913229465484619</v>
      </c>
      <c r="D6818" s="2">
        <v>11.070391654968262</v>
      </c>
      <c r="E6818">
        <v>0.155120249087915</v>
      </c>
      <c r="F6818">
        <f t="shared" si="106"/>
        <v>3.0804752038449656</v>
      </c>
    </row>
    <row r="6819" spans="1:6">
      <c r="A6819" s="2">
        <v>35879.609380440954</v>
      </c>
      <c r="B6819" s="3">
        <v>-1.5933681726455688</v>
      </c>
      <c r="C6819" s="2">
        <v>2.8177917003631592</v>
      </c>
      <c r="D6819" s="2">
        <v>11.039477348327637</v>
      </c>
      <c r="E6819">
        <v>0.15471785597141474</v>
      </c>
      <c r="F6819">
        <f t="shared" si="106"/>
        <v>3.0769828874237684</v>
      </c>
    </row>
    <row r="6820" spans="1:6">
      <c r="A6820" s="2">
        <v>35880.610584979622</v>
      </c>
      <c r="B6820" s="3">
        <v>-1.4466722011566162</v>
      </c>
      <c r="C6820" s="2">
        <v>2.837181568145752</v>
      </c>
      <c r="D6820" s="2">
        <v>11.132221221923828</v>
      </c>
      <c r="E6820">
        <v>0.15435209466490885</v>
      </c>
      <c r="F6820">
        <f t="shared" si="106"/>
        <v>3.0745897731002496</v>
      </c>
    </row>
    <row r="6821" spans="1:6">
      <c r="A6821" s="2">
        <v>35881.610591908902</v>
      </c>
      <c r="B6821" s="3">
        <v>-0.92055732011795044</v>
      </c>
      <c r="C6821" s="2">
        <v>2.9236667156219482</v>
      </c>
      <c r="D6821" s="2">
        <v>11.10130786895752</v>
      </c>
      <c r="E6821">
        <v>0.15411962908437415</v>
      </c>
      <c r="F6821">
        <f t="shared" si="106"/>
        <v>3.0717444176576576</v>
      </c>
    </row>
    <row r="6822" spans="1:6">
      <c r="A6822" s="2">
        <v>35882.610695463038</v>
      </c>
      <c r="B6822" s="3">
        <v>-2.5143039226531982</v>
      </c>
      <c r="C6822" s="2">
        <v>2.6466684341430664</v>
      </c>
      <c r="D6822" s="2">
        <v>10.994726181030273</v>
      </c>
      <c r="E6822">
        <v>0.15348463810224733</v>
      </c>
      <c r="F6822">
        <f t="shared" si="106"/>
        <v>3.0704002574998506</v>
      </c>
    </row>
    <row r="6823" spans="1:6">
      <c r="A6823" s="2">
        <v>35883.611853036637</v>
      </c>
      <c r="B6823" s="3">
        <v>-0.68201184272766113</v>
      </c>
      <c r="C6823" s="2">
        <v>2.9495198726654053</v>
      </c>
      <c r="D6823" s="2">
        <v>11.070391654968262</v>
      </c>
      <c r="E6823">
        <v>0.15331221352607782</v>
      </c>
      <c r="F6823">
        <f t="shared" si="106"/>
        <v>3.0641630863656801</v>
      </c>
    </row>
    <row r="6824" spans="1:6">
      <c r="A6824" s="2">
        <v>35884.611859195989</v>
      </c>
      <c r="B6824" s="3">
        <v>-1.3589550256729126</v>
      </c>
      <c r="C6824" s="2">
        <v>2.8359506130218506</v>
      </c>
      <c r="D6824" s="2">
        <v>11.115139007568359</v>
      </c>
      <c r="E6824">
        <v>0.15296904095134134</v>
      </c>
      <c r="F6824">
        <f t="shared" si="106"/>
        <v>3.0637045636469002</v>
      </c>
    </row>
    <row r="6825" spans="1:6">
      <c r="A6825" s="2">
        <v>35885.611866125262</v>
      </c>
      <c r="B6825" s="3">
        <v>-1.0723248720169067</v>
      </c>
      <c r="C6825" s="2">
        <v>2.8815014362335205</v>
      </c>
      <c r="D6825" s="2">
        <v>11.10130786895752</v>
      </c>
      <c r="E6825">
        <v>0.15269824996587456</v>
      </c>
      <c r="F6825">
        <f t="shared" si="106"/>
        <v>3.0634470375216738</v>
      </c>
    </row>
    <row r="6826" spans="1:6">
      <c r="A6826" s="2">
        <v>35886.611881138691</v>
      </c>
      <c r="B6826" s="3">
        <v>-0.27272796630859375</v>
      </c>
      <c r="C6826" s="2">
        <v>3.0190770626068115</v>
      </c>
      <c r="D6826" s="2">
        <v>11.176966667175293</v>
      </c>
      <c r="E6826">
        <v>0.15262937823332645</v>
      </c>
      <c r="F6826">
        <f t="shared" si="106"/>
        <v>3.0691754380050971</v>
      </c>
    </row>
    <row r="6827" spans="1:6">
      <c r="A6827" s="2">
        <v>35887.621851208081</v>
      </c>
      <c r="B6827" s="3">
        <v>-1.9975806474685669</v>
      </c>
      <c r="C6827" s="2">
        <v>2.7236123085021973</v>
      </c>
      <c r="D6827" s="2">
        <v>11.039477348327637</v>
      </c>
      <c r="E6827">
        <v>0.15211990937849418</v>
      </c>
      <c r="F6827">
        <f t="shared" si="106"/>
        <v>3.0654884114557381</v>
      </c>
    </row>
    <row r="6828" spans="1:6">
      <c r="A6828" s="2">
        <v>35888.62315468138</v>
      </c>
      <c r="B6828" s="3">
        <v>0.12134163081645966</v>
      </c>
      <c r="C6828" s="2">
        <v>3.080632209777832</v>
      </c>
      <c r="D6828" s="2">
        <v>11.070391654968262</v>
      </c>
      <c r="E6828">
        <v>0.15215059114525986</v>
      </c>
      <c r="F6828">
        <f t="shared" si="106"/>
        <v>3.0675172173247045</v>
      </c>
    </row>
    <row r="6829" spans="1:6">
      <c r="A6829" s="2">
        <v>35889.633150928021</v>
      </c>
      <c r="B6829" s="3">
        <v>8.3024092018604279E-2</v>
      </c>
      <c r="C6829" s="2">
        <v>3.0840177536010742</v>
      </c>
      <c r="D6829" s="2">
        <v>11.115139007568359</v>
      </c>
      <c r="E6829">
        <v>0.15217176640316887</v>
      </c>
      <c r="F6829">
        <f t="shared" si="106"/>
        <v>3.0702369505045364</v>
      </c>
    </row>
    <row r="6830" spans="1:6">
      <c r="A6830" s="2">
        <v>35890.633174410563</v>
      </c>
      <c r="B6830" s="3">
        <v>7.8140482306480408E-2</v>
      </c>
      <c r="C6830" s="2">
        <v>3.0883266925811768</v>
      </c>
      <c r="D6830" s="2">
        <v>11.10130786895752</v>
      </c>
      <c r="E6830">
        <v>0.15219149931156373</v>
      </c>
      <c r="F6830">
        <f t="shared" si="106"/>
        <v>3.0717695489221688</v>
      </c>
    </row>
    <row r="6831" spans="1:6">
      <c r="A6831" s="2">
        <v>35891.633339173277</v>
      </c>
      <c r="B6831" s="3">
        <v>0.12152945995330811</v>
      </c>
      <c r="C6831" s="2">
        <v>3.0990986824035645</v>
      </c>
      <c r="D6831" s="2">
        <v>11.146051406860352</v>
      </c>
      <c r="E6831">
        <v>0.1522221936255731</v>
      </c>
      <c r="F6831">
        <f t="shared" si="106"/>
        <v>3.0705321662280025</v>
      </c>
    </row>
    <row r="6832" spans="1:6">
      <c r="A6832" s="2">
        <v>35892.643175661673</v>
      </c>
      <c r="B6832" s="3">
        <v>0.1656697690486908</v>
      </c>
      <c r="C6832" s="2">
        <v>3.1104865074157715</v>
      </c>
      <c r="D6832" s="2">
        <v>11.10130786895752</v>
      </c>
      <c r="E6832">
        <v>0.1522644409432018</v>
      </c>
      <c r="F6832">
        <f t="shared" si="106"/>
        <v>3.0645839292175916</v>
      </c>
    </row>
    <row r="6833" spans="1:6">
      <c r="A6833" s="2">
        <v>35893.644470665866</v>
      </c>
      <c r="B6833" s="3">
        <v>0.12134163081645966</v>
      </c>
      <c r="C6833" s="2">
        <v>3.1058697700500488</v>
      </c>
      <c r="D6833" s="2">
        <v>11.115139007568359</v>
      </c>
      <c r="E6833">
        <v>0.15229512245045862</v>
      </c>
      <c r="F6833">
        <f t="shared" si="106"/>
        <v>3.0589623110634938</v>
      </c>
    </row>
    <row r="6834" spans="1:6">
      <c r="A6834" s="2">
        <v>35894.654608962614</v>
      </c>
      <c r="B6834" s="3">
        <v>7.3256872594356537E-2</v>
      </c>
      <c r="C6834" s="2">
        <v>3.0997142791748047</v>
      </c>
      <c r="D6834" s="2">
        <v>10.946735382080078</v>
      </c>
      <c r="E6834">
        <v>0.15231380921119286</v>
      </c>
      <c r="F6834">
        <f t="shared" si="106"/>
        <v>3.0538997114921105</v>
      </c>
    </row>
    <row r="6835" spans="1:6">
      <c r="A6835" s="2">
        <v>35895.664417348962</v>
      </c>
      <c r="B6835" s="3">
        <v>0.39933162927627563</v>
      </c>
      <c r="C6835" s="2">
        <v>3.1584994792938232</v>
      </c>
      <c r="D6835" s="2">
        <v>11.115139007568359</v>
      </c>
      <c r="E6835">
        <v>0.15241563962234883</v>
      </c>
      <c r="F6835">
        <f t="shared" si="106"/>
        <v>3.0496159767617983</v>
      </c>
    </row>
    <row r="6836" spans="1:6">
      <c r="A6836" s="2">
        <v>35896.664445066053</v>
      </c>
      <c r="B6836" s="3">
        <v>0.336220383644104</v>
      </c>
      <c r="C6836" s="2">
        <v>3.1511127948760986</v>
      </c>
      <c r="D6836" s="2">
        <v>11.084224700927734</v>
      </c>
      <c r="E6836">
        <v>0.1525005461129284</v>
      </c>
      <c r="F6836">
        <f t="shared" ref="F6836:F6850" si="107">AVERAGE(C6787:C6835)</f>
        <v>3.0475494812945931</v>
      </c>
    </row>
    <row r="6837" spans="1:6">
      <c r="A6837" s="2">
        <v>35897.664547465312</v>
      </c>
      <c r="B6837" s="3">
        <v>0.3020351231098175</v>
      </c>
      <c r="C6837" s="2">
        <v>3.1486506462097168</v>
      </c>
      <c r="D6837" s="2">
        <v>11.084224700927734</v>
      </c>
      <c r="E6837">
        <v>0.1525768254188079</v>
      </c>
      <c r="F6837">
        <f t="shared" si="107"/>
        <v>3.0482152822066326</v>
      </c>
    </row>
    <row r="6838" spans="1:6">
      <c r="A6838" s="2">
        <v>35898.674466335069</v>
      </c>
      <c r="B6838" s="3">
        <v>0.28306418657302856</v>
      </c>
      <c r="C6838" s="2">
        <v>3.1477272510528564</v>
      </c>
      <c r="D6838" s="2">
        <v>11.070391654968262</v>
      </c>
      <c r="E6838">
        <v>0.15264901528329589</v>
      </c>
      <c r="F6838">
        <f t="shared" si="107"/>
        <v>3.0489062046518129</v>
      </c>
    </row>
    <row r="6839" spans="1:6">
      <c r="A6839" s="2">
        <v>35899.674495976964</v>
      </c>
      <c r="B6839" s="3">
        <v>0.41905388236045837</v>
      </c>
      <c r="C6839" s="2">
        <v>3.1732726097106934</v>
      </c>
      <c r="D6839" s="2">
        <v>11.115139007568359</v>
      </c>
      <c r="E6839">
        <v>0.15275484010751594</v>
      </c>
      <c r="F6839">
        <f t="shared" si="107"/>
        <v>3.0496034086967003</v>
      </c>
    </row>
    <row r="6840" spans="1:6">
      <c r="A6840" s="2">
        <v>35900.67577673764</v>
      </c>
      <c r="B6840" s="3">
        <v>0.72596985101699829</v>
      </c>
      <c r="C6840" s="2">
        <v>3.2295956611633301</v>
      </c>
      <c r="D6840" s="2">
        <v>11.070391654968262</v>
      </c>
      <c r="E6840">
        <v>0.15293840062384279</v>
      </c>
      <c r="F6840">
        <f t="shared" si="107"/>
        <v>3.0508282281914534</v>
      </c>
    </row>
    <row r="6841" spans="1:6">
      <c r="A6841" s="2">
        <v>35901.677001294222</v>
      </c>
      <c r="B6841" s="3">
        <v>1.9058819452766329E-4</v>
      </c>
      <c r="C6841" s="2">
        <v>3.1080243587493896</v>
      </c>
      <c r="D6841" s="2">
        <v>11.039477348327637</v>
      </c>
      <c r="E6841">
        <v>0.15293844881111063</v>
      </c>
      <c r="F6841">
        <f t="shared" si="107"/>
        <v>3.0532024977158527</v>
      </c>
    </row>
    <row r="6842" spans="1:6">
      <c r="A6842" s="2">
        <v>35902.677009763327</v>
      </c>
      <c r="B6842" s="3">
        <v>1.9058819452766329E-4</v>
      </c>
      <c r="C6842" s="2">
        <v>3.1067931652069092</v>
      </c>
      <c r="D6842" s="2">
        <v>11.146051406860352</v>
      </c>
      <c r="E6842">
        <v>0.15293849693985018</v>
      </c>
      <c r="F6842">
        <f t="shared" si="107"/>
        <v>3.0530957202522124</v>
      </c>
    </row>
    <row r="6843" spans="1:6">
      <c r="A6843" s="2">
        <v>35903.677044794655</v>
      </c>
      <c r="B6843" s="3">
        <v>3.7841926678083837E-4</v>
      </c>
      <c r="C6843" s="2">
        <v>3.1064853668212891</v>
      </c>
      <c r="D6843" s="2">
        <v>11.039477348327637</v>
      </c>
      <c r="E6843">
        <v>0.15293859250361874</v>
      </c>
      <c r="F6843">
        <f t="shared" si="107"/>
        <v>3.0529512531903324</v>
      </c>
    </row>
    <row r="6844" spans="1:6">
      <c r="A6844" s="2">
        <v>35904.687184246279</v>
      </c>
      <c r="B6844" s="3">
        <v>1.9058819452766329E-4</v>
      </c>
      <c r="C6844" s="2">
        <v>3.1064853668212891</v>
      </c>
      <c r="D6844" s="2">
        <v>11.084224700927734</v>
      </c>
      <c r="E6844">
        <v>0.1529386411199456</v>
      </c>
      <c r="F6844">
        <f t="shared" si="107"/>
        <v>3.0528005045287463</v>
      </c>
    </row>
    <row r="6845" spans="1:6">
      <c r="A6845" s="2">
        <v>35905.697040752573</v>
      </c>
      <c r="B6845" s="3">
        <v>1.9058819452766329E-4</v>
      </c>
      <c r="C6845" s="2">
        <v>3.1067931652069092</v>
      </c>
      <c r="D6845" s="2">
        <v>11.115139007568359</v>
      </c>
      <c r="E6845">
        <v>0.15293868972265467</v>
      </c>
      <c r="F6845">
        <f t="shared" si="107"/>
        <v>3.0526434742674535</v>
      </c>
    </row>
    <row r="6846" spans="1:6">
      <c r="A6846" s="2">
        <v>35906.697147771352</v>
      </c>
      <c r="B6846" s="3">
        <v>1.9058819452766329E-4</v>
      </c>
      <c r="C6846" s="2">
        <v>3.1071009635925293</v>
      </c>
      <c r="D6846" s="2">
        <v>11.070391654968262</v>
      </c>
      <c r="E6846">
        <v>0.15293873785613721</v>
      </c>
      <c r="F6846">
        <f t="shared" si="107"/>
        <v>3.0524864440061608</v>
      </c>
    </row>
    <row r="6847" spans="1:6">
      <c r="A6847" s="2">
        <v>35907.707068950869</v>
      </c>
      <c r="B6847" s="3">
        <v>1.9058819452766329E-4</v>
      </c>
      <c r="C6847" s="2">
        <v>3.1077165603637695</v>
      </c>
      <c r="D6847" s="2">
        <v>11.070391654968262</v>
      </c>
      <c r="E6847">
        <v>0.15293878646195902</v>
      </c>
      <c r="F6847">
        <f t="shared" si="107"/>
        <v>3.052323137010847</v>
      </c>
    </row>
    <row r="6848" spans="1:6">
      <c r="A6848" s="2">
        <v>35908.717025931634</v>
      </c>
      <c r="B6848" s="3">
        <v>1.9058819452766329E-4</v>
      </c>
      <c r="C6848" s="2">
        <v>3.1080243587493896</v>
      </c>
      <c r="D6848" s="2">
        <v>11.115139007568359</v>
      </c>
      <c r="E6848">
        <v>0.1529388350695039</v>
      </c>
      <c r="F6848">
        <f t="shared" si="107"/>
        <v>3.0521598300155328</v>
      </c>
    </row>
    <row r="6849" spans="1:6">
      <c r="A6849" s="2">
        <v>35909.717082520692</v>
      </c>
      <c r="B6849" s="3">
        <v>3.7841926678083837E-4</v>
      </c>
      <c r="C6849" s="2">
        <v>3.1086397171020508</v>
      </c>
      <c r="D6849" s="2">
        <v>11.115139007568359</v>
      </c>
      <c r="E6849">
        <v>0.15293893063533248</v>
      </c>
      <c r="F6849">
        <f t="shared" si="107"/>
        <v>3.0519965230202186</v>
      </c>
    </row>
    <row r="6850" spans="1:6">
      <c r="A6850" s="2">
        <v>35910.30703853906</v>
      </c>
      <c r="B6850" s="3">
        <v>1.9058819452766329E-4</v>
      </c>
      <c r="C6850" s="2">
        <v>3.1086397171020508</v>
      </c>
      <c r="D6850" s="2">
        <v>11.039477348327637</v>
      </c>
      <c r="E6850">
        <v>0.15293895902893151</v>
      </c>
      <c r="F6850">
        <f t="shared" si="107"/>
        <v>3.0518457743586325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3F9C-2C79-4CA2-B195-B338CC71BEE5}">
  <dimension ref="A1:F6601"/>
  <sheetViews>
    <sheetView topLeftCell="A36" workbookViewId="0">
      <selection activeCell="F49" sqref="F49"/>
    </sheetView>
  </sheetViews>
  <sheetFormatPr defaultRowHeight="15"/>
  <cols>
    <col min="5" max="5" width="9.5703125" bestFit="1" customWidth="1"/>
  </cols>
  <sheetData>
    <row r="1" spans="1:6" ht="30">
      <c r="A1" s="4" t="s">
        <v>5</v>
      </c>
      <c r="B1" s="1" t="s">
        <v>0</v>
      </c>
      <c r="C1" s="1" t="s">
        <v>1</v>
      </c>
      <c r="D1" t="s">
        <v>4</v>
      </c>
      <c r="E1" t="s">
        <v>2</v>
      </c>
      <c r="F1" s="5" t="s">
        <v>3</v>
      </c>
    </row>
    <row r="2" spans="1:6">
      <c r="A2" s="2">
        <v>1</v>
      </c>
      <c r="B2" s="3">
        <v>2.7571220471145352E-6</v>
      </c>
      <c r="C2" s="2">
        <v>3.5453734397888184</v>
      </c>
      <c r="D2" s="2">
        <v>9.9009561538696289</v>
      </c>
      <c r="E2">
        <v>1.0012210860528339</v>
      </c>
      <c r="F2">
        <f t="shared" ref="F2:F49" si="0">C2</f>
        <v>3.5453734397888184</v>
      </c>
    </row>
    <row r="3" spans="1:6">
      <c r="A3" s="2">
        <v>2</v>
      </c>
      <c r="B3" s="3">
        <v>1.9058819452766329E-4</v>
      </c>
      <c r="C3" s="2">
        <v>3.5453734397888184</v>
      </c>
      <c r="D3" s="2">
        <v>9.9009561538696289</v>
      </c>
      <c r="E3">
        <v>1.0012211343255875</v>
      </c>
      <c r="F3">
        <f t="shared" si="0"/>
        <v>3.5453734397888184</v>
      </c>
    </row>
    <row r="4" spans="1:6">
      <c r="A4" s="2">
        <v>3</v>
      </c>
      <c r="B4" s="3">
        <v>1.9058819452766329E-4</v>
      </c>
      <c r="C4" s="2">
        <v>3.5450658798217773</v>
      </c>
      <c r="D4" s="2">
        <v>9.9009561538696289</v>
      </c>
      <c r="E4">
        <v>1.0012211828436632</v>
      </c>
      <c r="F4">
        <f t="shared" si="0"/>
        <v>3.5450658798217773</v>
      </c>
    </row>
    <row r="5" spans="1:6">
      <c r="A5" s="2">
        <v>4</v>
      </c>
      <c r="B5" s="3">
        <v>1.9058819452766329E-4</v>
      </c>
      <c r="C5" s="2">
        <v>3.5447580814361572</v>
      </c>
      <c r="D5" s="2">
        <v>9.9009561538696289</v>
      </c>
      <c r="E5">
        <v>1.00122123135946</v>
      </c>
      <c r="F5">
        <f t="shared" si="0"/>
        <v>3.5447580814361572</v>
      </c>
    </row>
    <row r="6" spans="1:6">
      <c r="A6" s="2">
        <v>5</v>
      </c>
      <c r="B6" s="3">
        <v>1.9058819452766329E-4</v>
      </c>
      <c r="C6" s="2">
        <v>3.5447580814361572</v>
      </c>
      <c r="D6" s="2">
        <v>9.9009561538696289</v>
      </c>
      <c r="E6">
        <v>1.0012212797863436</v>
      </c>
      <c r="F6">
        <f t="shared" si="0"/>
        <v>3.5447580814361572</v>
      </c>
    </row>
    <row r="7" spans="1:6">
      <c r="A7" s="2">
        <v>6</v>
      </c>
      <c r="B7" s="3">
        <v>-1.3120603980496526E-3</v>
      </c>
      <c r="C7" s="2">
        <v>3.5444502830505371</v>
      </c>
      <c r="D7" s="2">
        <v>9.9009561538696289</v>
      </c>
      <c r="E7">
        <v>1.0012209465161688</v>
      </c>
      <c r="F7">
        <f t="shared" si="0"/>
        <v>3.5444502830505371</v>
      </c>
    </row>
    <row r="8" spans="1:6">
      <c r="A8" s="2">
        <v>7</v>
      </c>
      <c r="B8" s="3">
        <v>-7.1348235942423344E-3</v>
      </c>
      <c r="C8" s="2">
        <v>3.5432190895080566</v>
      </c>
      <c r="D8" s="2">
        <v>9.9009561538696289</v>
      </c>
      <c r="E8">
        <v>1.0012191356057369</v>
      </c>
      <c r="F8">
        <f t="shared" si="0"/>
        <v>3.5432190895080566</v>
      </c>
    </row>
    <row r="9" spans="1:6">
      <c r="A9" s="2">
        <v>8</v>
      </c>
      <c r="B9" s="3">
        <v>-9.3887960538268089E-3</v>
      </c>
      <c r="C9" s="2">
        <v>3.5422956943511963</v>
      </c>
      <c r="D9" s="2">
        <v>9.9009561538696289</v>
      </c>
      <c r="E9">
        <v>1.0012167479823832</v>
      </c>
      <c r="F9">
        <f t="shared" si="0"/>
        <v>3.5422956943511963</v>
      </c>
    </row>
    <row r="10" spans="1:6">
      <c r="A10" s="2">
        <v>9</v>
      </c>
      <c r="B10" s="3">
        <v>-1.9907336682081223E-2</v>
      </c>
      <c r="C10" s="2">
        <v>3.5404491424560547</v>
      </c>
      <c r="D10" s="2">
        <v>9.9318838119506836</v>
      </c>
      <c r="E10">
        <v>1.0012116754495115</v>
      </c>
      <c r="F10">
        <f t="shared" si="0"/>
        <v>3.5404491424560547</v>
      </c>
    </row>
    <row r="11" spans="1:6">
      <c r="A11" s="2">
        <v>10</v>
      </c>
      <c r="B11" s="3">
        <v>-0.3938789963722229</v>
      </c>
      <c r="C11" s="2">
        <v>3.4782783985137939</v>
      </c>
      <c r="D11" s="2">
        <v>9.9318838119506836</v>
      </c>
      <c r="E11">
        <v>1.0011117993265306</v>
      </c>
      <c r="F11">
        <f t="shared" si="0"/>
        <v>3.4782783985137939</v>
      </c>
    </row>
    <row r="12" spans="1:6">
      <c r="A12" s="2">
        <v>11</v>
      </c>
      <c r="B12" s="3">
        <v>-1.6408895254135132</v>
      </c>
      <c r="C12" s="2">
        <v>3.2680675983428955</v>
      </c>
      <c r="D12" s="2">
        <v>9.9318838119506836</v>
      </c>
      <c r="E12">
        <v>1.0006945674526955</v>
      </c>
      <c r="F12">
        <f t="shared" si="0"/>
        <v>3.2680675983428955</v>
      </c>
    </row>
    <row r="13" spans="1:6">
      <c r="A13" s="2">
        <v>12</v>
      </c>
      <c r="B13" s="3">
        <v>-2.0385279655456543</v>
      </c>
      <c r="C13" s="2">
        <v>3.1729650497436523</v>
      </c>
      <c r="D13" s="2">
        <v>9.9009561538696289</v>
      </c>
      <c r="E13">
        <v>1.0001756195656715</v>
      </c>
      <c r="F13">
        <f t="shared" si="0"/>
        <v>3.1729650497436523</v>
      </c>
    </row>
    <row r="14" spans="1:6">
      <c r="A14" s="2">
        <v>13</v>
      </c>
      <c r="B14" s="3">
        <v>-2.0400304794311523</v>
      </c>
      <c r="C14" s="2">
        <v>3.1495740413665771</v>
      </c>
      <c r="D14" s="2">
        <v>9.9009561538696289</v>
      </c>
      <c r="E14">
        <v>0.99965783941606834</v>
      </c>
      <c r="F14">
        <f t="shared" si="0"/>
        <v>3.1495740413665771</v>
      </c>
    </row>
    <row r="15" spans="1:6">
      <c r="A15" s="2">
        <v>14</v>
      </c>
      <c r="B15" s="3">
        <v>4.9965821206569672E-2</v>
      </c>
      <c r="C15" s="2">
        <v>3.4767396450042725</v>
      </c>
      <c r="D15" s="2">
        <v>9.8700284957885742</v>
      </c>
      <c r="E15">
        <v>0.9996704953133283</v>
      </c>
      <c r="F15">
        <f t="shared" si="0"/>
        <v>3.4767396450042725</v>
      </c>
    </row>
    <row r="16" spans="1:6">
      <c r="A16" s="2">
        <v>15</v>
      </c>
      <c r="B16" s="3">
        <v>-1.5172966718673706</v>
      </c>
      <c r="C16" s="2">
        <v>3.2335968017578125</v>
      </c>
      <c r="D16" s="2">
        <v>9.8700284957885742</v>
      </c>
      <c r="E16">
        <v>0.999284633120057</v>
      </c>
      <c r="F16">
        <f t="shared" si="0"/>
        <v>3.2335968017578125</v>
      </c>
    </row>
    <row r="17" spans="1:6">
      <c r="A17" s="2">
        <v>16</v>
      </c>
      <c r="B17" s="3">
        <v>-1.9686547517776489</v>
      </c>
      <c r="C17" s="2">
        <v>3.1418795585632324</v>
      </c>
      <c r="D17" s="2">
        <v>9.9009561538696289</v>
      </c>
      <c r="E17">
        <v>0.99878395148466315</v>
      </c>
      <c r="F17">
        <f t="shared" si="0"/>
        <v>3.1418795585632324</v>
      </c>
    </row>
    <row r="18" spans="1:6">
      <c r="A18" s="2">
        <v>17</v>
      </c>
      <c r="B18" s="3">
        <v>-1.3112459182739258</v>
      </c>
      <c r="C18" s="2">
        <v>3.2345201969146729</v>
      </c>
      <c r="D18" s="2">
        <v>9.9009561538696289</v>
      </c>
      <c r="E18">
        <v>0.99845120941345589</v>
      </c>
      <c r="F18">
        <f t="shared" si="0"/>
        <v>3.2345201969146729</v>
      </c>
    </row>
    <row r="19" spans="1:6">
      <c r="A19" s="2">
        <v>18</v>
      </c>
      <c r="B19" s="3">
        <v>-1.1765711307525635</v>
      </c>
      <c r="C19" s="2">
        <v>3.2536022663116455</v>
      </c>
      <c r="D19" s="2">
        <v>9.8391008377075195</v>
      </c>
      <c r="E19">
        <v>0.99815138418797245</v>
      </c>
      <c r="F19">
        <f t="shared" si="0"/>
        <v>3.2536022663116455</v>
      </c>
    </row>
    <row r="20" spans="1:6">
      <c r="A20" s="2">
        <v>19</v>
      </c>
      <c r="B20" s="3">
        <v>-1.2438145875930786</v>
      </c>
      <c r="C20" s="2">
        <v>3.2388288974761963</v>
      </c>
      <c r="D20" s="2">
        <v>9.9009561538696289</v>
      </c>
      <c r="E20">
        <v>0.99783685890041296</v>
      </c>
      <c r="F20">
        <f t="shared" si="0"/>
        <v>3.2388288974761963</v>
      </c>
    </row>
    <row r="21" spans="1:6">
      <c r="A21" s="2">
        <v>20</v>
      </c>
      <c r="B21" s="3">
        <v>-1.0657507181167603</v>
      </c>
      <c r="C21" s="2">
        <v>3.2628355026245117</v>
      </c>
      <c r="D21" s="2">
        <v>9.8700284957885742</v>
      </c>
      <c r="E21">
        <v>0.99756728132679118</v>
      </c>
      <c r="F21">
        <f t="shared" si="0"/>
        <v>3.2628355026245117</v>
      </c>
    </row>
    <row r="22" spans="1:6">
      <c r="A22" s="2">
        <v>21</v>
      </c>
      <c r="B22" s="3">
        <v>-1.6264264583587646</v>
      </c>
      <c r="C22" s="2">
        <v>3.1671171188354492</v>
      </c>
      <c r="D22" s="2">
        <v>9.8700284957885742</v>
      </c>
      <c r="E22">
        <v>0.99715444007056675</v>
      </c>
      <c r="F22">
        <f t="shared" si="0"/>
        <v>3.1671171188354492</v>
      </c>
    </row>
    <row r="23" spans="1:6">
      <c r="A23" s="2">
        <v>22</v>
      </c>
      <c r="B23" s="3">
        <v>-1.2496373653411865</v>
      </c>
      <c r="C23" s="2">
        <v>3.2200546264648438</v>
      </c>
      <c r="D23" s="2">
        <v>9.8700284957885742</v>
      </c>
      <c r="E23">
        <v>0.99683763404187176</v>
      </c>
      <c r="F23">
        <f t="shared" si="0"/>
        <v>3.2200546264648438</v>
      </c>
    </row>
    <row r="24" spans="1:6">
      <c r="A24" s="2">
        <v>23</v>
      </c>
      <c r="B24" s="3">
        <v>-0.49249032139778137</v>
      </c>
      <c r="C24" s="2">
        <v>3.3425493240356445</v>
      </c>
      <c r="D24" s="2">
        <v>9.8700284957885742</v>
      </c>
      <c r="E24">
        <v>0.99671251336936273</v>
      </c>
      <c r="F24">
        <f t="shared" si="0"/>
        <v>3.3425493240356445</v>
      </c>
    </row>
    <row r="25" spans="1:6">
      <c r="A25" s="2">
        <v>24</v>
      </c>
      <c r="B25" s="3">
        <v>8.7907701730728149E-2</v>
      </c>
      <c r="C25" s="2">
        <v>3.4425764083862305</v>
      </c>
      <c r="D25" s="2">
        <v>9.9009561538696289</v>
      </c>
      <c r="E25">
        <v>0.99673475849046478</v>
      </c>
      <c r="F25">
        <f t="shared" si="0"/>
        <v>3.4425764083862305</v>
      </c>
    </row>
    <row r="26" spans="1:6">
      <c r="A26" s="2">
        <v>25</v>
      </c>
      <c r="B26" s="3">
        <v>8.7907701730728149E-2</v>
      </c>
      <c r="C26" s="2">
        <v>3.4490396976470947</v>
      </c>
      <c r="D26" s="2">
        <v>9.8391008377075195</v>
      </c>
      <c r="E26">
        <v>0.99675704659636688</v>
      </c>
      <c r="F26">
        <f t="shared" si="0"/>
        <v>3.4490396976470947</v>
      </c>
    </row>
    <row r="27" spans="1:6">
      <c r="A27" s="2">
        <v>26</v>
      </c>
      <c r="B27" s="3">
        <v>0.36646118760108948</v>
      </c>
      <c r="C27" s="2">
        <v>3.4985916614532471</v>
      </c>
      <c r="D27" s="2">
        <v>9.8700284957885742</v>
      </c>
      <c r="E27">
        <v>0.99685033281285551</v>
      </c>
      <c r="F27">
        <f t="shared" si="0"/>
        <v>3.4985916614532471</v>
      </c>
    </row>
    <row r="28" spans="1:6">
      <c r="A28" s="2">
        <v>27</v>
      </c>
      <c r="B28" s="3">
        <v>0.1391855776309967</v>
      </c>
      <c r="C28" s="2">
        <v>3.4662752151489258</v>
      </c>
      <c r="D28" s="2">
        <v>9.8700284957885742</v>
      </c>
      <c r="E28">
        <v>0.99688555767460885</v>
      </c>
      <c r="F28">
        <f t="shared" si="0"/>
        <v>3.4662752151489258</v>
      </c>
    </row>
    <row r="29" spans="1:6">
      <c r="A29" s="2">
        <v>28</v>
      </c>
      <c r="B29" s="3">
        <v>8.3775416016578674E-2</v>
      </c>
      <c r="C29" s="2">
        <v>3.4588885307312012</v>
      </c>
      <c r="D29" s="2">
        <v>9.8700284957885742</v>
      </c>
      <c r="E29">
        <v>0.99690692258652813</v>
      </c>
      <c r="F29">
        <f t="shared" si="0"/>
        <v>3.4588885307312012</v>
      </c>
    </row>
    <row r="30" spans="1:6">
      <c r="A30" s="2">
        <v>29</v>
      </c>
      <c r="B30" s="3">
        <v>-0.18482302129268646</v>
      </c>
      <c r="C30" s="2">
        <v>3.4154922962188721</v>
      </c>
      <c r="D30" s="2">
        <v>9.8700284957885742</v>
      </c>
      <c r="E30">
        <v>0.9968599209865211</v>
      </c>
      <c r="F30">
        <f t="shared" si="0"/>
        <v>3.4154922962188721</v>
      </c>
    </row>
    <row r="31" spans="1:6">
      <c r="A31" s="2">
        <v>30</v>
      </c>
      <c r="B31" s="3">
        <v>-0.64632397890090942</v>
      </c>
      <c r="C31" s="2">
        <v>3.3376250267028809</v>
      </c>
      <c r="D31" s="2">
        <v>9.8700284957885742</v>
      </c>
      <c r="E31">
        <v>0.99669621646347606</v>
      </c>
      <c r="F31">
        <f t="shared" si="0"/>
        <v>3.3376250267028809</v>
      </c>
    </row>
    <row r="32" spans="1:6">
      <c r="A32" s="2">
        <v>31</v>
      </c>
      <c r="B32" s="3">
        <v>1.2023945339024067E-2</v>
      </c>
      <c r="C32" s="2">
        <v>3.4413454532623291</v>
      </c>
      <c r="D32" s="2">
        <v>9.9009561538696289</v>
      </c>
      <c r="E32">
        <v>0.99669927128382607</v>
      </c>
      <c r="F32">
        <f t="shared" si="0"/>
        <v>3.4413454532623291</v>
      </c>
    </row>
    <row r="33" spans="1:6">
      <c r="A33" s="2">
        <v>32</v>
      </c>
      <c r="B33" s="3">
        <v>-0.18857963383197784</v>
      </c>
      <c r="C33" s="2">
        <v>3.4117989540100098</v>
      </c>
      <c r="D33" s="2">
        <v>9.8700284957885742</v>
      </c>
      <c r="E33">
        <v>0.99665145666771104</v>
      </c>
      <c r="F33">
        <f t="shared" si="0"/>
        <v>3.4117989540100098</v>
      </c>
    </row>
    <row r="34" spans="1:6">
      <c r="A34" s="2">
        <v>33</v>
      </c>
      <c r="B34" s="3">
        <v>0.33546903729438782</v>
      </c>
      <c r="C34" s="2">
        <v>3.4985916614532471</v>
      </c>
      <c r="D34" s="2">
        <v>9.8081750869750977</v>
      </c>
      <c r="E34">
        <v>0.99673684903414317</v>
      </c>
      <c r="F34">
        <f t="shared" si="0"/>
        <v>3.4985916614532471</v>
      </c>
    </row>
    <row r="35" spans="1:6">
      <c r="A35" s="2">
        <v>34</v>
      </c>
      <c r="B35" s="3">
        <v>0.58509653806686401</v>
      </c>
      <c r="C35" s="2">
        <v>3.5450658798217773</v>
      </c>
      <c r="D35" s="2">
        <v>9.8700284957885742</v>
      </c>
      <c r="E35">
        <v>0.99688549498457624</v>
      </c>
      <c r="F35">
        <f t="shared" si="0"/>
        <v>3.5450658798217773</v>
      </c>
    </row>
    <row r="36" spans="1:6">
      <c r="A36" s="2">
        <v>35</v>
      </c>
      <c r="B36" s="3">
        <v>0.56687694787979126</v>
      </c>
      <c r="C36" s="2">
        <v>3.5484514236450195</v>
      </c>
      <c r="D36" s="2">
        <v>9.9009561538696289</v>
      </c>
      <c r="E36">
        <v>0.99702926469370345</v>
      </c>
      <c r="F36">
        <f t="shared" si="0"/>
        <v>3.5484514236450195</v>
      </c>
    </row>
    <row r="37" spans="1:6">
      <c r="A37" s="2">
        <v>36</v>
      </c>
      <c r="B37" s="3">
        <v>0.52273660898208618</v>
      </c>
      <c r="C37" s="2">
        <v>3.5459890365600586</v>
      </c>
      <c r="D37" s="2">
        <v>9.8700284957885742</v>
      </c>
      <c r="E37">
        <v>0.99716191095165707</v>
      </c>
      <c r="F37">
        <f t="shared" si="0"/>
        <v>3.5459890365600586</v>
      </c>
    </row>
    <row r="38" spans="1:6">
      <c r="A38" s="2">
        <v>37</v>
      </c>
      <c r="B38" s="3">
        <v>0.38223898410797119</v>
      </c>
      <c r="C38" s="2">
        <v>3.5262913703918457</v>
      </c>
      <c r="D38" s="2">
        <v>9.8391008377075195</v>
      </c>
      <c r="E38">
        <v>0.99725891688656965</v>
      </c>
      <c r="F38">
        <f t="shared" si="0"/>
        <v>3.5262913703918457</v>
      </c>
    </row>
    <row r="39" spans="1:6">
      <c r="A39" s="2">
        <v>38</v>
      </c>
      <c r="B39" s="3">
        <v>0.29771500825881958</v>
      </c>
      <c r="C39" s="2">
        <v>3.5145959854125977</v>
      </c>
      <c r="D39" s="2">
        <v>9.8700284957885742</v>
      </c>
      <c r="E39">
        <v>0.99733478908768636</v>
      </c>
      <c r="F39">
        <f t="shared" si="0"/>
        <v>3.5145959854125977</v>
      </c>
    </row>
    <row r="40" spans="1:6">
      <c r="A40" s="2">
        <v>39</v>
      </c>
      <c r="B40" s="3">
        <v>0.14745014905929565</v>
      </c>
      <c r="C40" s="2">
        <v>3.4908971786499023</v>
      </c>
      <c r="D40" s="2">
        <v>9.8700284957885742</v>
      </c>
      <c r="E40">
        <v>0.99737235895770726</v>
      </c>
      <c r="F40">
        <f t="shared" si="0"/>
        <v>3.4908971786499023</v>
      </c>
    </row>
    <row r="41" spans="1:6">
      <c r="A41" s="2">
        <v>40</v>
      </c>
      <c r="B41" s="3">
        <v>2.4796457961201668E-2</v>
      </c>
      <c r="C41" s="2">
        <v>3.4705841541290283</v>
      </c>
      <c r="D41" s="2">
        <v>9.7633895874023438</v>
      </c>
      <c r="E41">
        <v>0.9973786520093233</v>
      </c>
      <c r="F41">
        <f t="shared" si="0"/>
        <v>3.4705841541290283</v>
      </c>
    </row>
    <row r="42" spans="1:6">
      <c r="A42" s="2">
        <v>41</v>
      </c>
      <c r="B42" s="3">
        <v>1.9058819452766329E-4</v>
      </c>
      <c r="C42" s="2">
        <v>3.4656596183776855</v>
      </c>
      <c r="D42" s="2">
        <v>9.8700284957885742</v>
      </c>
      <c r="E42">
        <v>0.99737870033148956</v>
      </c>
      <c r="F42">
        <f t="shared" si="0"/>
        <v>3.4656596183776855</v>
      </c>
    </row>
    <row r="43" spans="1:6">
      <c r="A43" s="2">
        <v>42</v>
      </c>
      <c r="B43" s="3">
        <v>1.9058819452766329E-4</v>
      </c>
      <c r="C43" s="2">
        <v>3.4653518199920654</v>
      </c>
      <c r="D43" s="2">
        <v>9.8700284957885742</v>
      </c>
      <c r="E43">
        <v>0.99737874884693434</v>
      </c>
      <c r="F43">
        <f t="shared" si="0"/>
        <v>3.4653518199920654</v>
      </c>
    </row>
    <row r="44" spans="1:6">
      <c r="A44" s="2">
        <v>43</v>
      </c>
      <c r="B44" s="3">
        <v>1.9058819452766329E-4</v>
      </c>
      <c r="C44" s="2">
        <v>3.4650440216064453</v>
      </c>
      <c r="D44" s="2">
        <v>9.8700284957885742</v>
      </c>
      <c r="E44">
        <v>0.99737879703759269</v>
      </c>
      <c r="F44">
        <f t="shared" si="0"/>
        <v>3.4650440216064453</v>
      </c>
    </row>
    <row r="45" spans="1:6">
      <c r="A45" s="2">
        <v>44</v>
      </c>
      <c r="B45" s="3">
        <v>3.7841926678083837E-4</v>
      </c>
      <c r="C45" s="2">
        <v>3.4653518199920654</v>
      </c>
      <c r="D45" s="2">
        <v>9.8700284957885742</v>
      </c>
      <c r="E45">
        <v>0.99737889343925656</v>
      </c>
      <c r="F45">
        <f t="shared" si="0"/>
        <v>3.4653518199920654</v>
      </c>
    </row>
    <row r="46" spans="1:6">
      <c r="A46" s="2">
        <v>45</v>
      </c>
      <c r="B46" s="3">
        <v>1.9058819452766329E-4</v>
      </c>
      <c r="C46" s="2">
        <v>3.4653518199920654</v>
      </c>
      <c r="D46" s="2">
        <v>9.8391008377075195</v>
      </c>
      <c r="E46">
        <v>0.99737894176066322</v>
      </c>
      <c r="F46">
        <f t="shared" si="0"/>
        <v>3.4653518199920654</v>
      </c>
    </row>
    <row r="47" spans="1:6">
      <c r="A47" s="2">
        <v>46</v>
      </c>
      <c r="B47" s="3">
        <v>1.9058819452766329E-4</v>
      </c>
      <c r="C47" s="2">
        <v>3.4653518199920654</v>
      </c>
      <c r="D47" s="2">
        <v>9.8391008377075195</v>
      </c>
      <c r="E47">
        <v>0.99737899008590503</v>
      </c>
      <c r="F47">
        <f t="shared" si="0"/>
        <v>3.4653518199920654</v>
      </c>
    </row>
    <row r="48" spans="1:6">
      <c r="A48" s="2">
        <v>47</v>
      </c>
      <c r="B48" s="3">
        <v>2.7571220471145352E-6</v>
      </c>
      <c r="C48" s="2">
        <v>3.4653518199920654</v>
      </c>
      <c r="D48" s="2">
        <v>9.8700284957885742</v>
      </c>
      <c r="E48">
        <v>0.99737899078636638</v>
      </c>
      <c r="F48">
        <f t="shared" si="0"/>
        <v>3.4653518199920654</v>
      </c>
    </row>
    <row r="49" spans="1:6">
      <c r="A49" s="2">
        <v>48</v>
      </c>
      <c r="B49" s="3">
        <v>2.7571220471145352E-6</v>
      </c>
      <c r="C49" s="2">
        <v>3.4653518199920654</v>
      </c>
      <c r="D49" s="2">
        <v>9.7633895874023438</v>
      </c>
      <c r="E49">
        <v>0.99737899148476161</v>
      </c>
      <c r="F49">
        <f t="shared" si="0"/>
        <v>3.4653518199920654</v>
      </c>
    </row>
    <row r="50" spans="1:6">
      <c r="A50" s="2">
        <v>49</v>
      </c>
      <c r="B50" s="3">
        <v>-1.1454937979578972E-2</v>
      </c>
      <c r="C50" s="2">
        <v>3.4635052680969238</v>
      </c>
      <c r="D50" s="2">
        <v>9.8700284957885742</v>
      </c>
      <c r="E50">
        <v>0.99737608144324641</v>
      </c>
      <c r="F50">
        <f>C50</f>
        <v>3.4635052680969238</v>
      </c>
    </row>
    <row r="51" spans="1:6">
      <c r="A51" s="2">
        <v>50</v>
      </c>
      <c r="B51" s="3">
        <v>-1.1519652605056763</v>
      </c>
      <c r="C51" s="2">
        <v>3.2714531421661377</v>
      </c>
      <c r="D51" s="2">
        <v>9.8700284957885742</v>
      </c>
      <c r="E51">
        <v>0.99708256459826006</v>
      </c>
      <c r="F51">
        <f>AVERAGE(C2:C50)</f>
        <v>3.4241790187602139</v>
      </c>
    </row>
    <row r="52" spans="1:6">
      <c r="A52" s="2">
        <v>51</v>
      </c>
      <c r="B52" s="3">
        <v>-1.2838226556777954</v>
      </c>
      <c r="C52" s="2">
        <v>3.2372901439666748</v>
      </c>
      <c r="D52" s="2">
        <v>9.8391008377075195</v>
      </c>
      <c r="E52">
        <v>0.99675640592835268</v>
      </c>
      <c r="F52">
        <f t="shared" ref="F52:F115" si="1">AVERAGE(C3:C51)</f>
        <v>3.4185888086046492</v>
      </c>
    </row>
    <row r="53" spans="1:6">
      <c r="A53" s="2">
        <v>52</v>
      </c>
      <c r="B53" s="3">
        <v>-0.93595945835113525</v>
      </c>
      <c r="C53" s="2">
        <v>3.2871496677398682</v>
      </c>
      <c r="D53" s="2">
        <v>9.8081750869750977</v>
      </c>
      <c r="E53">
        <v>0.99651909425979124</v>
      </c>
      <c r="F53">
        <f t="shared" si="1"/>
        <v>3.4123013944041971</v>
      </c>
    </row>
    <row r="54" spans="1:6">
      <c r="A54" s="2">
        <v>53</v>
      </c>
      <c r="B54" s="3">
        <v>-1.3717275857925415</v>
      </c>
      <c r="C54" s="2">
        <v>3.2095901966094971</v>
      </c>
      <c r="D54" s="2">
        <v>9.8700284957885742</v>
      </c>
      <c r="E54">
        <v>0.99617264186506227</v>
      </c>
      <c r="F54">
        <f t="shared" si="1"/>
        <v>3.4070377982392603</v>
      </c>
    </row>
    <row r="55" spans="1:6">
      <c r="A55" s="2">
        <v>54</v>
      </c>
      <c r="B55" s="3">
        <v>-2.0826680660247803</v>
      </c>
      <c r="C55" s="2">
        <v>3.0818634033203125</v>
      </c>
      <c r="D55" s="2">
        <v>9.8081750869750977</v>
      </c>
      <c r="E55">
        <v>0.99564664816645421</v>
      </c>
      <c r="F55">
        <f t="shared" si="1"/>
        <v>3.4001976373244305</v>
      </c>
    </row>
    <row r="56" spans="1:6">
      <c r="A56" s="2">
        <v>55</v>
      </c>
      <c r="B56" s="3">
        <v>-2.0484828948974609</v>
      </c>
      <c r="C56" s="2">
        <v>3.0757079124450684</v>
      </c>
      <c r="D56" s="2">
        <v>9.8391008377075195</v>
      </c>
      <c r="E56">
        <v>0.99512836579005559</v>
      </c>
      <c r="F56">
        <f t="shared" si="1"/>
        <v>3.3907508071588008</v>
      </c>
    </row>
    <row r="57" spans="1:6">
      <c r="A57" s="2">
        <v>56</v>
      </c>
      <c r="B57" s="3">
        <v>-1.3273993730545044</v>
      </c>
      <c r="C57" s="2">
        <v>3.1883537769317627</v>
      </c>
      <c r="D57" s="2">
        <v>9.8391008377075195</v>
      </c>
      <c r="E57">
        <v>0.99479111465689496</v>
      </c>
      <c r="F57">
        <f t="shared" si="1"/>
        <v>3.3811846363301181</v>
      </c>
    </row>
    <row r="58" spans="1:6">
      <c r="A58" s="2">
        <v>57</v>
      </c>
      <c r="B58" s="3">
        <v>-2.0116679668426514</v>
      </c>
      <c r="C58" s="2">
        <v>3.0707833766937256</v>
      </c>
      <c r="D58" s="2">
        <v>9.8391008377075195</v>
      </c>
      <c r="E58">
        <v>0.99428162675893206</v>
      </c>
      <c r="F58">
        <f t="shared" si="1"/>
        <v>3.373942487093867</v>
      </c>
    </row>
    <row r="59" spans="1:6">
      <c r="A59" s="2">
        <v>58</v>
      </c>
      <c r="B59" s="3">
        <v>-2.336991548538208</v>
      </c>
      <c r="C59" s="2">
        <v>3.0079972743988037</v>
      </c>
      <c r="D59" s="2">
        <v>9.8391008377075195</v>
      </c>
      <c r="E59">
        <v>0.99368661451119245</v>
      </c>
      <c r="F59">
        <f t="shared" si="1"/>
        <v>3.3643197867335104</v>
      </c>
    </row>
    <row r="60" spans="1:6">
      <c r="A60" s="2">
        <v>59</v>
      </c>
      <c r="B60" s="3">
        <v>-2.2778246402740479</v>
      </c>
      <c r="C60" s="2">
        <v>3.0092282295227051</v>
      </c>
      <c r="D60" s="2">
        <v>9.8081750869750977</v>
      </c>
      <c r="E60">
        <v>0.99311032457362003</v>
      </c>
      <c r="F60">
        <f t="shared" si="1"/>
        <v>3.3534534220792809</v>
      </c>
    </row>
    <row r="61" spans="1:6">
      <c r="A61" s="2">
        <v>60</v>
      </c>
      <c r="B61" s="3">
        <v>-1.8029876947402954</v>
      </c>
      <c r="C61" s="2">
        <v>3.0824787616729736</v>
      </c>
      <c r="D61" s="2">
        <v>9.8391008377075195</v>
      </c>
      <c r="E61">
        <v>0.99265407835669894</v>
      </c>
      <c r="F61">
        <f t="shared" si="1"/>
        <v>3.3438809696508915</v>
      </c>
    </row>
    <row r="62" spans="1:6">
      <c r="A62" s="2">
        <v>61</v>
      </c>
      <c r="B62" s="3">
        <v>-1.1686822175979614</v>
      </c>
      <c r="C62" s="2">
        <v>3.1855838298797607</v>
      </c>
      <c r="D62" s="2">
        <v>9.8391008377075195</v>
      </c>
      <c r="E62">
        <v>0.99235800760052095</v>
      </c>
      <c r="F62">
        <f t="shared" si="1"/>
        <v>3.3400934423719133</v>
      </c>
    </row>
    <row r="63" spans="1:6">
      <c r="A63" s="2">
        <v>62</v>
      </c>
      <c r="B63" s="3">
        <v>-1.6572307348251343</v>
      </c>
      <c r="C63" s="2">
        <v>3.1030998229980469</v>
      </c>
      <c r="D63" s="2">
        <v>9.8391008377075195</v>
      </c>
      <c r="E63">
        <v>0.99193655746626497</v>
      </c>
      <c r="F63">
        <f t="shared" si="1"/>
        <v>3.3403509684971402</v>
      </c>
    </row>
    <row r="64" spans="1:6">
      <c r="A64" s="2">
        <v>63</v>
      </c>
      <c r="B64" s="3">
        <v>-1.5753364562988281</v>
      </c>
      <c r="C64" s="2">
        <v>3.1123330593109131</v>
      </c>
      <c r="D64" s="2">
        <v>9.8081750869750977</v>
      </c>
      <c r="E64">
        <v>0.99153599587777685</v>
      </c>
      <c r="F64">
        <f t="shared" si="1"/>
        <v>3.3394025150610478</v>
      </c>
    </row>
    <row r="65" spans="1:6">
      <c r="A65" s="2">
        <v>64</v>
      </c>
      <c r="B65" s="3">
        <v>-1.7182759046554565</v>
      </c>
      <c r="C65" s="2">
        <v>3.0852489471435547</v>
      </c>
      <c r="D65" s="2">
        <v>9.8391008377075195</v>
      </c>
      <c r="E65">
        <v>0.9910989966327739</v>
      </c>
      <c r="F65">
        <f t="shared" si="1"/>
        <v>3.3319656459652647</v>
      </c>
    </row>
    <row r="66" spans="1:6">
      <c r="A66" s="2">
        <v>65</v>
      </c>
      <c r="B66" s="3">
        <v>-1.4566272497177124</v>
      </c>
      <c r="C66" s="2">
        <v>3.1255674362182617</v>
      </c>
      <c r="D66" s="2">
        <v>9.8391008377075195</v>
      </c>
      <c r="E66">
        <v>0.99072787092868497</v>
      </c>
      <c r="F66">
        <f t="shared" si="1"/>
        <v>3.3289381387282391</v>
      </c>
    </row>
    <row r="67" spans="1:6">
      <c r="A67" s="2">
        <v>66</v>
      </c>
      <c r="B67" s="3">
        <v>-1.3356640338897705</v>
      </c>
      <c r="C67" s="2">
        <v>3.1440339088439941</v>
      </c>
      <c r="D67" s="2">
        <v>9.8391008377075195</v>
      </c>
      <c r="E67">
        <v>0.99038888031401306</v>
      </c>
      <c r="F67">
        <f t="shared" si="1"/>
        <v>3.3286052382722193</v>
      </c>
    </row>
    <row r="68" spans="1:6">
      <c r="A68" s="2">
        <v>67</v>
      </c>
      <c r="B68" s="3">
        <v>-1.0330681800842285</v>
      </c>
      <c r="C68" s="2">
        <v>3.1929702758789063</v>
      </c>
      <c r="D68" s="2">
        <v>9.8391008377075195</v>
      </c>
      <c r="E68">
        <v>0.99012663479185581</v>
      </c>
      <c r="F68">
        <f t="shared" si="1"/>
        <v>3.3267585793320014</v>
      </c>
    </row>
    <row r="69" spans="1:6">
      <c r="A69" s="2">
        <v>68</v>
      </c>
      <c r="B69" s="3">
        <v>-0.12922501564025879</v>
      </c>
      <c r="C69" s="2">
        <v>3.3447036743164063</v>
      </c>
      <c r="D69" s="2">
        <v>9.8081750869750977</v>
      </c>
      <c r="E69">
        <v>0.9900938117311201</v>
      </c>
      <c r="F69">
        <f t="shared" si="1"/>
        <v>3.3255211917721494</v>
      </c>
    </row>
    <row r="70" spans="1:6">
      <c r="A70" s="2">
        <v>69</v>
      </c>
      <c r="B70" s="3">
        <v>-0.45680239796638489</v>
      </c>
      <c r="C70" s="2">
        <v>3.2929973602294922</v>
      </c>
      <c r="D70" s="2">
        <v>9.8700284957885742</v>
      </c>
      <c r="E70">
        <v>0.98997764756784035</v>
      </c>
      <c r="F70">
        <f t="shared" si="1"/>
        <v>3.3276819015035826</v>
      </c>
    </row>
    <row r="71" spans="1:6">
      <c r="A71" s="2">
        <v>70</v>
      </c>
      <c r="B71" s="3">
        <v>-4.6015854924917221E-2</v>
      </c>
      <c r="C71" s="2">
        <v>3.3622469902038574</v>
      </c>
      <c r="D71" s="2">
        <v>9.8391008377075195</v>
      </c>
      <c r="E71">
        <v>0.98996595730145664</v>
      </c>
      <c r="F71">
        <f t="shared" si="1"/>
        <v>3.3282974496179696</v>
      </c>
    </row>
    <row r="72" spans="1:6">
      <c r="A72" s="2">
        <v>71</v>
      </c>
      <c r="B72" s="3">
        <v>6.4053155481815338E-2</v>
      </c>
      <c r="C72" s="2">
        <v>3.3834834098815918</v>
      </c>
      <c r="D72" s="2">
        <v>9.8391008377075195</v>
      </c>
      <c r="E72">
        <v>0.98998213455121142</v>
      </c>
      <c r="F72">
        <f t="shared" si="1"/>
        <v>3.3322796918907942</v>
      </c>
    </row>
    <row r="73" spans="1:6">
      <c r="A73" s="2">
        <v>72</v>
      </c>
      <c r="B73" s="3">
        <v>6.4804479479789734E-2</v>
      </c>
      <c r="C73" s="2">
        <v>3.3859457969665527</v>
      </c>
      <c r="D73" s="2">
        <v>9.8081750869750977</v>
      </c>
      <c r="E73">
        <v>0.98999864712407348</v>
      </c>
      <c r="F73">
        <f t="shared" si="1"/>
        <v>3.3356149731850135</v>
      </c>
    </row>
    <row r="74" spans="1:6">
      <c r="A74" s="2">
        <v>73</v>
      </c>
      <c r="B74" s="3">
        <v>-0.19102144241333008</v>
      </c>
      <c r="C74" s="2">
        <v>3.3447036743164063</v>
      </c>
      <c r="D74" s="2">
        <v>9.8081750869750977</v>
      </c>
      <c r="E74">
        <v>0.98995040047269101</v>
      </c>
      <c r="F74">
        <f t="shared" si="1"/>
        <v>3.3365006154897263</v>
      </c>
    </row>
    <row r="75" spans="1:6">
      <c r="A75" s="2">
        <v>74</v>
      </c>
      <c r="B75" s="3">
        <v>-0.50864380598068237</v>
      </c>
      <c r="C75" s="2">
        <v>3.2914586067199707</v>
      </c>
      <c r="D75" s="2">
        <v>9.8391008377075195</v>
      </c>
      <c r="E75">
        <v>0.98982132477521234</v>
      </c>
      <c r="F75">
        <f t="shared" si="1"/>
        <v>3.3345032127536074</v>
      </c>
    </row>
    <row r="76" spans="1:6">
      <c r="A76" s="2">
        <v>75</v>
      </c>
      <c r="B76" s="3">
        <v>-0.19120927155017853</v>
      </c>
      <c r="C76" s="2">
        <v>3.3434727191925049</v>
      </c>
      <c r="D76" s="2">
        <v>9.8391008377075195</v>
      </c>
      <c r="E76">
        <v>0.98977284277898181</v>
      </c>
      <c r="F76">
        <f t="shared" si="1"/>
        <v>3.3312872721224416</v>
      </c>
    </row>
    <row r="77" spans="1:6">
      <c r="A77" s="2">
        <v>76</v>
      </c>
      <c r="B77" s="3">
        <v>6.5367966890335083E-2</v>
      </c>
      <c r="C77" s="2">
        <v>3.3874845504760742</v>
      </c>
      <c r="D77" s="2">
        <v>9.8391008377075195</v>
      </c>
      <c r="E77">
        <v>0.98978938542682227</v>
      </c>
      <c r="F77">
        <f t="shared" si="1"/>
        <v>3.3281215794232426</v>
      </c>
    </row>
    <row r="78" spans="1:6">
      <c r="A78" s="2">
        <v>77</v>
      </c>
      <c r="B78" s="3">
        <v>0.18764600157737732</v>
      </c>
      <c r="C78" s="2">
        <v>3.4102599620819092</v>
      </c>
      <c r="D78" s="2">
        <v>9.8391008377075195</v>
      </c>
      <c r="E78">
        <v>0.98983709967406686</v>
      </c>
      <c r="F78">
        <f t="shared" si="1"/>
        <v>3.3265136066748173</v>
      </c>
    </row>
    <row r="79" spans="1:6">
      <c r="A79" s="2">
        <v>78</v>
      </c>
      <c r="B79" s="3">
        <v>-9.4288438558578491E-2</v>
      </c>
      <c r="C79" s="2">
        <v>3.3647091388702393</v>
      </c>
      <c r="D79" s="2">
        <v>9.8391008377075195</v>
      </c>
      <c r="E79">
        <v>0.98981316988306189</v>
      </c>
      <c r="F79">
        <f t="shared" si="1"/>
        <v>3.3255211869064643</v>
      </c>
    </row>
    <row r="80" spans="1:6">
      <c r="A80" s="2">
        <v>79</v>
      </c>
      <c r="B80" s="3">
        <v>-0.24455329775810242</v>
      </c>
      <c r="C80" s="2">
        <v>3.3394715785980225</v>
      </c>
      <c r="D80" s="2">
        <v>9.8391008377075195</v>
      </c>
      <c r="E80">
        <v>0.98975128780993593</v>
      </c>
      <c r="F80">
        <f t="shared" si="1"/>
        <v>3.3244847959401658</v>
      </c>
    </row>
    <row r="81" spans="1:6">
      <c r="A81" s="2">
        <v>80</v>
      </c>
      <c r="B81" s="3">
        <v>-0.24323847889900208</v>
      </c>
      <c r="C81" s="2">
        <v>3.3394715785980225</v>
      </c>
      <c r="D81" s="2">
        <v>9.8081750869750977</v>
      </c>
      <c r="E81">
        <v>0.98968955447663287</v>
      </c>
      <c r="F81">
        <f t="shared" si="1"/>
        <v>3.3245224806727194</v>
      </c>
    </row>
    <row r="82" spans="1:6">
      <c r="A82" s="2">
        <v>81</v>
      </c>
      <c r="B82" s="3">
        <v>-0.39519381523132324</v>
      </c>
      <c r="C82" s="2">
        <v>3.3136184215545654</v>
      </c>
      <c r="D82" s="2">
        <v>9.8391008377075195</v>
      </c>
      <c r="E82">
        <v>0.98958963773474751</v>
      </c>
      <c r="F82">
        <f t="shared" si="1"/>
        <v>3.322443422006101</v>
      </c>
    </row>
    <row r="83" spans="1:6">
      <c r="A83" s="2">
        <v>82</v>
      </c>
      <c r="B83" s="3">
        <v>-0.39669647812843323</v>
      </c>
      <c r="C83" s="2">
        <v>3.312387228012085</v>
      </c>
      <c r="D83" s="2">
        <v>9.8700284957885742</v>
      </c>
      <c r="E83">
        <v>0.989488570727174</v>
      </c>
      <c r="F83">
        <f t="shared" si="1"/>
        <v>3.3204397376702754</v>
      </c>
    </row>
    <row r="84" spans="1:6">
      <c r="A84" s="2">
        <v>83</v>
      </c>
      <c r="B84" s="3">
        <v>-0.70793253183364868</v>
      </c>
      <c r="C84" s="2">
        <v>3.2594499588012695</v>
      </c>
      <c r="D84" s="2">
        <v>9.7633895874023438</v>
      </c>
      <c r="E84">
        <v>0.98930869244149877</v>
      </c>
      <c r="F84">
        <f t="shared" si="1"/>
        <v>3.3166396471918844</v>
      </c>
    </row>
    <row r="85" spans="1:6">
      <c r="A85" s="2">
        <v>84</v>
      </c>
      <c r="B85" s="3">
        <v>-1.0358855724334717</v>
      </c>
      <c r="C85" s="2">
        <v>3.2022037506103516</v>
      </c>
      <c r="D85" s="2">
        <v>9.8391008377075195</v>
      </c>
      <c r="E85">
        <v>0.98904633975095613</v>
      </c>
      <c r="F85">
        <f t="shared" si="1"/>
        <v>3.3108107508445275</v>
      </c>
    </row>
    <row r="86" spans="1:6">
      <c r="A86" s="2">
        <v>85</v>
      </c>
      <c r="B86" s="3">
        <v>-1.5531723499298096</v>
      </c>
      <c r="C86" s="2">
        <v>3.1114099025726318</v>
      </c>
      <c r="D86" s="2">
        <v>9.8391008377075195</v>
      </c>
      <c r="E86">
        <v>0.98865371714806105</v>
      </c>
      <c r="F86">
        <f t="shared" si="1"/>
        <v>3.3037444718030033</v>
      </c>
    </row>
    <row r="87" spans="1:6">
      <c r="A87" s="2">
        <v>86</v>
      </c>
      <c r="B87" s="3">
        <v>-1.9502472877502441</v>
      </c>
      <c r="C87" s="2">
        <v>3.0396981239318848</v>
      </c>
      <c r="D87" s="2">
        <v>9.8081750869750977</v>
      </c>
      <c r="E87">
        <v>0.98815958408145343</v>
      </c>
      <c r="F87">
        <f t="shared" si="1"/>
        <v>3.2948755098848928</v>
      </c>
    </row>
    <row r="88" spans="1:6">
      <c r="A88" s="2">
        <v>87</v>
      </c>
      <c r="B88" s="3">
        <v>-2.1194829940795898</v>
      </c>
      <c r="C88" s="2">
        <v>3.0055348873138428</v>
      </c>
      <c r="D88" s="2">
        <v>9.8081750869750977</v>
      </c>
      <c r="E88">
        <v>0.98762181322192932</v>
      </c>
      <c r="F88">
        <f t="shared" si="1"/>
        <v>3.2849450354673424</v>
      </c>
    </row>
    <row r="89" spans="1:6">
      <c r="A89" s="2">
        <v>88</v>
      </c>
      <c r="B89" s="3">
        <v>-2.0225622653961182</v>
      </c>
      <c r="C89" s="2">
        <v>3.0163071155548096</v>
      </c>
      <c r="D89" s="2">
        <v>9.8391008377075195</v>
      </c>
      <c r="E89">
        <v>0.98710746432445706</v>
      </c>
      <c r="F89">
        <f t="shared" si="1"/>
        <v>3.274556033465327</v>
      </c>
    </row>
    <row r="90" spans="1:6">
      <c r="A90" s="2">
        <v>89</v>
      </c>
      <c r="B90" s="3">
        <v>-2.0028400421142578</v>
      </c>
      <c r="C90" s="2">
        <v>3.0153837203979492</v>
      </c>
      <c r="D90" s="2">
        <v>9.8391008377075195</v>
      </c>
      <c r="E90">
        <v>0.98659907694666271</v>
      </c>
      <c r="F90">
        <f t="shared" si="1"/>
        <v>3.2648705219735903</v>
      </c>
    </row>
    <row r="91" spans="1:6">
      <c r="A91" s="2">
        <v>90</v>
      </c>
      <c r="B91" s="3">
        <v>-2.2671182155609131</v>
      </c>
      <c r="C91" s="2">
        <v>2.9676785469055176</v>
      </c>
      <c r="D91" s="2">
        <v>9.8391008377075195</v>
      </c>
      <c r="E91">
        <v>0.98602491191979391</v>
      </c>
      <c r="F91">
        <f t="shared" si="1"/>
        <v>3.2555807172035682</v>
      </c>
    </row>
    <row r="92" spans="1:6">
      <c r="A92" s="2">
        <v>91</v>
      </c>
      <c r="B92" s="3">
        <v>-2.453446626663208</v>
      </c>
      <c r="C92" s="2">
        <v>2.931668758392334</v>
      </c>
      <c r="D92" s="2">
        <v>9.8391008377075195</v>
      </c>
      <c r="E92">
        <v>0.98540530770544732</v>
      </c>
      <c r="F92">
        <f t="shared" si="1"/>
        <v>3.2454178381939323</v>
      </c>
    </row>
    <row r="93" spans="1:6">
      <c r="A93" s="2">
        <v>92</v>
      </c>
      <c r="B93" s="3">
        <v>-2.135448694229126</v>
      </c>
      <c r="C93" s="2">
        <v>2.9806051254272461</v>
      </c>
      <c r="D93" s="2">
        <v>9.8081750869750977</v>
      </c>
      <c r="E93">
        <v>0.98486494527752577</v>
      </c>
      <c r="F93">
        <f t="shared" si="1"/>
        <v>3.2345263471408767</v>
      </c>
    </row>
    <row r="94" spans="1:6">
      <c r="A94" s="2">
        <v>93</v>
      </c>
      <c r="B94" s="3">
        <v>-2.2023165225982666</v>
      </c>
      <c r="C94" s="2">
        <v>2.9664473533630371</v>
      </c>
      <c r="D94" s="2">
        <v>9.8081750869750977</v>
      </c>
      <c r="E94">
        <v>0.98430490934388093</v>
      </c>
      <c r="F94">
        <f t="shared" si="1"/>
        <v>3.224639839055587</v>
      </c>
    </row>
    <row r="95" spans="1:6">
      <c r="A95" s="2">
        <v>94</v>
      </c>
      <c r="B95" s="3">
        <v>-1.6320614814758301</v>
      </c>
      <c r="C95" s="2">
        <v>3.0590879917144775</v>
      </c>
      <c r="D95" s="2">
        <v>9.8391008377075195</v>
      </c>
      <c r="E95">
        <v>0.98389022935037451</v>
      </c>
      <c r="F95">
        <f t="shared" si="1"/>
        <v>3.2144581152468312</v>
      </c>
    </row>
    <row r="96" spans="1:6">
      <c r="A96" s="2">
        <v>95</v>
      </c>
      <c r="B96" s="3">
        <v>-0.81912857294082642</v>
      </c>
      <c r="C96" s="2">
        <v>3.1951248645782471</v>
      </c>
      <c r="D96" s="2">
        <v>9.8081750869750977</v>
      </c>
      <c r="E96">
        <v>0.98368276372472363</v>
      </c>
      <c r="F96">
        <f t="shared" si="1"/>
        <v>3.206167016710554</v>
      </c>
    </row>
    <row r="97" spans="1:6">
      <c r="A97" s="2">
        <v>96</v>
      </c>
      <c r="B97" s="3">
        <v>-0.71845108270645142</v>
      </c>
      <c r="C97" s="2">
        <v>3.2135913372039795</v>
      </c>
      <c r="D97" s="2">
        <v>9.8391008377075195</v>
      </c>
      <c r="E97">
        <v>0.98350132969942794</v>
      </c>
      <c r="F97">
        <f t="shared" si="1"/>
        <v>3.2006521808857822</v>
      </c>
    </row>
    <row r="98" spans="1:6">
      <c r="A98" s="2">
        <v>97</v>
      </c>
      <c r="B98" s="3">
        <v>-0.19947384297847748</v>
      </c>
      <c r="C98" s="2">
        <v>3.3022308349609375</v>
      </c>
      <c r="D98" s="2">
        <v>9.8391008377075195</v>
      </c>
      <c r="E98">
        <v>0.98345069691775977</v>
      </c>
      <c r="F98">
        <f t="shared" si="1"/>
        <v>3.1955142118492903</v>
      </c>
    </row>
    <row r="99" spans="1:6">
      <c r="A99" s="2">
        <v>98</v>
      </c>
      <c r="B99" s="3">
        <v>0.4832921028137207</v>
      </c>
      <c r="C99" s="2">
        <v>3.4188778400421143</v>
      </c>
      <c r="D99" s="2">
        <v>9.8391008377075195</v>
      </c>
      <c r="E99">
        <v>0.98357309828545691</v>
      </c>
      <c r="F99">
        <f t="shared" si="1"/>
        <v>3.1921852121547776</v>
      </c>
    </row>
    <row r="100" spans="1:6">
      <c r="A100" s="2">
        <v>99</v>
      </c>
      <c r="B100" s="3">
        <v>0.35368865728378296</v>
      </c>
      <c r="C100" s="2">
        <v>3.4013345241546631</v>
      </c>
      <c r="D100" s="2">
        <v>9.8391008377075195</v>
      </c>
      <c r="E100">
        <v>0.98366322159854913</v>
      </c>
      <c r="F100">
        <f t="shared" si="1"/>
        <v>3.1912744483169244</v>
      </c>
    </row>
    <row r="101" spans="1:6">
      <c r="A101" s="2">
        <v>100</v>
      </c>
      <c r="B101" s="3">
        <v>0.3193155825138092</v>
      </c>
      <c r="C101" s="2">
        <v>3.3979489803314209</v>
      </c>
      <c r="D101" s="2">
        <v>9.8391008377075195</v>
      </c>
      <c r="E101">
        <v>0.98374458606923232</v>
      </c>
      <c r="F101">
        <f t="shared" si="1"/>
        <v>3.1939250887656701</v>
      </c>
    </row>
    <row r="102" spans="1:6">
      <c r="A102" s="2">
        <v>101</v>
      </c>
      <c r="B102" s="3">
        <v>0.19891586899757385</v>
      </c>
      <c r="C102" s="2">
        <v>3.3800981044769287</v>
      </c>
      <c r="D102" s="2">
        <v>9.8391008377075195</v>
      </c>
      <c r="E102">
        <v>0.98379502094871141</v>
      </c>
      <c r="F102">
        <f t="shared" si="1"/>
        <v>3.1972038405282155</v>
      </c>
    </row>
    <row r="103" spans="1:6">
      <c r="A103" s="2">
        <v>102</v>
      </c>
      <c r="B103" s="3">
        <v>0.19835236668586731</v>
      </c>
      <c r="C103" s="2">
        <v>3.3816368579864502</v>
      </c>
      <c r="D103" s="2">
        <v>9.8391008377075195</v>
      </c>
      <c r="E103">
        <v>0.98384516403615119</v>
      </c>
      <c r="F103">
        <f t="shared" si="1"/>
        <v>3.1991007474004007</v>
      </c>
    </row>
    <row r="104" spans="1:6">
      <c r="A104" s="2">
        <v>103</v>
      </c>
      <c r="B104" s="3">
        <v>0.28287634253501892</v>
      </c>
      <c r="C104" s="2">
        <v>3.3970255851745605</v>
      </c>
      <c r="D104" s="2">
        <v>9.8081750869750977</v>
      </c>
      <c r="E104">
        <v>0.98391682325012997</v>
      </c>
      <c r="F104">
        <f t="shared" si="1"/>
        <v>3.2026119037550322</v>
      </c>
    </row>
    <row r="105" spans="1:6">
      <c r="A105" s="2">
        <v>104</v>
      </c>
      <c r="B105" s="3">
        <v>0.33415424823760986</v>
      </c>
      <c r="C105" s="2">
        <v>3.4074900150299072</v>
      </c>
      <c r="D105" s="2">
        <v>9.7324628829956055</v>
      </c>
      <c r="E105">
        <v>0.98400136971178187</v>
      </c>
      <c r="F105">
        <f t="shared" si="1"/>
        <v>3.2090437850173639</v>
      </c>
    </row>
    <row r="106" spans="1:6">
      <c r="A106" s="2">
        <v>105</v>
      </c>
      <c r="B106" s="3">
        <v>0.30184727907180786</v>
      </c>
      <c r="C106" s="2">
        <v>3.404104471206665</v>
      </c>
      <c r="D106" s="2">
        <v>9.8391008377075195</v>
      </c>
      <c r="E106">
        <v>0.98407782499645846</v>
      </c>
      <c r="F106">
        <f t="shared" si="1"/>
        <v>3.2158148483354219</v>
      </c>
    </row>
    <row r="107" spans="1:6">
      <c r="A107" s="2">
        <v>106</v>
      </c>
      <c r="B107" s="3">
        <v>0.32307219505310059</v>
      </c>
      <c r="C107" s="2">
        <v>3.4090290069580078</v>
      </c>
      <c r="D107" s="2">
        <v>9.7324628829956055</v>
      </c>
      <c r="E107">
        <v>0.9841600654056365</v>
      </c>
      <c r="F107">
        <f t="shared" si="1"/>
        <v>3.2202179237287871</v>
      </c>
    </row>
    <row r="108" spans="1:6">
      <c r="A108" s="2">
        <v>107</v>
      </c>
      <c r="B108" s="3">
        <v>0.26709854602813721</v>
      </c>
      <c r="C108" s="2">
        <v>3.4013345241546631</v>
      </c>
      <c r="D108" s="2">
        <v>9.8391008377075195</v>
      </c>
      <c r="E108">
        <v>0.98422765207103879</v>
      </c>
      <c r="F108">
        <f t="shared" si="1"/>
        <v>3.2271208957749971</v>
      </c>
    </row>
    <row r="109" spans="1:6">
      <c r="A109" s="2">
        <v>108</v>
      </c>
      <c r="B109" s="3">
        <v>0.31105101108551025</v>
      </c>
      <c r="C109" s="2">
        <v>3.4096443653106689</v>
      </c>
      <c r="D109" s="2">
        <v>9.8391008377075195</v>
      </c>
      <c r="E109">
        <v>0.98430621479011504</v>
      </c>
      <c r="F109">
        <f t="shared" si="1"/>
        <v>3.2351481865863412</v>
      </c>
    </row>
    <row r="110" spans="1:6">
      <c r="A110" s="2">
        <v>109</v>
      </c>
      <c r="B110" s="3">
        <v>0.28118586540222168</v>
      </c>
      <c r="C110" s="2">
        <v>3.4062588214874268</v>
      </c>
      <c r="D110" s="2">
        <v>9.8700284957885742</v>
      </c>
      <c r="E110">
        <v>0.98437757052191022</v>
      </c>
      <c r="F110">
        <f t="shared" si="1"/>
        <v>3.2433199444595648</v>
      </c>
    </row>
    <row r="111" spans="1:6">
      <c r="A111" s="2">
        <v>110</v>
      </c>
      <c r="B111" s="3">
        <v>0.29790285229682922</v>
      </c>
      <c r="C111" s="2">
        <v>3.4102599620819092</v>
      </c>
      <c r="D111" s="2">
        <v>9.8391008377075195</v>
      </c>
      <c r="E111">
        <v>0.98445325332763345</v>
      </c>
      <c r="F111">
        <f t="shared" si="1"/>
        <v>3.2499277007823086</v>
      </c>
    </row>
    <row r="112" spans="1:6">
      <c r="A112" s="2">
        <v>111</v>
      </c>
      <c r="B112" s="3">
        <v>0.24662496149539948</v>
      </c>
      <c r="C112" s="2">
        <v>3.4028735160827637</v>
      </c>
      <c r="D112" s="2">
        <v>9.8391008377075195</v>
      </c>
      <c r="E112">
        <v>0.98451585244737017</v>
      </c>
      <c r="F112">
        <f t="shared" si="1"/>
        <v>3.2545129279701079</v>
      </c>
    </row>
    <row r="113" spans="1:6">
      <c r="A113" s="2">
        <v>112</v>
      </c>
      <c r="B113" s="3">
        <v>0.28381550312042236</v>
      </c>
      <c r="C113" s="2">
        <v>3.4102599620819092</v>
      </c>
      <c r="D113" s="2">
        <v>9.8081750869750977</v>
      </c>
      <c r="E113">
        <v>0.98458759241852134</v>
      </c>
      <c r="F113">
        <f t="shared" si="1"/>
        <v>3.2606307584412244</v>
      </c>
    </row>
    <row r="114" spans="1:6">
      <c r="A114" s="2">
        <v>113</v>
      </c>
      <c r="B114" s="3">
        <v>0.39519932866096497</v>
      </c>
      <c r="C114" s="2">
        <v>3.4299576282501221</v>
      </c>
      <c r="D114" s="2">
        <v>9.8081750869750977</v>
      </c>
      <c r="E114">
        <v>0.98468789458197181</v>
      </c>
      <c r="F114">
        <f t="shared" si="1"/>
        <v>3.2667108993141021</v>
      </c>
    </row>
    <row r="115" spans="1:6">
      <c r="A115" s="2">
        <v>114</v>
      </c>
      <c r="B115" s="3">
        <v>0.48686090111732483</v>
      </c>
      <c r="C115" s="2">
        <v>3.4471931457519531</v>
      </c>
      <c r="D115" s="2">
        <v>9.8391008377075195</v>
      </c>
      <c r="E115">
        <v>0.984812074675944</v>
      </c>
      <c r="F115">
        <f t="shared" si="1"/>
        <v>3.2737457703570931</v>
      </c>
    </row>
    <row r="116" spans="1:6">
      <c r="A116" s="2">
        <v>115</v>
      </c>
      <c r="B116" s="3">
        <v>0.3546278178691864</v>
      </c>
      <c r="C116" s="2">
        <v>3.4265720844268799</v>
      </c>
      <c r="D116" s="2">
        <v>9.8391008377075195</v>
      </c>
      <c r="E116">
        <v>0.98490172106262242</v>
      </c>
      <c r="F116">
        <f t="shared" ref="F116:F179" si="2">AVERAGE(C67:C115)</f>
        <v>3.2803095603475767</v>
      </c>
    </row>
    <row r="117" spans="1:6">
      <c r="A117" s="2">
        <v>116</v>
      </c>
      <c r="B117" s="3">
        <v>0.13542896509170532</v>
      </c>
      <c r="C117" s="2">
        <v>3.3908700942993164</v>
      </c>
      <c r="D117" s="2">
        <v>9.7633895874023438</v>
      </c>
      <c r="E117">
        <v>0.98493609515806768</v>
      </c>
      <c r="F117">
        <f t="shared" si="2"/>
        <v>3.2860756455635536</v>
      </c>
    </row>
    <row r="118" spans="1:6">
      <c r="A118" s="2">
        <v>117</v>
      </c>
      <c r="B118" s="3">
        <v>0.13204799592494965</v>
      </c>
      <c r="C118" s="2">
        <v>3.3905622959136963</v>
      </c>
      <c r="D118" s="2">
        <v>9.8700284957885742</v>
      </c>
      <c r="E118">
        <v>0.98496974069402976</v>
      </c>
      <c r="F118">
        <f t="shared" si="2"/>
        <v>3.2901144173680521</v>
      </c>
    </row>
    <row r="119" spans="1:6">
      <c r="A119" s="2">
        <v>118</v>
      </c>
      <c r="B119" s="3">
        <v>0.16153748333454132</v>
      </c>
      <c r="C119" s="2">
        <v>3.3961024284362793</v>
      </c>
      <c r="D119" s="2">
        <v>9.8081750869750977</v>
      </c>
      <c r="E119">
        <v>0.98501069726092416</v>
      </c>
      <c r="F119">
        <f t="shared" si="2"/>
        <v>3.2910503076047313</v>
      </c>
    </row>
    <row r="120" spans="1:6">
      <c r="A120" s="2">
        <v>119</v>
      </c>
      <c r="B120" s="3">
        <v>0.6987343430519104</v>
      </c>
      <c r="C120" s="2">
        <v>3.4875116348266602</v>
      </c>
      <c r="D120" s="2">
        <v>9.8391008377075195</v>
      </c>
      <c r="E120">
        <v>0.9851882995154404</v>
      </c>
      <c r="F120">
        <f t="shared" si="2"/>
        <v>3.2931544926701761</v>
      </c>
    </row>
    <row r="121" spans="1:6">
      <c r="A121" s="2">
        <v>120</v>
      </c>
      <c r="B121" s="3">
        <v>0.60481882095336914</v>
      </c>
      <c r="C121" s="2">
        <v>3.4742772579193115</v>
      </c>
      <c r="D121" s="2">
        <v>9.8391008377075195</v>
      </c>
      <c r="E121">
        <v>0.98534218664054107</v>
      </c>
      <c r="F121">
        <f t="shared" si="2"/>
        <v>3.2957109139890086</v>
      </c>
    </row>
    <row r="122" spans="1:6">
      <c r="A122" s="2">
        <v>121</v>
      </c>
      <c r="B122" s="3">
        <v>0.40008294582366943</v>
      </c>
      <c r="C122" s="2">
        <v>3.4416532516479492</v>
      </c>
      <c r="D122" s="2">
        <v>9.8391008377075195</v>
      </c>
      <c r="E122">
        <v>0.98544332744315744</v>
      </c>
      <c r="F122">
        <f t="shared" si="2"/>
        <v>3.297563849663248</v>
      </c>
    </row>
    <row r="123" spans="1:6">
      <c r="A123" s="2">
        <v>122</v>
      </c>
      <c r="B123" s="3">
        <v>0.29264357686042786</v>
      </c>
      <c r="C123" s="2">
        <v>3.4244177341461182</v>
      </c>
      <c r="D123" s="2">
        <v>9.8391008377075195</v>
      </c>
      <c r="E123">
        <v>0.98551790037033349</v>
      </c>
      <c r="F123">
        <f t="shared" si="2"/>
        <v>3.2987007364934806</v>
      </c>
    </row>
    <row r="124" spans="1:6">
      <c r="A124" s="2">
        <v>123</v>
      </c>
      <c r="B124" s="3">
        <v>0.22483654320240021</v>
      </c>
      <c r="C124" s="2">
        <v>3.4139533042907715</v>
      </c>
      <c r="D124" s="2">
        <v>9.8391008377075195</v>
      </c>
      <c r="E124">
        <v>0.98557496027723779</v>
      </c>
      <c r="F124">
        <f t="shared" si="2"/>
        <v>3.3003275540410257</v>
      </c>
    </row>
    <row r="125" spans="1:6">
      <c r="A125" s="2">
        <v>124</v>
      </c>
      <c r="B125" s="3">
        <v>0.12509825825691223</v>
      </c>
      <c r="C125" s="2">
        <v>3.3973333835601807</v>
      </c>
      <c r="D125" s="2">
        <v>9.8391008377075195</v>
      </c>
      <c r="E125">
        <v>0.98560664793764818</v>
      </c>
      <c r="F125">
        <f t="shared" si="2"/>
        <v>3.3028274458281848</v>
      </c>
    </row>
    <row r="126" spans="1:6">
      <c r="A126" s="2">
        <v>125</v>
      </c>
      <c r="B126" s="3">
        <v>4.2828243225812912E-2</v>
      </c>
      <c r="C126" s="2">
        <v>3.3837912082672119</v>
      </c>
      <c r="D126" s="2">
        <v>9.8081750869750977</v>
      </c>
      <c r="E126">
        <v>0.98561750642101165</v>
      </c>
      <c r="F126">
        <f t="shared" si="2"/>
        <v>3.3039266430601781</v>
      </c>
    </row>
    <row r="127" spans="1:6">
      <c r="A127" s="2">
        <v>126</v>
      </c>
      <c r="B127" s="3">
        <v>8.6429864168167114E-3</v>
      </c>
      <c r="C127" s="2">
        <v>3.378251314163208</v>
      </c>
      <c r="D127" s="2">
        <v>9.8391008377075195</v>
      </c>
      <c r="E127">
        <v>0.98561969133498273</v>
      </c>
      <c r="F127">
        <f t="shared" si="2"/>
        <v>3.3038512687293853</v>
      </c>
    </row>
    <row r="128" spans="1:6">
      <c r="A128" s="2">
        <v>127</v>
      </c>
      <c r="B128" s="3">
        <v>3.5715475678443909E-3</v>
      </c>
      <c r="C128" s="2">
        <v>3.3773279190063477</v>
      </c>
      <c r="D128" s="2">
        <v>9.8081750869750977</v>
      </c>
      <c r="E128">
        <v>0.98562059962381077</v>
      </c>
      <c r="F128">
        <f t="shared" si="2"/>
        <v>3.3031980310167586</v>
      </c>
    </row>
    <row r="129" spans="1:6">
      <c r="A129" s="2">
        <v>128</v>
      </c>
      <c r="B129" s="3">
        <v>2.7571220471145352E-6</v>
      </c>
      <c r="C129" s="2">
        <v>3.3767125606536865</v>
      </c>
      <c r="D129" s="2">
        <v>9.8081750869750977</v>
      </c>
      <c r="E129">
        <v>0.98562060032561871</v>
      </c>
      <c r="F129">
        <f t="shared" si="2"/>
        <v>3.303455557141985</v>
      </c>
    </row>
    <row r="130" spans="1:6">
      <c r="A130" s="2">
        <v>129</v>
      </c>
      <c r="B130" s="3">
        <v>2.7571220471145352E-6</v>
      </c>
      <c r="C130" s="2">
        <v>3.3767125606536865</v>
      </c>
      <c r="D130" s="2">
        <v>9.8391008377075195</v>
      </c>
      <c r="E130">
        <v>0.98562060102327076</v>
      </c>
      <c r="F130">
        <f t="shared" si="2"/>
        <v>3.3042155771839377</v>
      </c>
    </row>
    <row r="131" spans="1:6">
      <c r="A131" s="2">
        <v>130</v>
      </c>
      <c r="B131" s="3">
        <v>1.9058819452766329E-4</v>
      </c>
      <c r="C131" s="2">
        <v>3.3767125606536865</v>
      </c>
      <c r="D131" s="2">
        <v>9.8700284957885742</v>
      </c>
      <c r="E131">
        <v>0.9856206493500318</v>
      </c>
      <c r="F131">
        <f t="shared" si="2"/>
        <v>3.3049755972258898</v>
      </c>
    </row>
    <row r="132" spans="1:6">
      <c r="A132" s="2">
        <v>131</v>
      </c>
      <c r="B132" s="3">
        <v>1.9058819452766329E-4</v>
      </c>
      <c r="C132" s="2">
        <v>3.3770201206207275</v>
      </c>
      <c r="D132" s="2">
        <v>9.8081750869750977</v>
      </c>
      <c r="E132">
        <v>0.98562069757661497</v>
      </c>
      <c r="F132">
        <f t="shared" si="2"/>
        <v>3.3062632327177086</v>
      </c>
    </row>
    <row r="133" spans="1:6">
      <c r="A133" s="2">
        <v>132</v>
      </c>
      <c r="B133" s="3">
        <v>1.9058819452766329E-4</v>
      </c>
      <c r="C133" s="2">
        <v>3.3770201206207275</v>
      </c>
      <c r="D133" s="2">
        <v>9.8700284957885742</v>
      </c>
      <c r="E133">
        <v>0.9856207458501095</v>
      </c>
      <c r="F133">
        <f t="shared" si="2"/>
        <v>3.3075822713423748</v>
      </c>
    </row>
    <row r="134" spans="1:6">
      <c r="A134" s="2">
        <v>133</v>
      </c>
      <c r="B134" s="3">
        <v>1.9058819452766329E-4</v>
      </c>
      <c r="C134" s="2">
        <v>3.3773279190063477</v>
      </c>
      <c r="D134" s="2">
        <v>9.8391008377075195</v>
      </c>
      <c r="E134">
        <v>0.98562079421913185</v>
      </c>
      <c r="F134">
        <f t="shared" si="2"/>
        <v>3.309981662399915</v>
      </c>
    </row>
    <row r="135" spans="1:6">
      <c r="A135" s="2">
        <v>134</v>
      </c>
      <c r="B135" s="3">
        <v>2.7571220471145352E-6</v>
      </c>
      <c r="C135" s="2">
        <v>3.3770201206207275</v>
      </c>
      <c r="D135" s="2">
        <v>9.8391008377075195</v>
      </c>
      <c r="E135">
        <v>0.98562079491889742</v>
      </c>
      <c r="F135">
        <f t="shared" si="2"/>
        <v>3.3135556250202414</v>
      </c>
    </row>
    <row r="136" spans="1:6">
      <c r="A136" s="2">
        <v>135</v>
      </c>
      <c r="B136" s="3">
        <v>1.9058819452766329E-4</v>
      </c>
      <c r="C136" s="2">
        <v>3.3773279190063477</v>
      </c>
      <c r="D136" s="2">
        <v>9.8081750869750977</v>
      </c>
      <c r="E136">
        <v>0.98562084319611609</v>
      </c>
      <c r="F136">
        <f t="shared" si="2"/>
        <v>3.3189762417151005</v>
      </c>
    </row>
    <row r="137" spans="1:6">
      <c r="A137" s="2">
        <v>136</v>
      </c>
      <c r="B137" s="3">
        <v>-0.11382286995649338</v>
      </c>
      <c r="C137" s="2">
        <v>3.358245849609375</v>
      </c>
      <c r="D137" s="2">
        <v>9.8391008377075195</v>
      </c>
      <c r="E137">
        <v>0.98559189735934782</v>
      </c>
      <c r="F137">
        <f t="shared" si="2"/>
        <v>3.325866645696212</v>
      </c>
    </row>
    <row r="138" spans="1:6">
      <c r="A138" s="2">
        <v>137</v>
      </c>
      <c r="B138" s="3">
        <v>-0.89801758527755737</v>
      </c>
      <c r="C138" s="2">
        <v>3.2252867221832275</v>
      </c>
      <c r="D138" s="2">
        <v>9.8391008377075195</v>
      </c>
      <c r="E138">
        <v>0.98536397989065294</v>
      </c>
      <c r="F138">
        <f t="shared" si="2"/>
        <v>3.3330648286002025</v>
      </c>
    </row>
    <row r="139" spans="1:6">
      <c r="A139" s="2">
        <v>138</v>
      </c>
      <c r="B139" s="3">
        <v>-1.6685006618499756</v>
      </c>
      <c r="C139" s="2">
        <v>3.0914044380187988</v>
      </c>
      <c r="D139" s="2">
        <v>9.8391008377075195</v>
      </c>
      <c r="E139">
        <v>0.98494133256134309</v>
      </c>
      <c r="F139">
        <f t="shared" si="2"/>
        <v>3.3373297185313944</v>
      </c>
    </row>
    <row r="140" spans="1:6">
      <c r="A140" s="2">
        <v>139</v>
      </c>
      <c r="B140" s="3">
        <v>-2.2596049308776855</v>
      </c>
      <c r="C140" s="2">
        <v>2.9858372211456299</v>
      </c>
      <c r="D140" s="2">
        <v>9.8391008377075195</v>
      </c>
      <c r="E140">
        <v>0.98436500397100046</v>
      </c>
      <c r="F140">
        <f t="shared" si="2"/>
        <v>3.3388811617481466</v>
      </c>
    </row>
    <row r="141" spans="1:6">
      <c r="A141" s="2">
        <v>140</v>
      </c>
      <c r="B141" s="3">
        <v>-2.8755030632019043</v>
      </c>
      <c r="C141" s="2">
        <v>2.8750381469726563</v>
      </c>
      <c r="D141" s="2">
        <v>9.8081750869750977</v>
      </c>
      <c r="E141">
        <v>0.98363667808666511</v>
      </c>
      <c r="F141">
        <f t="shared" si="2"/>
        <v>3.3392517469367204</v>
      </c>
    </row>
    <row r="142" spans="1:6">
      <c r="A142" s="2">
        <v>141</v>
      </c>
      <c r="B142" s="3">
        <v>-2.6354551315307617</v>
      </c>
      <c r="C142" s="2">
        <v>2.9082777500152588</v>
      </c>
      <c r="D142" s="2">
        <v>9.8391008377075195</v>
      </c>
      <c r="E142">
        <v>0.98296783161526602</v>
      </c>
      <c r="F142">
        <f t="shared" si="2"/>
        <v>3.3380960201730532</v>
      </c>
    </row>
    <row r="143" spans="1:6">
      <c r="A143" s="2">
        <v>142</v>
      </c>
      <c r="B143" s="3">
        <v>-2.7789578437805176</v>
      </c>
      <c r="C143" s="2">
        <v>2.8784236907958984</v>
      </c>
      <c r="D143" s="2">
        <v>9.8081750869750977</v>
      </c>
      <c r="E143">
        <v>0.98226600920816454</v>
      </c>
      <c r="F143">
        <f t="shared" si="2"/>
        <v>3.3366199512870942</v>
      </c>
    </row>
    <row r="144" spans="1:6">
      <c r="A144" s="2">
        <v>143</v>
      </c>
      <c r="B144" s="3">
        <v>-2.8465771675109863</v>
      </c>
      <c r="C144" s="2">
        <v>2.8621115684509277</v>
      </c>
      <c r="D144" s="2">
        <v>9.8081750869750977</v>
      </c>
      <c r="E144">
        <v>0.9815406293585438</v>
      </c>
      <c r="F144">
        <f t="shared" si="2"/>
        <v>3.3348235500102139</v>
      </c>
    </row>
    <row r="145" spans="1:6">
      <c r="A145" s="2">
        <v>144</v>
      </c>
      <c r="B145" s="3">
        <v>-1.7597866058349609</v>
      </c>
      <c r="C145" s="2">
        <v>3.040313720703125</v>
      </c>
      <c r="D145" s="2">
        <v>9.8391008377075195</v>
      </c>
      <c r="E145">
        <v>0.98109441209017978</v>
      </c>
      <c r="F145">
        <f t="shared" si="2"/>
        <v>3.3308036230048357</v>
      </c>
    </row>
    <row r="146" spans="1:6">
      <c r="A146" s="2">
        <v>145</v>
      </c>
      <c r="B146" s="3">
        <v>-1.2810051441192627</v>
      </c>
      <c r="C146" s="2">
        <v>3.1200275421142578</v>
      </c>
      <c r="D146" s="2">
        <v>9.8391008377075195</v>
      </c>
      <c r="E146">
        <v>0.98076965985524611</v>
      </c>
      <c r="F146">
        <f t="shared" si="2"/>
        <v>3.3276442119053433</v>
      </c>
    </row>
    <row r="147" spans="1:6">
      <c r="A147" s="2">
        <v>146</v>
      </c>
      <c r="B147" s="3">
        <v>-1.1112058162689209</v>
      </c>
      <c r="C147" s="2">
        <v>3.1483428478240967</v>
      </c>
      <c r="D147" s="2">
        <v>9.8391008377075195</v>
      </c>
      <c r="E147">
        <v>0.98048818803730309</v>
      </c>
      <c r="F147">
        <f t="shared" si="2"/>
        <v>3.3257347466994305</v>
      </c>
    </row>
    <row r="148" spans="1:6">
      <c r="A148" s="2">
        <v>147</v>
      </c>
      <c r="B148" s="3">
        <v>-1.3696614503860474</v>
      </c>
      <c r="C148" s="2">
        <v>3.1043310165405273</v>
      </c>
      <c r="D148" s="2">
        <v>9.8081750869750977</v>
      </c>
      <c r="E148">
        <v>0.98013987640117928</v>
      </c>
      <c r="F148">
        <f t="shared" si="2"/>
        <v>3.3225941755333723</v>
      </c>
    </row>
    <row r="149" spans="1:6">
      <c r="A149" s="2">
        <v>148</v>
      </c>
      <c r="B149" s="3">
        <v>-0.88486939668655396</v>
      </c>
      <c r="C149" s="2">
        <v>3.1849682331085205</v>
      </c>
      <c r="D149" s="2">
        <v>9.8081750869750977</v>
      </c>
      <c r="E149">
        <v>0.97991485131450373</v>
      </c>
      <c r="F149">
        <f t="shared" si="2"/>
        <v>3.3161748526047687</v>
      </c>
    </row>
    <row r="150" spans="1:6">
      <c r="A150" s="2">
        <v>149</v>
      </c>
      <c r="B150" s="3">
        <v>-1.2116954326629639</v>
      </c>
      <c r="C150" s="2">
        <v>3.1295685768127441</v>
      </c>
      <c r="D150" s="2">
        <v>9.8391008377075195</v>
      </c>
      <c r="E150">
        <v>0.97960607019215851</v>
      </c>
      <c r="F150">
        <f t="shared" si="2"/>
        <v>3.3117592140119902</v>
      </c>
    </row>
    <row r="151" spans="1:6">
      <c r="A151" s="2">
        <v>150</v>
      </c>
      <c r="B151" s="3">
        <v>-0.85406512022018433</v>
      </c>
      <c r="C151" s="2">
        <v>3.1892769336700439</v>
      </c>
      <c r="D151" s="2">
        <v>9.8081750869750977</v>
      </c>
      <c r="E151">
        <v>0.97938867747685787</v>
      </c>
      <c r="F151">
        <f t="shared" si="2"/>
        <v>3.3062820629197724</v>
      </c>
    </row>
    <row r="152" spans="1:6">
      <c r="A152" s="2">
        <v>151</v>
      </c>
      <c r="B152" s="3">
        <v>-0.63373929262161255</v>
      </c>
      <c r="C152" s="2">
        <v>3.226517915725708</v>
      </c>
      <c r="D152" s="2">
        <v>9.8081750869750977</v>
      </c>
      <c r="E152">
        <v>0.97922799493474366</v>
      </c>
      <c r="F152">
        <f t="shared" si="2"/>
        <v>3.3023877533114687</v>
      </c>
    </row>
    <row r="153" spans="1:6">
      <c r="A153" s="2">
        <v>152</v>
      </c>
      <c r="B153" s="3">
        <v>-0.64068901538848877</v>
      </c>
      <c r="C153" s="2">
        <v>3.2255945205688477</v>
      </c>
      <c r="D153" s="2">
        <v>9.8391008377075195</v>
      </c>
      <c r="E153">
        <v>0.97906552689467585</v>
      </c>
      <c r="F153">
        <f t="shared" si="2"/>
        <v>3.2992220606122697</v>
      </c>
    </row>
    <row r="154" spans="1:6">
      <c r="A154" s="2">
        <v>153</v>
      </c>
      <c r="B154" s="3">
        <v>-0.96845424175262451</v>
      </c>
      <c r="C154" s="2">
        <v>3.1705026626586914</v>
      </c>
      <c r="D154" s="2">
        <v>9.8391008377075195</v>
      </c>
      <c r="E154">
        <v>0.9788195166796676</v>
      </c>
      <c r="F154">
        <f t="shared" si="2"/>
        <v>3.295723467457051</v>
      </c>
    </row>
    <row r="155" spans="1:6">
      <c r="A155" s="2">
        <v>154</v>
      </c>
      <c r="B155" s="3">
        <v>-0.34335243701934814</v>
      </c>
      <c r="C155" s="2">
        <v>3.275146484375</v>
      </c>
      <c r="D155" s="2">
        <v>9.8391008377075195</v>
      </c>
      <c r="E155">
        <v>0.97873209045416343</v>
      </c>
      <c r="F155">
        <f t="shared" si="2"/>
        <v>3.2908869908780467</v>
      </c>
    </row>
    <row r="156" spans="1:6">
      <c r="A156" s="2">
        <v>155</v>
      </c>
      <c r="B156" s="3">
        <v>-0.34335243701934814</v>
      </c>
      <c r="C156" s="2">
        <v>3.2760698795318604</v>
      </c>
      <c r="D156" s="2">
        <v>9.8081750869750977</v>
      </c>
      <c r="E156">
        <v>0.97864505772174148</v>
      </c>
      <c r="F156">
        <f t="shared" si="2"/>
        <v>3.2882551952284209</v>
      </c>
    </row>
    <row r="157" spans="1:6">
      <c r="A157" s="2">
        <v>156</v>
      </c>
      <c r="B157" s="3">
        <v>-0.98817652463912964</v>
      </c>
      <c r="C157" s="2">
        <v>3.1677327156066895</v>
      </c>
      <c r="D157" s="2">
        <v>9.8391008377075195</v>
      </c>
      <c r="E157">
        <v>0.97839501146487484</v>
      </c>
      <c r="F157">
        <f t="shared" si="2"/>
        <v>3.2855417436482957</v>
      </c>
    </row>
    <row r="158" spans="1:6">
      <c r="A158" s="2">
        <v>157</v>
      </c>
      <c r="B158" s="3">
        <v>-1.7657971382141113</v>
      </c>
      <c r="C158" s="2">
        <v>3.034773588180542</v>
      </c>
      <c r="D158" s="2">
        <v>9.8391008377075195</v>
      </c>
      <c r="E158">
        <v>0.97794586462097433</v>
      </c>
      <c r="F158">
        <f t="shared" si="2"/>
        <v>3.2807743598003776</v>
      </c>
    </row>
    <row r="159" spans="1:6">
      <c r="A159" s="2">
        <v>158</v>
      </c>
      <c r="B159" s="3">
        <v>-0.88073712587356567</v>
      </c>
      <c r="C159" s="2">
        <v>3.1809670925140381</v>
      </c>
      <c r="D159" s="2">
        <v>9.8081750869750977</v>
      </c>
      <c r="E159">
        <v>0.97772213936168362</v>
      </c>
      <c r="F159">
        <f t="shared" si="2"/>
        <v>3.2731239357773139</v>
      </c>
    </row>
    <row r="160" spans="1:6">
      <c r="A160" s="2">
        <v>159</v>
      </c>
      <c r="B160" s="3">
        <v>-1.4138016700744629</v>
      </c>
      <c r="C160" s="2">
        <v>3.0907888412475586</v>
      </c>
      <c r="D160" s="2">
        <v>9.8391008377075195</v>
      </c>
      <c r="E160">
        <v>0.97736370037233644</v>
      </c>
      <c r="F160">
        <f t="shared" si="2"/>
        <v>3.2685261453901018</v>
      </c>
    </row>
    <row r="161" spans="1:6">
      <c r="A161" s="2">
        <v>160</v>
      </c>
      <c r="B161" s="3">
        <v>-0.6604112982749939</v>
      </c>
      <c r="C161" s="2">
        <v>3.2166690826416016</v>
      </c>
      <c r="D161" s="2">
        <v>9.8391008377075195</v>
      </c>
      <c r="E161">
        <v>0.97719590482653018</v>
      </c>
      <c r="F161">
        <f t="shared" si="2"/>
        <v>3.2620063265975641</v>
      </c>
    </row>
    <row r="162" spans="1:6">
      <c r="A162" s="2">
        <v>161</v>
      </c>
      <c r="B162" s="3">
        <v>-1.4620742797851563</v>
      </c>
      <c r="C162" s="2">
        <v>3.0812478065490723</v>
      </c>
      <c r="D162" s="2">
        <v>9.8081750869750977</v>
      </c>
      <c r="E162">
        <v>0.97682523147758993</v>
      </c>
      <c r="F162">
        <f t="shared" si="2"/>
        <v>3.258206236119173</v>
      </c>
    </row>
    <row r="163" spans="1:6">
      <c r="A163" s="2">
        <v>162</v>
      </c>
      <c r="B163" s="3">
        <v>-0.68896162509918213</v>
      </c>
      <c r="C163" s="2">
        <v>3.2098979949951172</v>
      </c>
      <c r="D163" s="2">
        <v>9.8391008377075195</v>
      </c>
      <c r="E163">
        <v>0.97665072062348512</v>
      </c>
      <c r="F163">
        <f t="shared" si="2"/>
        <v>3.2514917023327885</v>
      </c>
    </row>
    <row r="164" spans="1:6">
      <c r="A164" s="2">
        <v>163</v>
      </c>
      <c r="B164" s="3">
        <v>-0.69459652900695801</v>
      </c>
      <c r="C164" s="2">
        <v>3.2095901966094971</v>
      </c>
      <c r="D164" s="2">
        <v>9.7324628829956055</v>
      </c>
      <c r="E164">
        <v>0.97647511624064742</v>
      </c>
      <c r="F164">
        <f t="shared" si="2"/>
        <v>3.2470006894092172</v>
      </c>
    </row>
    <row r="165" spans="1:6">
      <c r="A165" s="2">
        <v>164</v>
      </c>
      <c r="B165" s="3">
        <v>-0.70098280906677246</v>
      </c>
      <c r="C165" s="2">
        <v>3.2086670398712158</v>
      </c>
      <c r="D165" s="2">
        <v>9.8391008377075195</v>
      </c>
      <c r="E165">
        <v>0.97629634097087215</v>
      </c>
      <c r="F165">
        <f t="shared" si="2"/>
        <v>3.2421516496307996</v>
      </c>
    </row>
    <row r="166" spans="1:6">
      <c r="A166" s="2">
        <v>165</v>
      </c>
      <c r="B166" s="3">
        <v>8.5841558873653412E-2</v>
      </c>
      <c r="C166" s="2">
        <v>3.3416259288787842</v>
      </c>
      <c r="D166" s="2">
        <v>9.8081750869750977</v>
      </c>
      <c r="E166">
        <v>0.97631817732656301</v>
      </c>
      <c r="F166">
        <f t="shared" si="2"/>
        <v>3.2377046079051737</v>
      </c>
    </row>
    <row r="167" spans="1:6">
      <c r="A167" s="2">
        <v>166</v>
      </c>
      <c r="B167" s="3">
        <v>0.24981808662414551</v>
      </c>
      <c r="C167" s="2">
        <v>3.3711724281311035</v>
      </c>
      <c r="D167" s="2">
        <v>9.8081750869750977</v>
      </c>
      <c r="E167">
        <v>0.97638156311141377</v>
      </c>
      <c r="F167">
        <f t="shared" si="2"/>
        <v>3.2366996249374078</v>
      </c>
    </row>
    <row r="168" spans="1:6">
      <c r="A168" s="2">
        <v>167</v>
      </c>
      <c r="B168" s="3">
        <v>-0.23328343033790588</v>
      </c>
      <c r="C168" s="2">
        <v>3.2914586067199707</v>
      </c>
      <c r="D168" s="2">
        <v>9.8391008377075195</v>
      </c>
      <c r="E168">
        <v>0.97632224021137226</v>
      </c>
      <c r="F168">
        <f t="shared" si="2"/>
        <v>3.236303913350008</v>
      </c>
    </row>
    <row r="169" spans="1:6">
      <c r="A169" s="2">
        <v>168</v>
      </c>
      <c r="B169" s="3">
        <v>-0.14537850022315979</v>
      </c>
      <c r="C169" s="2">
        <v>3.3068473339080811</v>
      </c>
      <c r="D169" s="2">
        <v>9.8081750869750977</v>
      </c>
      <c r="E169">
        <v>0.97628537272831528</v>
      </c>
      <c r="F169">
        <f t="shared" si="2"/>
        <v>3.2341683251517162</v>
      </c>
    </row>
    <row r="170" spans="1:6">
      <c r="A170" s="2">
        <v>169</v>
      </c>
      <c r="B170" s="3">
        <v>7.8916624188423157E-3</v>
      </c>
      <c r="C170" s="2">
        <v>3.3333160877227783</v>
      </c>
      <c r="D170" s="2">
        <v>9.8391008377075195</v>
      </c>
      <c r="E170">
        <v>0.97628737932378407</v>
      </c>
      <c r="F170">
        <f t="shared" si="2"/>
        <v>3.2304812986023572</v>
      </c>
    </row>
    <row r="171" spans="1:6">
      <c r="A171" s="2">
        <v>170</v>
      </c>
      <c r="B171" s="3">
        <v>-0.55992168188095093</v>
      </c>
      <c r="C171" s="2">
        <v>3.2385210990905762</v>
      </c>
      <c r="D171" s="2">
        <v>9.8391008377075195</v>
      </c>
      <c r="E171">
        <v>0.97614540978600939</v>
      </c>
      <c r="F171">
        <f t="shared" si="2"/>
        <v>3.2276045400269178</v>
      </c>
    </row>
    <row r="172" spans="1:6">
      <c r="A172" s="2">
        <v>171</v>
      </c>
      <c r="B172" s="3">
        <v>0.11457971483469009</v>
      </c>
      <c r="C172" s="2">
        <v>3.3517825603485107</v>
      </c>
      <c r="D172" s="2">
        <v>9.8391008377075195</v>
      </c>
      <c r="E172">
        <v>0.97617463451678366</v>
      </c>
      <c r="F172">
        <f t="shared" si="2"/>
        <v>3.2234589858930938</v>
      </c>
    </row>
    <row r="173" spans="1:6">
      <c r="A173" s="2">
        <v>172</v>
      </c>
      <c r="B173" s="3">
        <v>-0.71694844961166382</v>
      </c>
      <c r="C173" s="2">
        <v>3.212360143661499</v>
      </c>
      <c r="D173" s="2">
        <v>9.7633895874023438</v>
      </c>
      <c r="E173">
        <v>0.97599267251681876</v>
      </c>
      <c r="F173">
        <f t="shared" si="2"/>
        <v>3.2219766354074282</v>
      </c>
    </row>
    <row r="174" spans="1:6">
      <c r="A174" s="2">
        <v>173</v>
      </c>
      <c r="B174" s="3">
        <v>-5.2214279770851135E-2</v>
      </c>
      <c r="C174" s="2">
        <v>3.323775053024292</v>
      </c>
      <c r="D174" s="2">
        <v>9.8081750869750977</v>
      </c>
      <c r="E174">
        <v>0.97597940711744735</v>
      </c>
      <c r="F174">
        <f t="shared" si="2"/>
        <v>3.2178624892721372</v>
      </c>
    </row>
    <row r="175" spans="1:6">
      <c r="A175" s="2">
        <v>174</v>
      </c>
      <c r="B175" s="3">
        <v>-0.29695817828178406</v>
      </c>
      <c r="C175" s="2">
        <v>3.2831485271453857</v>
      </c>
      <c r="D175" s="2">
        <v>9.8081750869750977</v>
      </c>
      <c r="E175">
        <v>0.97590373200797276</v>
      </c>
      <c r="F175">
        <f t="shared" si="2"/>
        <v>3.2163612988530375</v>
      </c>
    </row>
    <row r="176" spans="1:6">
      <c r="A176" s="2">
        <v>175</v>
      </c>
      <c r="B176" s="3">
        <v>-0.12978851795196533</v>
      </c>
      <c r="C176" s="2">
        <v>3.3117718696594238</v>
      </c>
      <c r="D176" s="2">
        <v>9.8081750869750977</v>
      </c>
      <c r="E176">
        <v>0.97587063145957087</v>
      </c>
      <c r="F176">
        <f t="shared" si="2"/>
        <v>3.2143073665852451</v>
      </c>
    </row>
    <row r="177" spans="1:6">
      <c r="A177" s="2">
        <v>176</v>
      </c>
      <c r="B177" s="3">
        <v>-0.54188990592956543</v>
      </c>
      <c r="C177" s="2">
        <v>3.2428300380706787</v>
      </c>
      <c r="D177" s="2">
        <v>9.8391008377075195</v>
      </c>
      <c r="E177">
        <v>0.97573347429422463</v>
      </c>
      <c r="F177">
        <f t="shared" si="2"/>
        <v>3.2129506432280248</v>
      </c>
    </row>
    <row r="178" spans="1:6">
      <c r="A178" s="2">
        <v>177</v>
      </c>
      <c r="B178" s="3">
        <v>-0.54470735788345337</v>
      </c>
      <c r="C178" s="2">
        <v>3.2415988445281982</v>
      </c>
      <c r="D178" s="2">
        <v>9.8391008377075195</v>
      </c>
      <c r="E178">
        <v>0.97559456921661214</v>
      </c>
      <c r="F178">
        <f t="shared" si="2"/>
        <v>3.2102057885150521</v>
      </c>
    </row>
    <row r="179" spans="1:6">
      <c r="A179" s="2">
        <v>178</v>
      </c>
      <c r="B179" s="3">
        <v>-0.21431249380111694</v>
      </c>
      <c r="C179" s="2">
        <v>3.2973062992095947</v>
      </c>
      <c r="D179" s="2">
        <v>9.8391008377075195</v>
      </c>
      <c r="E179">
        <v>0.97554007372577023</v>
      </c>
      <c r="F179">
        <f t="shared" si="2"/>
        <v>3.207448365736981</v>
      </c>
    </row>
    <row r="180" spans="1:6">
      <c r="A180" s="2">
        <v>179</v>
      </c>
      <c r="B180" s="3">
        <v>-0.12922501564025879</v>
      </c>
      <c r="C180" s="2">
        <v>3.3120796680450439</v>
      </c>
      <c r="D180" s="2">
        <v>9.8391008377075195</v>
      </c>
      <c r="E180">
        <v>0.97550720682286673</v>
      </c>
      <c r="F180">
        <f t="shared" ref="F180:F243" si="3">AVERAGE(C131:C179)</f>
        <v>3.205827829789142</v>
      </c>
    </row>
    <row r="181" spans="1:6">
      <c r="A181" s="2">
        <v>180</v>
      </c>
      <c r="B181" s="3">
        <v>-0.29094758629798889</v>
      </c>
      <c r="C181" s="2">
        <v>3.2853031158447266</v>
      </c>
      <c r="D181" s="2">
        <v>9.8391008377075195</v>
      </c>
      <c r="E181">
        <v>0.97543373373941789</v>
      </c>
      <c r="F181">
        <f t="shared" si="3"/>
        <v>3.2045087911644758</v>
      </c>
    </row>
    <row r="182" spans="1:6">
      <c r="A182" s="2">
        <v>181</v>
      </c>
      <c r="B182" s="3">
        <v>-0.29000842571258545</v>
      </c>
      <c r="C182" s="2">
        <v>3.2856109142303467</v>
      </c>
      <c r="D182" s="2">
        <v>9.8081750869750977</v>
      </c>
      <c r="E182">
        <v>0.97536033972002301</v>
      </c>
      <c r="F182">
        <f t="shared" si="3"/>
        <v>3.2026370155568027</v>
      </c>
    </row>
    <row r="183" spans="1:6">
      <c r="A183" s="2">
        <v>182</v>
      </c>
      <c r="B183" s="3">
        <v>0.16585759818553925</v>
      </c>
      <c r="C183" s="2">
        <v>3.3628625869750977</v>
      </c>
      <c r="D183" s="2">
        <v>9.8391008377075195</v>
      </c>
      <c r="E183">
        <v>0.9754023863620741</v>
      </c>
      <c r="F183">
        <f t="shared" si="3"/>
        <v>3.2007715215488357</v>
      </c>
    </row>
    <row r="184" spans="1:6">
      <c r="A184" s="2">
        <v>183</v>
      </c>
      <c r="B184" s="3">
        <v>3.9447281509637833E-2</v>
      </c>
      <c r="C184" s="2">
        <v>3.3428571224212646</v>
      </c>
      <c r="D184" s="2">
        <v>9.8081750869750977</v>
      </c>
      <c r="E184">
        <v>0.97541243812433964</v>
      </c>
      <c r="F184">
        <f t="shared" si="3"/>
        <v>3.2004763106910552</v>
      </c>
    </row>
    <row r="185" spans="1:6">
      <c r="A185" s="2">
        <v>184</v>
      </c>
      <c r="B185" s="3">
        <v>-0.67092984914779663</v>
      </c>
      <c r="C185" s="2">
        <v>3.2231323719024658</v>
      </c>
      <c r="D185" s="2">
        <v>9.8391008377075195</v>
      </c>
      <c r="E185">
        <v>0.97524164739764518</v>
      </c>
      <c r="F185">
        <f t="shared" si="3"/>
        <v>3.1997791066461678</v>
      </c>
    </row>
    <row r="186" spans="1:6">
      <c r="A186" s="2">
        <v>185</v>
      </c>
      <c r="B186" s="3">
        <v>0.47840848565101624</v>
      </c>
      <c r="C186" s="2">
        <v>3.4164154529571533</v>
      </c>
      <c r="D186" s="2">
        <v>9.8391008377075195</v>
      </c>
      <c r="E186">
        <v>0.9753625775629986</v>
      </c>
      <c r="F186">
        <f t="shared" si="3"/>
        <v>3.1966322587460887</v>
      </c>
    </row>
    <row r="187" spans="1:6">
      <c r="A187" s="2">
        <v>186</v>
      </c>
      <c r="B187" s="3">
        <v>-2.3405601978302002</v>
      </c>
      <c r="C187" s="2">
        <v>2.9412097930908203</v>
      </c>
      <c r="D187" s="2">
        <v>9.8391008377075195</v>
      </c>
      <c r="E187">
        <v>0.97476853953119391</v>
      </c>
      <c r="F187">
        <f t="shared" si="3"/>
        <v>3.1978193935082881</v>
      </c>
    </row>
    <row r="188" spans="1:6">
      <c r="A188" s="2">
        <v>187</v>
      </c>
      <c r="B188" s="3">
        <v>-1.1765711307525635</v>
      </c>
      <c r="C188" s="2">
        <v>3.1326463222503662</v>
      </c>
      <c r="D188" s="2">
        <v>9.8391008377075195</v>
      </c>
      <c r="E188">
        <v>0.9744686749600695</v>
      </c>
      <c r="F188">
        <f t="shared" si="3"/>
        <v>3.1920219051594638</v>
      </c>
    </row>
    <row r="189" spans="1:6">
      <c r="A189" s="2">
        <v>188</v>
      </c>
      <c r="B189" s="3">
        <v>-1.4620742797851563</v>
      </c>
      <c r="C189" s="2">
        <v>3.0827865600585938</v>
      </c>
      <c r="D189" s="2">
        <v>9.8081750869750977</v>
      </c>
      <c r="E189">
        <v>0.9740965675072768</v>
      </c>
      <c r="F189">
        <f t="shared" si="3"/>
        <v>3.1928635762662303</v>
      </c>
    </row>
    <row r="190" spans="1:6">
      <c r="A190" s="2">
        <v>189</v>
      </c>
      <c r="B190" s="3">
        <v>-1.242311954498291</v>
      </c>
      <c r="C190" s="2">
        <v>3.1184885501861572</v>
      </c>
      <c r="D190" s="2">
        <v>9.8391008377075195</v>
      </c>
      <c r="E190">
        <v>0.9737812741754257</v>
      </c>
      <c r="F190">
        <f t="shared" si="3"/>
        <v>3.1948421342032298</v>
      </c>
    </row>
    <row r="191" spans="1:6">
      <c r="A191" s="2">
        <v>190</v>
      </c>
      <c r="B191" s="3">
        <v>-0.48554056882858276</v>
      </c>
      <c r="C191" s="2">
        <v>3.2449843883514404</v>
      </c>
      <c r="D191" s="2">
        <v>9.8081750869750977</v>
      </c>
      <c r="E191">
        <v>0.97365791248178235</v>
      </c>
      <c r="F191">
        <f t="shared" si="3"/>
        <v>3.1998105097790153</v>
      </c>
    </row>
    <row r="192" spans="1:6">
      <c r="A192" s="2">
        <v>191</v>
      </c>
      <c r="B192" s="3">
        <v>-1.5420902967453003</v>
      </c>
      <c r="C192" s="2">
        <v>3.0667822360992432</v>
      </c>
      <c r="D192" s="2">
        <v>9.8081750869750977</v>
      </c>
      <c r="E192">
        <v>0.97326849529045178</v>
      </c>
      <c r="F192">
        <f t="shared" si="3"/>
        <v>3.2066820738266926</v>
      </c>
    </row>
    <row r="193" spans="1:6">
      <c r="A193" s="2">
        <v>192</v>
      </c>
      <c r="B193" s="3">
        <v>-0.86308103799819946</v>
      </c>
      <c r="C193" s="2">
        <v>3.1797358989715576</v>
      </c>
      <c r="D193" s="2">
        <v>9.8391008377075195</v>
      </c>
      <c r="E193">
        <v>0.97304943844837499</v>
      </c>
      <c r="F193">
        <f t="shared" si="3"/>
        <v>3.2105261257716586</v>
      </c>
    </row>
    <row r="194" spans="1:6">
      <c r="A194" s="2">
        <v>193</v>
      </c>
      <c r="B194" s="3">
        <v>-1.4194366931915283</v>
      </c>
      <c r="C194" s="2">
        <v>3.0852489471435547</v>
      </c>
      <c r="D194" s="2">
        <v>9.8391008377075195</v>
      </c>
      <c r="E194">
        <v>0.97268813852219327</v>
      </c>
      <c r="F194">
        <f t="shared" si="3"/>
        <v>3.2170082549659575</v>
      </c>
    </row>
    <row r="195" spans="1:6">
      <c r="A195" s="2">
        <v>194</v>
      </c>
      <c r="B195" s="3">
        <v>-0.80785870552062988</v>
      </c>
      <c r="C195" s="2">
        <v>3.1874303817749023</v>
      </c>
      <c r="D195" s="2">
        <v>9.8391008377075195</v>
      </c>
      <c r="E195">
        <v>0.97248411762065945</v>
      </c>
      <c r="F195">
        <f t="shared" si="3"/>
        <v>3.2179253004035173</v>
      </c>
    </row>
    <row r="196" spans="1:6">
      <c r="A196" s="2">
        <v>195</v>
      </c>
      <c r="B196" s="3">
        <v>-0.90891182422637939</v>
      </c>
      <c r="C196" s="2">
        <v>3.1698870658874512</v>
      </c>
      <c r="D196" s="2">
        <v>9.8081750869750977</v>
      </c>
      <c r="E196">
        <v>0.9722541317062724</v>
      </c>
      <c r="F196">
        <f t="shared" si="3"/>
        <v>3.219300868559857</v>
      </c>
    </row>
    <row r="197" spans="1:6">
      <c r="A197" s="2">
        <v>196</v>
      </c>
      <c r="B197" s="3">
        <v>-1.0129702091217041</v>
      </c>
      <c r="C197" s="2">
        <v>3.1511127948760986</v>
      </c>
      <c r="D197" s="2">
        <v>9.8081750869750977</v>
      </c>
      <c r="E197">
        <v>0.97199830544698884</v>
      </c>
      <c r="F197">
        <f t="shared" si="3"/>
        <v>3.219740546479517</v>
      </c>
    </row>
    <row r="198" spans="1:6">
      <c r="A198" s="2">
        <v>197</v>
      </c>
      <c r="B198" s="3">
        <v>-0.46863576769828796</v>
      </c>
      <c r="C198" s="2">
        <v>3.2434456348419189</v>
      </c>
      <c r="D198" s="2">
        <v>9.8391008377075195</v>
      </c>
      <c r="E198">
        <v>0.97187913394340897</v>
      </c>
      <c r="F198">
        <f t="shared" si="3"/>
        <v>3.2206952766496308</v>
      </c>
    </row>
    <row r="199" spans="1:6">
      <c r="A199" s="2">
        <v>198</v>
      </c>
      <c r="B199" s="3">
        <v>-0.65402501821517944</v>
      </c>
      <c r="C199" s="2">
        <v>3.212360143661499</v>
      </c>
      <c r="D199" s="2">
        <v>9.8081750869750977</v>
      </c>
      <c r="E199">
        <v>0.97171326987390783</v>
      </c>
      <c r="F199">
        <f t="shared" si="3"/>
        <v>3.2218886930115369</v>
      </c>
    </row>
    <row r="200" spans="1:6">
      <c r="A200" s="2">
        <v>199</v>
      </c>
      <c r="B200" s="3">
        <v>-1.2206262908875942E-2</v>
      </c>
      <c r="C200" s="2">
        <v>3.3213129043579102</v>
      </c>
      <c r="D200" s="2">
        <v>9.8391008377075195</v>
      </c>
      <c r="E200">
        <v>0.9717101631531424</v>
      </c>
      <c r="F200">
        <f t="shared" si="3"/>
        <v>3.2235783168247769</v>
      </c>
    </row>
    <row r="201" spans="1:6">
      <c r="A201" s="2">
        <v>200</v>
      </c>
      <c r="B201" s="3">
        <v>-0.74099081754684448</v>
      </c>
      <c r="C201" s="2">
        <v>3.1994335651397705</v>
      </c>
      <c r="D201" s="2">
        <v>9.7324628829956055</v>
      </c>
      <c r="E201">
        <v>0.97152209601452189</v>
      </c>
      <c r="F201">
        <f t="shared" si="3"/>
        <v>3.226272928471468</v>
      </c>
    </row>
    <row r="202" spans="1:6">
      <c r="A202" s="2">
        <v>201</v>
      </c>
      <c r="B202" s="3">
        <v>-1.0279966592788696</v>
      </c>
      <c r="C202" s="2">
        <v>3.1498818397521973</v>
      </c>
      <c r="D202" s="2">
        <v>9.8391008377075195</v>
      </c>
      <c r="E202">
        <v>0.9712619700510513</v>
      </c>
      <c r="F202">
        <f t="shared" si="3"/>
        <v>3.2257201866227754</v>
      </c>
    </row>
    <row r="203" spans="1:6">
      <c r="A203" s="2">
        <v>202</v>
      </c>
      <c r="B203" s="3">
        <v>-0.10743661969900131</v>
      </c>
      <c r="C203" s="2">
        <v>3.3050007820129395</v>
      </c>
      <c r="D203" s="2">
        <v>9.8081750869750977</v>
      </c>
      <c r="E203">
        <v>0.97123473101433933</v>
      </c>
      <c r="F203">
        <f t="shared" si="3"/>
        <v>3.2241750298714149</v>
      </c>
    </row>
    <row r="204" spans="1:6">
      <c r="A204" s="2">
        <v>203</v>
      </c>
      <c r="B204" s="3">
        <v>-0.6596599817276001</v>
      </c>
      <c r="C204" s="2">
        <v>3.2135913372039795</v>
      </c>
      <c r="D204" s="2">
        <v>9.7324628829956055</v>
      </c>
      <c r="E204">
        <v>0.97106745917957049</v>
      </c>
      <c r="F204">
        <f t="shared" si="3"/>
        <v>3.2269198894500732</v>
      </c>
    </row>
    <row r="205" spans="1:6">
      <c r="A205" s="2">
        <v>204</v>
      </c>
      <c r="B205" s="3">
        <v>-0.6596599817276001</v>
      </c>
      <c r="C205" s="2">
        <v>3.212360143661499</v>
      </c>
      <c r="D205" s="2">
        <v>9.8391008377075195</v>
      </c>
      <c r="E205">
        <v>0.97089986042594634</v>
      </c>
      <c r="F205">
        <f t="shared" si="3"/>
        <v>3.2256636619567871</v>
      </c>
    </row>
    <row r="206" spans="1:6">
      <c r="A206" s="2">
        <v>205</v>
      </c>
      <c r="B206" s="3">
        <v>-1.5189871788024902</v>
      </c>
      <c r="C206" s="2">
        <v>3.066474437713623</v>
      </c>
      <c r="D206" s="2">
        <v>9.8391008377075195</v>
      </c>
      <c r="E206">
        <v>0.97051516515813185</v>
      </c>
      <c r="F206">
        <f t="shared" si="3"/>
        <v>3.2243634632655551</v>
      </c>
    </row>
    <row r="207" spans="1:6">
      <c r="A207" s="2">
        <v>206</v>
      </c>
      <c r="B207" s="3">
        <v>-0.68088489770889282</v>
      </c>
      <c r="C207" s="2">
        <v>3.2108213901519775</v>
      </c>
      <c r="D207" s="2">
        <v>9.7633895874023438</v>
      </c>
      <c r="E207">
        <v>0.97034322419644603</v>
      </c>
      <c r="F207">
        <f t="shared" si="3"/>
        <v>3.22229696779835</v>
      </c>
    </row>
    <row r="208" spans="1:6">
      <c r="A208" s="2">
        <v>207</v>
      </c>
      <c r="B208" s="3">
        <v>-0.68539279699325562</v>
      </c>
      <c r="C208" s="2">
        <v>3.206512451171875</v>
      </c>
      <c r="D208" s="2">
        <v>9.8391008377075195</v>
      </c>
      <c r="E208">
        <v>0.9701690902794825</v>
      </c>
      <c r="F208">
        <f t="shared" si="3"/>
        <v>3.2258897800834809</v>
      </c>
    </row>
    <row r="209" spans="1:6">
      <c r="A209" s="2">
        <v>208</v>
      </c>
      <c r="B209" s="3">
        <v>-0.68896162509918213</v>
      </c>
      <c r="C209" s="2">
        <v>3.2055890560150146</v>
      </c>
      <c r="D209" s="2">
        <v>9.8391008377075195</v>
      </c>
      <c r="E209">
        <v>0.96999510056062377</v>
      </c>
      <c r="F209">
        <f t="shared" si="3"/>
        <v>3.2264111139336409</v>
      </c>
    </row>
    <row r="210" spans="1:6">
      <c r="A210" s="2">
        <v>209</v>
      </c>
      <c r="B210" s="3">
        <v>-0.8854328989982605</v>
      </c>
      <c r="C210" s="2">
        <v>3.1735804080963135</v>
      </c>
      <c r="D210" s="2">
        <v>9.8081750869750977</v>
      </c>
      <c r="E210">
        <v>0.96977149072860991</v>
      </c>
      <c r="F210">
        <f t="shared" si="3"/>
        <v>3.2287539754595076</v>
      </c>
    </row>
    <row r="211" spans="1:6">
      <c r="A211" s="2">
        <v>210</v>
      </c>
      <c r="B211" s="3">
        <v>-0.89444881677627563</v>
      </c>
      <c r="C211" s="2">
        <v>3.1705026626586914</v>
      </c>
      <c r="D211" s="2">
        <v>9.8081750869750977</v>
      </c>
      <c r="E211">
        <v>0.96954425311659342</v>
      </c>
      <c r="F211">
        <f t="shared" si="3"/>
        <v>3.2278746147545014</v>
      </c>
    </row>
    <row r="212" spans="1:6">
      <c r="A212" s="2">
        <v>211</v>
      </c>
      <c r="B212" s="3">
        <v>-1.198359489440918</v>
      </c>
      <c r="C212" s="2">
        <v>3.1200275421142578</v>
      </c>
      <c r="D212" s="2">
        <v>9.8391008377075195</v>
      </c>
      <c r="E212">
        <v>0.96923980997703008</v>
      </c>
      <c r="F212">
        <f t="shared" si="3"/>
        <v>3.2296961424302082</v>
      </c>
    </row>
    <row r="213" spans="1:6">
      <c r="A213" s="2">
        <v>212</v>
      </c>
      <c r="B213" s="3">
        <v>-0.52761471271514893</v>
      </c>
      <c r="C213" s="2">
        <v>3.2268257141113281</v>
      </c>
      <c r="D213" s="2">
        <v>9.8081750869750977</v>
      </c>
      <c r="E213">
        <v>0.96910576062507436</v>
      </c>
      <c r="F213">
        <f t="shared" si="3"/>
        <v>3.2278620515550887</v>
      </c>
    </row>
    <row r="214" spans="1:6">
      <c r="A214" s="2">
        <v>213</v>
      </c>
      <c r="B214" s="3">
        <v>-0.92055732011795044</v>
      </c>
      <c r="C214" s="2">
        <v>3.166193962097168</v>
      </c>
      <c r="D214" s="2">
        <v>9.8081750869750977</v>
      </c>
      <c r="E214">
        <v>0.96887190554506264</v>
      </c>
      <c r="F214">
        <f t="shared" si="3"/>
        <v>3.2282137968102278</v>
      </c>
    </row>
    <row r="215" spans="1:6">
      <c r="A215" s="2">
        <v>214</v>
      </c>
      <c r="B215" s="3">
        <v>0.52592974901199341</v>
      </c>
      <c r="C215" s="2">
        <v>3.4007189273834229</v>
      </c>
      <c r="D215" s="2">
        <v>9.7324628829956055</v>
      </c>
      <c r="E215">
        <v>0.96900538784141421</v>
      </c>
      <c r="F215">
        <f t="shared" si="3"/>
        <v>3.2273469993046353</v>
      </c>
    </row>
    <row r="216" spans="1:6">
      <c r="A216" s="2">
        <v>215</v>
      </c>
      <c r="B216" s="3">
        <v>-2.4790944531559944E-2</v>
      </c>
      <c r="C216" s="2">
        <v>3.3182351589202881</v>
      </c>
      <c r="D216" s="2">
        <v>9.8391008377075195</v>
      </c>
      <c r="E216">
        <v>0.96899907115901107</v>
      </c>
      <c r="F216">
        <f t="shared" si="3"/>
        <v>3.2285529788659542</v>
      </c>
    </row>
    <row r="217" spans="1:6">
      <c r="A217" s="2">
        <v>216</v>
      </c>
      <c r="B217" s="3">
        <v>-0.77029246091842651</v>
      </c>
      <c r="C217" s="2">
        <v>3.1957402229309082</v>
      </c>
      <c r="D217" s="2">
        <v>9.8081750869750977</v>
      </c>
      <c r="E217">
        <v>0.96880278445477119</v>
      </c>
      <c r="F217">
        <f t="shared" si="3"/>
        <v>3.2274726264330806</v>
      </c>
    </row>
    <row r="218" spans="1:6">
      <c r="A218" s="2">
        <v>217</v>
      </c>
      <c r="B218" s="3">
        <v>-0.68144840002059937</v>
      </c>
      <c r="C218" s="2">
        <v>3.2068202495574951</v>
      </c>
      <c r="D218" s="2">
        <v>9.8391008377075195</v>
      </c>
      <c r="E218">
        <v>0.9686306636333436</v>
      </c>
      <c r="F218">
        <f t="shared" si="3"/>
        <v>3.2255191900292219</v>
      </c>
    </row>
    <row r="219" spans="1:6">
      <c r="A219" s="2">
        <v>218</v>
      </c>
      <c r="B219" s="3">
        <v>-0.11870647966861725</v>
      </c>
      <c r="C219" s="2">
        <v>3.2991530895233154</v>
      </c>
      <c r="D219" s="2">
        <v>9.8391008377075195</v>
      </c>
      <c r="E219">
        <v>0.96860042019790882</v>
      </c>
      <c r="F219">
        <f t="shared" si="3"/>
        <v>3.2234778209608428</v>
      </c>
    </row>
    <row r="220" spans="1:6">
      <c r="A220" s="2">
        <v>219</v>
      </c>
      <c r="B220" s="3">
        <v>-1.0589888095855713</v>
      </c>
      <c r="C220" s="2">
        <v>3.1477272510528564</v>
      </c>
      <c r="D220" s="2">
        <v>9.8391008377075195</v>
      </c>
      <c r="E220">
        <v>0.96833272700272288</v>
      </c>
      <c r="F220">
        <f t="shared" si="3"/>
        <v>3.2227806169159559</v>
      </c>
    </row>
    <row r="221" spans="1:6">
      <c r="A221" s="2">
        <v>220</v>
      </c>
      <c r="B221" s="3">
        <v>-0.40364623069763184</v>
      </c>
      <c r="C221" s="2">
        <v>3.2508320808410645</v>
      </c>
      <c r="D221" s="2">
        <v>9.7633895874023438</v>
      </c>
      <c r="E221">
        <v>0.96823017760779873</v>
      </c>
      <c r="F221">
        <f t="shared" si="3"/>
        <v>3.2209276812417165</v>
      </c>
    </row>
    <row r="222" spans="1:6">
      <c r="A222" s="2">
        <v>221</v>
      </c>
      <c r="B222" s="3">
        <v>-0.21356117725372314</v>
      </c>
      <c r="C222" s="2">
        <v>3.2840719223022461</v>
      </c>
      <c r="D222" s="2">
        <v>9.7324628829956055</v>
      </c>
      <c r="E222">
        <v>0.96817575248007781</v>
      </c>
      <c r="F222">
        <f t="shared" si="3"/>
        <v>3.2188674673742179</v>
      </c>
    </row>
    <row r="223" spans="1:6">
      <c r="A223" s="2">
        <v>222</v>
      </c>
      <c r="B223" s="3">
        <v>-0.77686655521392822</v>
      </c>
      <c r="C223" s="2">
        <v>3.1926624774932861</v>
      </c>
      <c r="D223" s="2">
        <v>9.8391008377075195</v>
      </c>
      <c r="E223">
        <v>0.96797878622434375</v>
      </c>
      <c r="F223">
        <f t="shared" si="3"/>
        <v>3.2203309730607637</v>
      </c>
    </row>
    <row r="224" spans="1:6">
      <c r="A224" s="2">
        <v>223</v>
      </c>
      <c r="B224" s="3">
        <v>8.0957949161529541E-2</v>
      </c>
      <c r="C224" s="2">
        <v>3.3320848941802979</v>
      </c>
      <c r="D224" s="2">
        <v>9.8081750869750977</v>
      </c>
      <c r="E224">
        <v>0.96799933019543727</v>
      </c>
      <c r="F224">
        <f t="shared" si="3"/>
        <v>3.217655206213192</v>
      </c>
    </row>
    <row r="225" spans="1:6">
      <c r="A225" s="2">
        <v>224</v>
      </c>
      <c r="B225" s="3">
        <v>-1.0510998964309692</v>
      </c>
      <c r="C225" s="2">
        <v>3.1486506462097168</v>
      </c>
      <c r="D225" s="2">
        <v>9.8081750869750977</v>
      </c>
      <c r="E225">
        <v>0.96773175188833283</v>
      </c>
      <c r="F225">
        <f t="shared" si="3"/>
        <v>3.2186539075812517</v>
      </c>
    </row>
    <row r="226" spans="1:6">
      <c r="A226" s="2">
        <v>225</v>
      </c>
      <c r="B226" s="3">
        <v>-0.39932611584663391</v>
      </c>
      <c r="C226" s="2">
        <v>3.252371072769165</v>
      </c>
      <c r="D226" s="2">
        <v>9.8081750869750977</v>
      </c>
      <c r="E226">
        <v>0.96763063156827589</v>
      </c>
      <c r="F226">
        <f t="shared" si="3"/>
        <v>3.2153249030210533</v>
      </c>
    </row>
    <row r="227" spans="1:6">
      <c r="A227" s="2">
        <v>226</v>
      </c>
      <c r="B227" s="3">
        <v>-0.58678150177001953</v>
      </c>
      <c r="C227" s="2">
        <v>3.2228245735168457</v>
      </c>
      <c r="D227" s="2">
        <v>9.8081750869750977</v>
      </c>
      <c r="E227">
        <v>0.96748107365740477</v>
      </c>
      <c r="F227">
        <f t="shared" si="3"/>
        <v>3.2155196180149002</v>
      </c>
    </row>
    <row r="228" spans="1:6">
      <c r="A228" s="2">
        <v>227</v>
      </c>
      <c r="B228" s="3">
        <v>-0.30465924739837646</v>
      </c>
      <c r="C228" s="2">
        <v>3.2689909934997559</v>
      </c>
      <c r="D228" s="2">
        <v>9.8391008377075195</v>
      </c>
      <c r="E228">
        <v>0.96740358916941904</v>
      </c>
      <c r="F228">
        <f t="shared" si="3"/>
        <v>3.2151364696269131</v>
      </c>
    </row>
    <row r="229" spans="1:6">
      <c r="A229" s="2">
        <v>228</v>
      </c>
      <c r="B229" s="3">
        <v>-0.67919439077377319</v>
      </c>
      <c r="C229" s="2">
        <v>3.2080514430999756</v>
      </c>
      <c r="D229" s="2">
        <v>9.8081750869750977</v>
      </c>
      <c r="E229">
        <v>0.96723070711437908</v>
      </c>
      <c r="F229">
        <f t="shared" si="3"/>
        <v>3.2145586062450797</v>
      </c>
    </row>
    <row r="230" spans="1:6">
      <c r="A230" s="2">
        <v>229</v>
      </c>
      <c r="B230" s="3">
        <v>5.1468469202518463E-2</v>
      </c>
      <c r="C230" s="2">
        <v>3.3274683952331543</v>
      </c>
      <c r="D230" s="2">
        <v>9.8391008377075195</v>
      </c>
      <c r="E230">
        <v>0.96724370456280306</v>
      </c>
      <c r="F230">
        <f t="shared" si="3"/>
        <v>3.2124355812462007</v>
      </c>
    </row>
    <row r="231" spans="1:6">
      <c r="A231" s="2">
        <v>230</v>
      </c>
      <c r="B231" s="3">
        <v>-0.57532382011413574</v>
      </c>
      <c r="C231" s="2">
        <v>3.2268257141113281</v>
      </c>
      <c r="D231" s="2">
        <v>9.8081750869750977</v>
      </c>
      <c r="E231">
        <v>0.96709783441655406</v>
      </c>
      <c r="F231">
        <f t="shared" si="3"/>
        <v>3.213296097152087</v>
      </c>
    </row>
    <row r="232" spans="1:6">
      <c r="A232" s="2">
        <v>231</v>
      </c>
      <c r="B232" s="3">
        <v>-0.95568174123764038</v>
      </c>
      <c r="C232" s="2">
        <v>3.1621928215026855</v>
      </c>
      <c r="D232" s="2">
        <v>9.8391008377075195</v>
      </c>
      <c r="E232">
        <v>0.96685478452527129</v>
      </c>
      <c r="F232">
        <f t="shared" si="3"/>
        <v>3.2120963991904747</v>
      </c>
    </row>
    <row r="233" spans="1:6">
      <c r="A233" s="2">
        <v>232</v>
      </c>
      <c r="B233" s="3">
        <v>-0.58678150177001953</v>
      </c>
      <c r="C233" s="2">
        <v>3.2212858200073242</v>
      </c>
      <c r="D233" s="2">
        <v>9.7324628829956055</v>
      </c>
      <c r="E233">
        <v>0.96670646026647633</v>
      </c>
      <c r="F233">
        <f t="shared" si="3"/>
        <v>3.2080010978543028</v>
      </c>
    </row>
    <row r="234" spans="1:6">
      <c r="A234" s="2">
        <v>233</v>
      </c>
      <c r="B234" s="3">
        <v>-0.77893269062042236</v>
      </c>
      <c r="C234" s="2">
        <v>3.1898925304412842</v>
      </c>
      <c r="D234" s="2">
        <v>9.8081750869750977</v>
      </c>
      <c r="E234">
        <v>0.96650955359920365</v>
      </c>
      <c r="F234">
        <f t="shared" si="3"/>
        <v>3.2055200508662631</v>
      </c>
    </row>
    <row r="235" spans="1:6">
      <c r="A235" s="2">
        <v>234</v>
      </c>
      <c r="B235" s="3">
        <v>-0.97747015953063965</v>
      </c>
      <c r="C235" s="2">
        <v>3.1566529273986816</v>
      </c>
      <c r="D235" s="2">
        <v>9.8081750869750977</v>
      </c>
      <c r="E235">
        <v>0.96626070865323777</v>
      </c>
      <c r="F235">
        <f t="shared" si="3"/>
        <v>3.2048416867548104</v>
      </c>
    </row>
    <row r="236" spans="1:6">
      <c r="A236" s="2">
        <v>235</v>
      </c>
      <c r="B236" s="3">
        <v>-0.79583752155303955</v>
      </c>
      <c r="C236" s="2">
        <v>3.1849682331085205</v>
      </c>
      <c r="D236" s="2">
        <v>9.8081750869750977</v>
      </c>
      <c r="E236">
        <v>0.96605935237042051</v>
      </c>
      <c r="F236">
        <f t="shared" si="3"/>
        <v>3.1995404107230052</v>
      </c>
    </row>
    <row r="237" spans="1:6">
      <c r="A237" s="2">
        <v>236</v>
      </c>
      <c r="B237" s="3">
        <v>0.16923855245113373</v>
      </c>
      <c r="C237" s="2">
        <v>3.3447036743164063</v>
      </c>
      <c r="D237" s="2">
        <v>9.8081750869750977</v>
      </c>
      <c r="E237">
        <v>0.9661022411320731</v>
      </c>
      <c r="F237">
        <f t="shared" si="3"/>
        <v>3.2045150727641825</v>
      </c>
    </row>
    <row r="238" spans="1:6">
      <c r="A238" s="2">
        <v>237</v>
      </c>
      <c r="B238" s="3">
        <v>-0.68313884735107422</v>
      </c>
      <c r="C238" s="2">
        <v>3.2074358463287354</v>
      </c>
      <c r="D238" s="2">
        <v>9.8081750869750977</v>
      </c>
      <c r="E238">
        <v>0.96592824747246542</v>
      </c>
      <c r="F238">
        <f t="shared" si="3"/>
        <v>3.2088427738267549</v>
      </c>
    </row>
    <row r="239" spans="1:6">
      <c r="A239" s="2">
        <v>238</v>
      </c>
      <c r="B239" s="3">
        <v>0.16923855245113373</v>
      </c>
      <c r="C239" s="2">
        <v>3.3462426662445068</v>
      </c>
      <c r="D239" s="2">
        <v>9.8391008377075195</v>
      </c>
      <c r="E239">
        <v>0.96597103342542801</v>
      </c>
      <c r="F239">
        <f t="shared" si="3"/>
        <v>3.2113866368118598</v>
      </c>
    </row>
    <row r="240" spans="1:6">
      <c r="A240" s="2">
        <v>239</v>
      </c>
      <c r="B240" s="3">
        <v>-1.0435867309570313</v>
      </c>
      <c r="C240" s="2">
        <v>3.1486506462097168</v>
      </c>
      <c r="D240" s="2">
        <v>9.8081750869750977</v>
      </c>
      <c r="E240">
        <v>0.965707174959196</v>
      </c>
      <c r="F240">
        <f t="shared" si="3"/>
        <v>3.2160346799967239</v>
      </c>
    </row>
    <row r="241" spans="1:6">
      <c r="A241" s="2">
        <v>240</v>
      </c>
      <c r="B241" s="3">
        <v>2.2730316966772079E-2</v>
      </c>
      <c r="C241" s="2">
        <v>3.3216207027435303</v>
      </c>
      <c r="D241" s="2">
        <v>9.8081750869750977</v>
      </c>
      <c r="E241">
        <v>0.96571293073508868</v>
      </c>
      <c r="F241">
        <f t="shared" si="3"/>
        <v>3.214068685259138</v>
      </c>
    </row>
    <row r="242" spans="1:6">
      <c r="A242" s="2">
        <v>241</v>
      </c>
      <c r="B242" s="3">
        <v>-1.0433988571166992</v>
      </c>
      <c r="C242" s="2">
        <v>3.1480350494384766</v>
      </c>
      <c r="D242" s="2">
        <v>9.8391008377075195</v>
      </c>
      <c r="E242">
        <v>0.96544935549596966</v>
      </c>
      <c r="F242">
        <f t="shared" si="3"/>
        <v>3.2192694702926947</v>
      </c>
    </row>
    <row r="243" spans="1:6">
      <c r="A243" s="2">
        <v>242</v>
      </c>
      <c r="B243" s="3">
        <v>-0.3005269467830658</v>
      </c>
      <c r="C243" s="2">
        <v>3.2677597999572754</v>
      </c>
      <c r="D243" s="2">
        <v>9.8391008377075195</v>
      </c>
      <c r="E243">
        <v>0.9653734063355307</v>
      </c>
      <c r="F243">
        <f t="shared" si="3"/>
        <v>3.2186225141797746</v>
      </c>
    </row>
    <row r="244" spans="1:6">
      <c r="A244" s="2">
        <v>243</v>
      </c>
      <c r="B244" s="3">
        <v>-1.9907336682081223E-2</v>
      </c>
      <c r="C244" s="2">
        <v>3.3160805702209473</v>
      </c>
      <c r="D244" s="2">
        <v>9.7633895874023438</v>
      </c>
      <c r="E244">
        <v>0.96536834886457401</v>
      </c>
      <c r="F244">
        <f t="shared" ref="F244:F307" si="4">AVERAGE(C195:C243)</f>
        <v>3.2223472254616872</v>
      </c>
    </row>
    <row r="245" spans="1:6">
      <c r="A245" s="2">
        <v>244</v>
      </c>
      <c r="B245" s="3">
        <v>-0.56987673044204712</v>
      </c>
      <c r="C245" s="2">
        <v>3.226517915725708</v>
      </c>
      <c r="D245" s="2">
        <v>9.8391008377075195</v>
      </c>
      <c r="E245">
        <v>0.96522315274172943</v>
      </c>
      <c r="F245">
        <f t="shared" si="4"/>
        <v>3.2249727395116068</v>
      </c>
    </row>
    <row r="246" spans="1:6">
      <c r="A246" s="2">
        <v>245</v>
      </c>
      <c r="B246" s="3">
        <v>-0.38523876667022705</v>
      </c>
      <c r="C246" s="2">
        <v>3.2560644149780273</v>
      </c>
      <c r="D246" s="2">
        <v>9.8391008377075195</v>
      </c>
      <c r="E246">
        <v>0.96512546617855421</v>
      </c>
      <c r="F246">
        <f t="shared" si="4"/>
        <v>3.2261284711409588</v>
      </c>
    </row>
    <row r="247" spans="1:6">
      <c r="A247" s="2">
        <v>246</v>
      </c>
      <c r="B247" s="3">
        <v>-0.75770777463912964</v>
      </c>
      <c r="C247" s="2">
        <v>3.1945092678070068</v>
      </c>
      <c r="D247" s="2">
        <v>9.8081750869750977</v>
      </c>
      <c r="E247">
        <v>0.96493332825925593</v>
      </c>
      <c r="F247">
        <f t="shared" si="4"/>
        <v>3.2282703409389573</v>
      </c>
    </row>
    <row r="248" spans="1:6">
      <c r="A248" s="2">
        <v>247</v>
      </c>
      <c r="B248" s="3">
        <v>-0.57532382011413574</v>
      </c>
      <c r="C248" s="2">
        <v>3.2237479686737061</v>
      </c>
      <c r="D248" s="2">
        <v>9.7633895874023438</v>
      </c>
      <c r="E248">
        <v>0.96478689071944179</v>
      </c>
      <c r="F248">
        <f t="shared" si="4"/>
        <v>3.227271639570898</v>
      </c>
    </row>
    <row r="249" spans="1:6">
      <c r="A249" s="2">
        <v>248</v>
      </c>
      <c r="B249" s="3">
        <v>-0.39012238383293152</v>
      </c>
      <c r="C249" s="2">
        <v>3.2545254230499268</v>
      </c>
      <c r="D249" s="2">
        <v>9.8081750869750977</v>
      </c>
      <c r="E249">
        <v>0.96468787826762292</v>
      </c>
      <c r="F249">
        <f t="shared" si="4"/>
        <v>3.2275040441629836</v>
      </c>
    </row>
    <row r="250" spans="1:6">
      <c r="A250" s="2">
        <v>249</v>
      </c>
      <c r="B250" s="3">
        <v>8.2272768020629883E-2</v>
      </c>
      <c r="C250" s="2">
        <v>3.3330082893371582</v>
      </c>
      <c r="D250" s="2">
        <v>9.8081750869750977</v>
      </c>
      <c r="E250">
        <v>0.96470873895692089</v>
      </c>
      <c r="F250">
        <f t="shared" si="4"/>
        <v>3.226141034340372</v>
      </c>
    </row>
    <row r="251" spans="1:6">
      <c r="A251" s="2">
        <v>250</v>
      </c>
      <c r="B251" s="3">
        <v>-0.46882361173629761</v>
      </c>
      <c r="C251" s="2">
        <v>3.2437534332275391</v>
      </c>
      <c r="D251" s="2">
        <v>9.8391008377075195</v>
      </c>
      <c r="E251">
        <v>0.96459011120736926</v>
      </c>
      <c r="F251">
        <f t="shared" si="4"/>
        <v>3.2288670491199105</v>
      </c>
    </row>
    <row r="252" spans="1:6">
      <c r="A252" s="2">
        <v>251</v>
      </c>
      <c r="B252" s="3">
        <v>-0.84072911739349365</v>
      </c>
      <c r="C252" s="2">
        <v>3.1809670925140381</v>
      </c>
      <c r="D252" s="2">
        <v>9.8081750869750977</v>
      </c>
      <c r="E252">
        <v>0.964376086215189</v>
      </c>
      <c r="F252">
        <f t="shared" si="4"/>
        <v>3.2307827959255295</v>
      </c>
    </row>
    <row r="253" spans="1:6">
      <c r="A253" s="2">
        <v>252</v>
      </c>
      <c r="B253" s="3">
        <v>-0.38242131471633911</v>
      </c>
      <c r="C253" s="2">
        <v>3.2557566165924072</v>
      </c>
      <c r="D253" s="2">
        <v>9.8391008377075195</v>
      </c>
      <c r="E253">
        <v>0.96427903088500289</v>
      </c>
      <c r="F253">
        <f t="shared" si="4"/>
        <v>3.2282514961398379</v>
      </c>
    </row>
    <row r="254" spans="1:6">
      <c r="A254" s="2">
        <v>253</v>
      </c>
      <c r="B254" s="3">
        <v>2.4608626961708069E-2</v>
      </c>
      <c r="C254" s="2">
        <v>3.323775053024292</v>
      </c>
      <c r="D254" s="2">
        <v>9.8391008377075195</v>
      </c>
      <c r="E254">
        <v>0.96428527043977164</v>
      </c>
      <c r="F254">
        <f t="shared" si="4"/>
        <v>3.2291120120457242</v>
      </c>
    </row>
    <row r="255" spans="1:6">
      <c r="A255" s="2">
        <v>254</v>
      </c>
      <c r="B255" s="3">
        <v>-0.64857792854309082</v>
      </c>
      <c r="C255" s="2">
        <v>3.2135913372039795</v>
      </c>
      <c r="D255" s="2">
        <v>9.8081750869750977</v>
      </c>
      <c r="E255">
        <v>0.96412146480624095</v>
      </c>
      <c r="F255">
        <f t="shared" si="4"/>
        <v>3.2313857857061894</v>
      </c>
    </row>
    <row r="256" spans="1:6">
      <c r="A256" s="2">
        <v>255</v>
      </c>
      <c r="B256" s="3">
        <v>-0.37490805983543396</v>
      </c>
      <c r="C256" s="2">
        <v>3.2579109668731689</v>
      </c>
      <c r="D256" s="2">
        <v>9.8391008377075195</v>
      </c>
      <c r="E256">
        <v>0.96402612063745174</v>
      </c>
      <c r="F256">
        <f t="shared" si="4"/>
        <v>3.2343881714100742</v>
      </c>
    </row>
    <row r="257" spans="1:6">
      <c r="A257" s="2">
        <v>256</v>
      </c>
      <c r="B257" s="3">
        <v>-0.46525481343269348</v>
      </c>
      <c r="C257" s="2">
        <v>3.2434456348419189</v>
      </c>
      <c r="D257" s="2">
        <v>9.8081750869750977</v>
      </c>
      <c r="E257">
        <v>0.96390793878784453</v>
      </c>
      <c r="F257">
        <f t="shared" si="4"/>
        <v>3.2353491831798942</v>
      </c>
    </row>
    <row r="258" spans="1:6">
      <c r="A258" s="2">
        <v>257</v>
      </c>
      <c r="B258" s="3">
        <v>-0.55785554647445679</v>
      </c>
      <c r="C258" s="2">
        <v>3.2277491092681885</v>
      </c>
      <c r="D258" s="2">
        <v>9.8081750869750977</v>
      </c>
      <c r="E258">
        <v>0.96376691921107072</v>
      </c>
      <c r="F258">
        <f t="shared" si="4"/>
        <v>3.2361029216221402</v>
      </c>
    </row>
    <row r="259" spans="1:6">
      <c r="A259" s="2">
        <v>258</v>
      </c>
      <c r="B259" s="3">
        <v>-0.19196060299873352</v>
      </c>
      <c r="C259" s="2">
        <v>3.2883808612823486</v>
      </c>
      <c r="D259" s="2">
        <v>9.8081750869750977</v>
      </c>
      <c r="E259">
        <v>0.96371795653459846</v>
      </c>
      <c r="F259">
        <f t="shared" si="4"/>
        <v>3.2365551676068987</v>
      </c>
    </row>
    <row r="260" spans="1:6">
      <c r="A260" s="2">
        <v>259</v>
      </c>
      <c r="B260" s="3">
        <v>-0.831337571144104</v>
      </c>
      <c r="C260" s="2">
        <v>3.1831214427947998</v>
      </c>
      <c r="D260" s="2">
        <v>9.8081750869750977</v>
      </c>
      <c r="E260">
        <v>0.96350697365106319</v>
      </c>
      <c r="F260">
        <f t="shared" si="4"/>
        <v>3.2388980339984506</v>
      </c>
    </row>
    <row r="261" spans="1:6">
      <c r="A261" s="2">
        <v>260</v>
      </c>
      <c r="B261" s="3">
        <v>-0.7471892237663269</v>
      </c>
      <c r="C261" s="2">
        <v>3.194817066192627</v>
      </c>
      <c r="D261" s="2">
        <v>9.8081750869750977</v>
      </c>
      <c r="E261">
        <v>0.96331751048491698</v>
      </c>
      <c r="F261">
        <f t="shared" si="4"/>
        <v>3.239155560123677</v>
      </c>
    </row>
    <row r="262" spans="1:6">
      <c r="A262" s="2">
        <v>261</v>
      </c>
      <c r="B262" s="3">
        <v>-1.3708910904824734E-2</v>
      </c>
      <c r="C262" s="2">
        <v>3.3163883686065674</v>
      </c>
      <c r="D262" s="2">
        <v>9.8391008377075195</v>
      </c>
      <c r="E262">
        <v>0.96331401741024902</v>
      </c>
      <c r="F262">
        <f t="shared" si="4"/>
        <v>3.2406818769416033</v>
      </c>
    </row>
    <row r="263" spans="1:6">
      <c r="A263" s="2">
        <v>262</v>
      </c>
      <c r="B263" s="3">
        <v>-0.46525481343269348</v>
      </c>
      <c r="C263" s="2">
        <v>3.2434456348419189</v>
      </c>
      <c r="D263" s="2">
        <v>9.8838844299316406</v>
      </c>
      <c r="E263">
        <v>0.96319593560578176</v>
      </c>
      <c r="F263">
        <f t="shared" si="4"/>
        <v>3.2425096862170162</v>
      </c>
    </row>
    <row r="264" spans="1:6">
      <c r="A264" s="2">
        <v>263</v>
      </c>
      <c r="B264" s="3">
        <v>-0.55804336071014404</v>
      </c>
      <c r="C264" s="2">
        <v>3.2271335124969482</v>
      </c>
      <c r="D264" s="2">
        <v>9.8081750869750977</v>
      </c>
      <c r="E264">
        <v>0.96305428934017678</v>
      </c>
      <c r="F264">
        <f t="shared" si="4"/>
        <v>3.2440862509669088</v>
      </c>
    </row>
    <row r="265" spans="1:6">
      <c r="A265" s="2">
        <v>264</v>
      </c>
      <c r="B265" s="3">
        <v>-9.9522899836301804E-3</v>
      </c>
      <c r="C265" s="2">
        <v>3.3182351589202881</v>
      </c>
      <c r="D265" s="2">
        <v>9.8081750869750977</v>
      </c>
      <c r="E265">
        <v>0.96305175864742565</v>
      </c>
      <c r="F265">
        <f t="shared" si="4"/>
        <v>3.2405436914794299</v>
      </c>
    </row>
    <row r="266" spans="1:6">
      <c r="A266" s="2">
        <v>265</v>
      </c>
      <c r="B266" s="3">
        <v>-1.2943412065505981</v>
      </c>
      <c r="C266" s="2">
        <v>3.1058697700500488</v>
      </c>
      <c r="D266" s="2">
        <v>9.8081750869750977</v>
      </c>
      <c r="E266">
        <v>0.96272224636553771</v>
      </c>
      <c r="F266">
        <f t="shared" si="4"/>
        <v>3.2405436914794299</v>
      </c>
    </row>
    <row r="267" spans="1:6">
      <c r="A267" s="2">
        <v>266</v>
      </c>
      <c r="B267" s="3">
        <v>-0.47389504313468933</v>
      </c>
      <c r="C267" s="2">
        <v>3.2391366958618164</v>
      </c>
      <c r="D267" s="2">
        <v>9.8081750869750977</v>
      </c>
      <c r="E267">
        <v>0.96260184921877068</v>
      </c>
      <c r="F267">
        <f t="shared" si="4"/>
        <v>3.2387096006043103</v>
      </c>
    </row>
    <row r="268" spans="1:6">
      <c r="A268" s="2">
        <v>267</v>
      </c>
      <c r="B268" s="3">
        <v>-1.3708910904824734E-2</v>
      </c>
      <c r="C268" s="2">
        <v>3.3170039653778076</v>
      </c>
      <c r="D268" s="2">
        <v>9.8081750869750977</v>
      </c>
      <c r="E268">
        <v>0.96259835974497965</v>
      </c>
      <c r="F268">
        <f t="shared" si="4"/>
        <v>3.2393691199166432</v>
      </c>
    </row>
    <row r="269" spans="1:6">
      <c r="A269" s="2">
        <v>268</v>
      </c>
      <c r="B269" s="3">
        <v>-0.92957323789596558</v>
      </c>
      <c r="C269" s="2">
        <v>3.1658861637115479</v>
      </c>
      <c r="D269" s="2">
        <v>9.8081750869750977</v>
      </c>
      <c r="E269">
        <v>0.96236196027557241</v>
      </c>
      <c r="F269">
        <f t="shared" si="4"/>
        <v>3.2397334235055104</v>
      </c>
    </row>
    <row r="270" spans="1:6">
      <c r="A270" s="2">
        <v>269</v>
      </c>
      <c r="B270" s="3">
        <v>-0.10461915284395218</v>
      </c>
      <c r="C270" s="2">
        <v>3.3013074398040771</v>
      </c>
      <c r="D270" s="2">
        <v>9.8081750869750977</v>
      </c>
      <c r="E270">
        <v>0.96233554001613131</v>
      </c>
      <c r="F270">
        <f t="shared" si="4"/>
        <v>3.2401040135597694</v>
      </c>
    </row>
    <row r="271" spans="1:6">
      <c r="A271" s="2">
        <v>270</v>
      </c>
      <c r="B271" s="3">
        <v>-0.19196060299873352</v>
      </c>
      <c r="C271" s="2">
        <v>3.2883808612823486</v>
      </c>
      <c r="D271" s="2">
        <v>9.8081750869750977</v>
      </c>
      <c r="E271">
        <v>0.96228687205092656</v>
      </c>
      <c r="F271">
        <f t="shared" si="4"/>
        <v>3.2411341229263617</v>
      </c>
    </row>
    <row r="272" spans="1:6">
      <c r="A272" s="2">
        <v>271</v>
      </c>
      <c r="B272" s="3">
        <v>-0.27967771887779236</v>
      </c>
      <c r="C272" s="2">
        <v>3.2742230892181396</v>
      </c>
      <c r="D272" s="2">
        <v>9.8081750869750977</v>
      </c>
      <c r="E272">
        <v>0.96221601977923255</v>
      </c>
      <c r="F272">
        <f t="shared" si="4"/>
        <v>3.2412220604565678</v>
      </c>
    </row>
    <row r="273" spans="1:6">
      <c r="A273" s="2">
        <v>272</v>
      </c>
      <c r="B273" s="3">
        <v>-0.36758264899253845</v>
      </c>
      <c r="C273" s="2">
        <v>3.2594499588012695</v>
      </c>
      <c r="D273" s="2">
        <v>9.8081750869750977</v>
      </c>
      <c r="E273">
        <v>0.96212236904156945</v>
      </c>
      <c r="F273">
        <f t="shared" si="4"/>
        <v>3.242886562736667</v>
      </c>
    </row>
    <row r="274" spans="1:6">
      <c r="A274" s="2">
        <v>273</v>
      </c>
      <c r="B274" s="3">
        <v>-0.73253840208053589</v>
      </c>
      <c r="C274" s="2">
        <v>3.1988182067871094</v>
      </c>
      <c r="D274" s="2">
        <v>9.8081750869750977</v>
      </c>
      <c r="E274">
        <v>0.96193643719823141</v>
      </c>
      <c r="F274">
        <f t="shared" si="4"/>
        <v>3.2414042171166866</v>
      </c>
    </row>
    <row r="275" spans="1:6">
      <c r="A275" s="2">
        <v>274</v>
      </c>
      <c r="B275" s="3">
        <v>-0.46243733167648315</v>
      </c>
      <c r="C275" s="2">
        <v>3.2428300380706787</v>
      </c>
      <c r="D275" s="2">
        <v>9.8081750869750977</v>
      </c>
      <c r="E275">
        <v>0.96181872656973999</v>
      </c>
      <c r="F275">
        <f t="shared" si="4"/>
        <v>3.2424280448835723</v>
      </c>
    </row>
    <row r="276" spans="1:6">
      <c r="A276" s="2">
        <v>275</v>
      </c>
      <c r="B276" s="3">
        <v>-0.4626251757144928</v>
      </c>
      <c r="C276" s="2">
        <v>3.2431378364562988</v>
      </c>
      <c r="D276" s="2">
        <v>9.8391008377075195</v>
      </c>
      <c r="E276">
        <v>0.96170108028867507</v>
      </c>
      <c r="F276">
        <f t="shared" si="4"/>
        <v>3.2422333298897255</v>
      </c>
    </row>
    <row r="277" spans="1:6">
      <c r="A277" s="2">
        <v>276</v>
      </c>
      <c r="B277" s="3">
        <v>-0.37058794498443604</v>
      </c>
      <c r="C277" s="2">
        <v>3.2582187652587891</v>
      </c>
      <c r="D277" s="2">
        <v>9.7324628829956055</v>
      </c>
      <c r="E277">
        <v>0.9616069288461303</v>
      </c>
      <c r="F277">
        <f t="shared" si="4"/>
        <v>3.2426478862762451</v>
      </c>
    </row>
    <row r="278" spans="1:6">
      <c r="A278" s="2">
        <v>277</v>
      </c>
      <c r="B278" s="3">
        <v>-0.82945924997329712</v>
      </c>
      <c r="C278" s="2">
        <v>3.1818904876708984</v>
      </c>
      <c r="D278" s="2">
        <v>9.8081750869750977</v>
      </c>
      <c r="E278">
        <v>0.961397465488534</v>
      </c>
      <c r="F278">
        <f t="shared" si="4"/>
        <v>3.2424280448835723</v>
      </c>
    </row>
    <row r="279" spans="1:6">
      <c r="A279" s="2">
        <v>278</v>
      </c>
      <c r="B279" s="3">
        <v>-0.28380998969078064</v>
      </c>
      <c r="C279" s="2">
        <v>3.2717609405517578</v>
      </c>
      <c r="D279" s="2">
        <v>9.8391008377075195</v>
      </c>
      <c r="E279">
        <v>0.96132543454248931</v>
      </c>
      <c r="F279">
        <f t="shared" si="4"/>
        <v>3.2418941478339995</v>
      </c>
    </row>
    <row r="280" spans="1:6">
      <c r="A280" s="2">
        <v>279</v>
      </c>
      <c r="B280" s="3">
        <v>-0.46393999457359314</v>
      </c>
      <c r="C280" s="2">
        <v>3.2425222396850586</v>
      </c>
      <c r="D280" s="2">
        <v>9.8391008377075195</v>
      </c>
      <c r="E280">
        <v>0.96120822259473093</v>
      </c>
      <c r="F280">
        <f t="shared" si="4"/>
        <v>3.2407572610037669</v>
      </c>
    </row>
    <row r="281" spans="1:6">
      <c r="A281" s="2">
        <v>280</v>
      </c>
      <c r="B281" s="3">
        <v>-0.64839011430740356</v>
      </c>
      <c r="C281" s="2">
        <v>3.2117447853088379</v>
      </c>
      <c r="D281" s="2">
        <v>9.7772483825683594</v>
      </c>
      <c r="E281">
        <v>0.96104356588436413</v>
      </c>
      <c r="F281">
        <f t="shared" si="4"/>
        <v>3.2410775982603734</v>
      </c>
    </row>
    <row r="282" spans="1:6">
      <c r="A282" s="2">
        <v>281</v>
      </c>
      <c r="B282" s="3">
        <v>-0.74493527412414551</v>
      </c>
      <c r="C282" s="2">
        <v>3.194817066192627</v>
      </c>
      <c r="D282" s="2">
        <v>9.8081750869750977</v>
      </c>
      <c r="E282">
        <v>0.96085487230697253</v>
      </c>
      <c r="F282">
        <f t="shared" si="4"/>
        <v>3.2420888628278459</v>
      </c>
    </row>
    <row r="283" spans="1:6">
      <c r="A283" s="2">
        <v>282</v>
      </c>
      <c r="B283" s="3">
        <v>-0.37960383296012878</v>
      </c>
      <c r="C283" s="2">
        <v>3.255141019821167</v>
      </c>
      <c r="D283" s="2">
        <v>9.8081750869750977</v>
      </c>
      <c r="E283">
        <v>0.96075862764331676</v>
      </c>
      <c r="F283">
        <f t="shared" si="4"/>
        <v>3.2415486841785666</v>
      </c>
    </row>
    <row r="284" spans="1:6">
      <c r="A284" s="2">
        <v>283</v>
      </c>
      <c r="B284" s="3">
        <v>-1.5054632425308228</v>
      </c>
      <c r="C284" s="2">
        <v>3.0670900344848633</v>
      </c>
      <c r="D284" s="2">
        <v>9.8081750869750977</v>
      </c>
      <c r="E284">
        <v>0.96037615984214697</v>
      </c>
      <c r="F284">
        <f t="shared" si="4"/>
        <v>3.2428802860026456</v>
      </c>
    </row>
    <row r="285" spans="1:6">
      <c r="A285" s="2">
        <v>284</v>
      </c>
      <c r="B285" s="3">
        <v>-1.0588010549545288</v>
      </c>
      <c r="C285" s="2">
        <v>3.1391096115112305</v>
      </c>
      <c r="D285" s="2">
        <v>9.8081750869750977</v>
      </c>
      <c r="E285">
        <v>0.96010770107810439</v>
      </c>
      <c r="F285">
        <f t="shared" si="4"/>
        <v>3.2410524718615474</v>
      </c>
    </row>
    <row r="286" spans="1:6">
      <c r="A286" s="2">
        <v>285</v>
      </c>
      <c r="B286" s="3">
        <v>-0.97747015953063965</v>
      </c>
      <c r="C286" s="2">
        <v>3.1517283916473389</v>
      </c>
      <c r="D286" s="2">
        <v>9.8081750869750977</v>
      </c>
      <c r="E286">
        <v>0.95985987923245908</v>
      </c>
      <c r="F286">
        <f t="shared" si="4"/>
        <v>3.2401165816248678</v>
      </c>
    </row>
    <row r="287" spans="1:6">
      <c r="A287" s="2">
        <v>286</v>
      </c>
      <c r="B287" s="3">
        <v>-0.79583752155303955</v>
      </c>
      <c r="C287" s="2">
        <v>3.1818904876708984</v>
      </c>
      <c r="D287" s="2">
        <v>9.8081750869750977</v>
      </c>
      <c r="E287">
        <v>0.95965888230996665</v>
      </c>
      <c r="F287">
        <f t="shared" si="4"/>
        <v>3.2361783105499891</v>
      </c>
    </row>
    <row r="288" spans="1:6">
      <c r="A288" s="2">
        <v>287</v>
      </c>
      <c r="B288" s="3">
        <v>-1.2917115688323975</v>
      </c>
      <c r="C288" s="2">
        <v>3.0987908840179443</v>
      </c>
      <c r="D288" s="2">
        <v>9.8081750869750977</v>
      </c>
      <c r="E288">
        <v>0.9593300584400648</v>
      </c>
      <c r="F288">
        <f t="shared" si="4"/>
        <v>3.2356569766998291</v>
      </c>
    </row>
    <row r="289" spans="1:6">
      <c r="A289" s="2">
        <v>288</v>
      </c>
      <c r="B289" s="3">
        <v>-0.72145640850067139</v>
      </c>
      <c r="C289" s="2">
        <v>3.1923549175262451</v>
      </c>
      <c r="D289" s="2">
        <v>9.8081750869750977</v>
      </c>
      <c r="E289">
        <v>0.95914750981416774</v>
      </c>
      <c r="F289">
        <f t="shared" si="4"/>
        <v>3.2306069403278586</v>
      </c>
    </row>
    <row r="290" spans="1:6">
      <c r="A290" s="2">
        <v>289</v>
      </c>
      <c r="B290" s="3">
        <v>-1.4211270809173584</v>
      </c>
      <c r="C290" s="2">
        <v>3.0760154724121094</v>
      </c>
      <c r="D290" s="2">
        <v>9.8081750869750977</v>
      </c>
      <c r="E290">
        <v>0.95878682832239204</v>
      </c>
      <c r="F290">
        <f t="shared" si="4"/>
        <v>3.2314988642322775</v>
      </c>
    </row>
    <row r="291" spans="1:6">
      <c r="A291" s="2">
        <v>290</v>
      </c>
      <c r="B291" s="3">
        <v>-0.74437177181243896</v>
      </c>
      <c r="C291" s="2">
        <v>3.1871225833892822</v>
      </c>
      <c r="D291" s="2">
        <v>9.8081750869750977</v>
      </c>
      <c r="E291">
        <v>0.95859828876970521</v>
      </c>
      <c r="F291">
        <f t="shared" si="4"/>
        <v>3.2264865125928606</v>
      </c>
    </row>
    <row r="292" spans="1:6">
      <c r="A292" s="2">
        <v>291</v>
      </c>
      <c r="B292" s="3">
        <v>-0.84899371862411499</v>
      </c>
      <c r="C292" s="2">
        <v>3.1701948642730713</v>
      </c>
      <c r="D292" s="2">
        <v>9.8081750869750977</v>
      </c>
      <c r="E292">
        <v>0.95838301067879605</v>
      </c>
      <c r="F292">
        <f t="shared" si="4"/>
        <v>3.2272842173673668</v>
      </c>
    </row>
    <row r="293" spans="1:6">
      <c r="A293" s="2">
        <v>292</v>
      </c>
      <c r="B293" s="3">
        <v>-1.3632751703262329</v>
      </c>
      <c r="C293" s="2">
        <v>3.0837099552154541</v>
      </c>
      <c r="D293" s="2">
        <v>9.8081750869750977</v>
      </c>
      <c r="E293">
        <v>0.95803598940272783</v>
      </c>
      <c r="F293">
        <f t="shared" si="4"/>
        <v>3.2252930962309545</v>
      </c>
    </row>
    <row r="294" spans="1:6">
      <c r="A294" s="2">
        <v>293</v>
      </c>
      <c r="B294" s="3">
        <v>-0.56987673044204712</v>
      </c>
      <c r="C294" s="2">
        <v>3.21482253074646</v>
      </c>
      <c r="D294" s="2">
        <v>9.8081750869750977</v>
      </c>
      <c r="E294">
        <v>0.95789133441606755</v>
      </c>
      <c r="F294">
        <f t="shared" si="4"/>
        <v>3.2205508387818629</v>
      </c>
    </row>
    <row r="295" spans="1:6">
      <c r="A295" s="2">
        <v>294</v>
      </c>
      <c r="B295" s="3">
        <v>-1.0783354043960571</v>
      </c>
      <c r="C295" s="2">
        <v>3.1304919719696045</v>
      </c>
      <c r="D295" s="2">
        <v>9.8081750869750977</v>
      </c>
      <c r="E295">
        <v>0.95761823730855267</v>
      </c>
      <c r="F295">
        <f t="shared" si="4"/>
        <v>3.2203121574557558</v>
      </c>
    </row>
    <row r="296" spans="1:6">
      <c r="A296" s="2">
        <v>295</v>
      </c>
      <c r="B296" s="3">
        <v>-0.88524508476257324</v>
      </c>
      <c r="C296" s="2">
        <v>3.1621928215026855</v>
      </c>
      <c r="D296" s="2">
        <v>9.8081750869750977</v>
      </c>
      <c r="E296">
        <v>0.95739331177322762</v>
      </c>
      <c r="F296">
        <f t="shared" si="4"/>
        <v>3.2177494545372163</v>
      </c>
    </row>
    <row r="297" spans="1:6">
      <c r="A297" s="2">
        <v>296</v>
      </c>
      <c r="B297" s="3">
        <v>-0.89238268136978149</v>
      </c>
      <c r="C297" s="2">
        <v>3.160653829574585</v>
      </c>
      <c r="D297" s="2">
        <v>9.8081750869750977</v>
      </c>
      <c r="E297">
        <v>0.95716684535377272</v>
      </c>
      <c r="F297">
        <f t="shared" si="4"/>
        <v>3.2170899352248834</v>
      </c>
    </row>
    <row r="298" spans="1:6">
      <c r="A298" s="2">
        <v>297</v>
      </c>
      <c r="B298" s="3">
        <v>-3.029524564743042</v>
      </c>
      <c r="C298" s="2">
        <v>2.8030185699462891</v>
      </c>
      <c r="D298" s="2">
        <v>9.8081750869750977</v>
      </c>
      <c r="E298">
        <v>0.95639643827592102</v>
      </c>
      <c r="F298">
        <f t="shared" si="4"/>
        <v>3.2158022997330646</v>
      </c>
    </row>
    <row r="299" spans="1:6">
      <c r="A299" s="2">
        <v>298</v>
      </c>
      <c r="B299" s="3">
        <v>-1.0631210803985596</v>
      </c>
      <c r="C299" s="2">
        <v>3.1258752346038818</v>
      </c>
      <c r="D299" s="2">
        <v>9.8081750869750977</v>
      </c>
      <c r="E299">
        <v>0.9561271330327773</v>
      </c>
      <c r="F299">
        <f t="shared" si="4"/>
        <v>3.2065878741595211</v>
      </c>
    </row>
    <row r="300" spans="1:6">
      <c r="A300" s="2">
        <v>299</v>
      </c>
      <c r="B300" s="3">
        <v>-3.7472271919250488</v>
      </c>
      <c r="C300" s="2">
        <v>2.6777539253234863</v>
      </c>
      <c r="D300" s="2">
        <v>9.7772483825683594</v>
      </c>
      <c r="E300">
        <v>0.95517616074250022</v>
      </c>
      <c r="F300">
        <f t="shared" si="4"/>
        <v>3.2023606689608828</v>
      </c>
    </row>
    <row r="301" spans="1:6">
      <c r="A301" s="2">
        <v>300</v>
      </c>
      <c r="B301" s="3">
        <v>0.56612563133239746</v>
      </c>
      <c r="C301" s="2">
        <v>3.3933322429656982</v>
      </c>
      <c r="D301" s="2">
        <v>9.8081750869750977</v>
      </c>
      <c r="E301">
        <v>0.95532041220290964</v>
      </c>
      <c r="F301">
        <f t="shared" si="4"/>
        <v>3.1908096585954939</v>
      </c>
    </row>
    <row r="302" spans="1:6">
      <c r="A302" s="2">
        <v>301</v>
      </c>
      <c r="B302" s="3">
        <v>-0.22708500921726227</v>
      </c>
      <c r="C302" s="2">
        <v>3.266528844833374</v>
      </c>
      <c r="D302" s="2">
        <v>9.8081750869750977</v>
      </c>
      <c r="E302">
        <v>0.9552630041693071</v>
      </c>
      <c r="F302">
        <f t="shared" si="4"/>
        <v>3.1951436412577725</v>
      </c>
    </row>
    <row r="303" spans="1:6">
      <c r="A303" s="2">
        <v>302</v>
      </c>
      <c r="B303" s="3">
        <v>-0.64632397890090942</v>
      </c>
      <c r="C303" s="2">
        <v>3.197894811630249</v>
      </c>
      <c r="D303" s="2">
        <v>9.8081750869750977</v>
      </c>
      <c r="E303">
        <v>0.95509814658158321</v>
      </c>
      <c r="F303">
        <f t="shared" si="4"/>
        <v>3.1953634826504453</v>
      </c>
    </row>
    <row r="304" spans="1:6">
      <c r="A304" s="2">
        <v>303</v>
      </c>
      <c r="B304" s="3">
        <v>-0.43294787406921387</v>
      </c>
      <c r="C304" s="2">
        <v>3.2332890033721924</v>
      </c>
      <c r="D304" s="2">
        <v>9.7015352249145508</v>
      </c>
      <c r="E304">
        <v>0.95498794252677366</v>
      </c>
      <c r="F304">
        <f t="shared" si="4"/>
        <v>3.1927944981321996</v>
      </c>
    </row>
    <row r="305" spans="1:6">
      <c r="A305" s="2">
        <v>304</v>
      </c>
      <c r="B305" s="3">
        <v>-1.1788250207901001</v>
      </c>
      <c r="C305" s="2">
        <v>3.109255313873291</v>
      </c>
      <c r="D305" s="2">
        <v>9.8081750869750977</v>
      </c>
      <c r="E305">
        <v>0.9546896446333375</v>
      </c>
      <c r="F305">
        <f t="shared" si="4"/>
        <v>3.1931964913193061</v>
      </c>
    </row>
    <row r="306" spans="1:6">
      <c r="A306" s="2">
        <v>305</v>
      </c>
      <c r="B306" s="3">
        <v>-0.97540402412414551</v>
      </c>
      <c r="C306" s="2">
        <v>3.1415717601776123</v>
      </c>
      <c r="D306" s="2">
        <v>9.8081750869750977</v>
      </c>
      <c r="E306">
        <v>0.95444307342609358</v>
      </c>
      <c r="F306">
        <f t="shared" si="4"/>
        <v>3.1901627024825738</v>
      </c>
    </row>
    <row r="307" spans="1:6">
      <c r="A307" s="2">
        <v>306</v>
      </c>
      <c r="B307" s="3">
        <v>-0.55090576410293579</v>
      </c>
      <c r="C307" s="2">
        <v>3.2126679420471191</v>
      </c>
      <c r="D307" s="2">
        <v>9.8081750869750977</v>
      </c>
      <c r="E307">
        <v>0.95430394290222142</v>
      </c>
      <c r="F307">
        <f t="shared" si="4"/>
        <v>3.1880836438159554</v>
      </c>
    </row>
    <row r="308" spans="1:6">
      <c r="A308" s="2">
        <v>307</v>
      </c>
      <c r="B308" s="3">
        <v>9.6172265708446503E-2</v>
      </c>
      <c r="C308" s="2">
        <v>3.3219285011291504</v>
      </c>
      <c r="D308" s="2">
        <v>9.8081750869750977</v>
      </c>
      <c r="E308">
        <v>0.95432834919757958</v>
      </c>
      <c r="F308">
        <f t="shared" ref="F308:F371" si="5">AVERAGE(C259:C307)</f>
        <v>3.1877758648930765</v>
      </c>
    </row>
    <row r="309" spans="1:6">
      <c r="A309" s="2">
        <v>308</v>
      </c>
      <c r="B309" s="3">
        <v>-0.21506382524967194</v>
      </c>
      <c r="C309" s="2">
        <v>3.2720687389373779</v>
      </c>
      <c r="D309" s="2">
        <v>9.8081750869750977</v>
      </c>
      <c r="E309">
        <v>0.95427376307310607</v>
      </c>
      <c r="F309">
        <f t="shared" si="5"/>
        <v>3.1884605106042354</v>
      </c>
    </row>
    <row r="310" spans="1:6">
      <c r="A310" s="2">
        <v>309</v>
      </c>
      <c r="B310" s="3">
        <v>-0.31405079364776611</v>
      </c>
      <c r="C310" s="2">
        <v>3.2560644149780273</v>
      </c>
      <c r="D310" s="2">
        <v>9.8081750869750977</v>
      </c>
      <c r="E310">
        <v>0.95419437278090957</v>
      </c>
      <c r="F310">
        <f t="shared" si="5"/>
        <v>3.1902757615459207</v>
      </c>
    </row>
    <row r="311" spans="1:6">
      <c r="A311" s="2">
        <v>310</v>
      </c>
      <c r="B311" s="3">
        <v>-0.62397205829620361</v>
      </c>
      <c r="C311" s="2">
        <v>3.2046658992767334</v>
      </c>
      <c r="D311" s="2">
        <v>9.8081750869750977</v>
      </c>
      <c r="E311">
        <v>0.95403616905502397</v>
      </c>
      <c r="F311">
        <f t="shared" si="5"/>
        <v>3.1915257074395003</v>
      </c>
    </row>
    <row r="312" spans="1:6">
      <c r="A312" s="2">
        <v>311</v>
      </c>
      <c r="B312" s="3">
        <v>-0.41397693753242493</v>
      </c>
      <c r="C312" s="2">
        <v>3.2394444942474365</v>
      </c>
      <c r="D312" s="2">
        <v>9.8081750869750977</v>
      </c>
      <c r="E312">
        <v>0.95393129978952018</v>
      </c>
      <c r="F312">
        <f t="shared" si="5"/>
        <v>3.1892456570450141</v>
      </c>
    </row>
    <row r="313" spans="1:6">
      <c r="A313" s="2">
        <v>312</v>
      </c>
      <c r="B313" s="3">
        <v>-0.72483736276626587</v>
      </c>
      <c r="C313" s="2">
        <v>3.1877381801605225</v>
      </c>
      <c r="D313" s="2">
        <v>9.8081750869750977</v>
      </c>
      <c r="E313">
        <v>0.95374753674968393</v>
      </c>
      <c r="F313">
        <f t="shared" si="5"/>
        <v>3.1891640011145146</v>
      </c>
    </row>
    <row r="314" spans="1:6">
      <c r="A314" s="2">
        <v>313</v>
      </c>
      <c r="B314" s="3">
        <v>-0.62190592288970947</v>
      </c>
      <c r="C314" s="2">
        <v>3.2043581008911133</v>
      </c>
      <c r="D314" s="2">
        <v>9.8081750869750977</v>
      </c>
      <c r="E314">
        <v>0.95358922794647638</v>
      </c>
      <c r="F314">
        <f t="shared" si="5"/>
        <v>3.1883600147403017</v>
      </c>
    </row>
    <row r="315" spans="1:6">
      <c r="A315" s="2">
        <v>314</v>
      </c>
      <c r="B315" s="3">
        <v>-0.8320888876914978</v>
      </c>
      <c r="C315" s="2">
        <v>3.1689639091491699</v>
      </c>
      <c r="D315" s="2">
        <v>9.8081750869750977</v>
      </c>
      <c r="E315">
        <v>0.95337760294659968</v>
      </c>
      <c r="F315">
        <f t="shared" si="5"/>
        <v>3.1860359931478697</v>
      </c>
    </row>
    <row r="316" spans="1:6">
      <c r="A316" s="2">
        <v>315</v>
      </c>
      <c r="B316" s="3">
        <v>-1.5864185094833374</v>
      </c>
      <c r="C316" s="2">
        <v>3.0418524742126465</v>
      </c>
      <c r="D316" s="2">
        <v>9.8081750869750977</v>
      </c>
      <c r="E316">
        <v>0.95297455308482382</v>
      </c>
      <c r="F316">
        <f t="shared" si="5"/>
        <v>3.1873236286396884</v>
      </c>
    </row>
    <row r="317" spans="1:6">
      <c r="A317" s="2">
        <v>316</v>
      </c>
      <c r="B317" s="3">
        <v>-1.1807034015655518</v>
      </c>
      <c r="C317" s="2">
        <v>3.1077165603637695</v>
      </c>
      <c r="D317" s="2">
        <v>9.8081750869750977</v>
      </c>
      <c r="E317">
        <v>0.95267373612591633</v>
      </c>
      <c r="F317">
        <f t="shared" si="5"/>
        <v>3.1832974200346031</v>
      </c>
    </row>
    <row r="318" spans="1:6">
      <c r="A318" s="2">
        <v>317</v>
      </c>
      <c r="B318" s="3">
        <v>-1.7436330318450928</v>
      </c>
      <c r="C318" s="2">
        <v>3.0126137733459473</v>
      </c>
      <c r="D318" s="2">
        <v>9.8081750869750977</v>
      </c>
      <c r="E318">
        <v>0.95223151141451434</v>
      </c>
      <c r="F318">
        <f t="shared" si="5"/>
        <v>3.1790262485037046</v>
      </c>
    </row>
    <row r="319" spans="1:6">
      <c r="A319" s="2">
        <v>318</v>
      </c>
      <c r="B319" s="3">
        <v>-2.0039670467376709</v>
      </c>
      <c r="C319" s="2">
        <v>2.9667551517486572</v>
      </c>
      <c r="D319" s="2">
        <v>9.8081750869750977</v>
      </c>
      <c r="E319">
        <v>0.95172104220968423</v>
      </c>
      <c r="F319">
        <f t="shared" si="5"/>
        <v>3.1758982405370597</v>
      </c>
    </row>
    <row r="320" spans="1:6">
      <c r="A320" s="2">
        <v>319</v>
      </c>
      <c r="B320" s="3">
        <v>-1.7098234891891479</v>
      </c>
      <c r="C320" s="2">
        <v>3.0138449668884277</v>
      </c>
      <c r="D320" s="2">
        <v>9.8081750869750977</v>
      </c>
      <c r="E320">
        <v>0.9512857892141805</v>
      </c>
      <c r="F320">
        <f t="shared" si="5"/>
        <v>3.1690706428216426</v>
      </c>
    </row>
    <row r="321" spans="1:6">
      <c r="A321" s="2">
        <v>320</v>
      </c>
      <c r="B321" s="3">
        <v>-2.5520579814910889</v>
      </c>
      <c r="C321" s="2">
        <v>2.8716526031494141</v>
      </c>
      <c r="D321" s="2">
        <v>9.8081750869750977</v>
      </c>
      <c r="E321">
        <v>0.95063741922568123</v>
      </c>
      <c r="F321">
        <f t="shared" si="5"/>
        <v>3.1634678694666647</v>
      </c>
    </row>
    <row r="322" spans="1:6">
      <c r="A322" s="2">
        <v>321</v>
      </c>
      <c r="B322" s="3">
        <v>-2.034395694732666</v>
      </c>
      <c r="C322" s="2">
        <v>2.9556753635406494</v>
      </c>
      <c r="D322" s="2">
        <v>9.8081750869750977</v>
      </c>
      <c r="E322">
        <v>0.95012364773647595</v>
      </c>
      <c r="F322">
        <f t="shared" si="5"/>
        <v>3.1552521452611808</v>
      </c>
    </row>
    <row r="323" spans="1:6">
      <c r="A323" s="2">
        <v>322</v>
      </c>
      <c r="B323" s="3">
        <v>-1.8401782512664795</v>
      </c>
      <c r="C323" s="2">
        <v>2.9867606163024902</v>
      </c>
      <c r="D323" s="2">
        <v>9.8081750869750977</v>
      </c>
      <c r="E323">
        <v>0.94965844446186631</v>
      </c>
      <c r="F323">
        <f t="shared" si="5"/>
        <v>3.1490526637252496</v>
      </c>
    </row>
    <row r="324" spans="1:6">
      <c r="A324" s="2">
        <v>323</v>
      </c>
      <c r="B324" s="3">
        <v>0.15083110332489014</v>
      </c>
      <c r="C324" s="2">
        <v>3.3203895092010498</v>
      </c>
      <c r="D324" s="2">
        <v>9.8081750869750977</v>
      </c>
      <c r="E324">
        <v>0.94969682666952027</v>
      </c>
      <c r="F324">
        <f t="shared" si="5"/>
        <v>3.144724957796992</v>
      </c>
    </row>
    <row r="325" spans="1:6">
      <c r="A325" s="2">
        <v>324</v>
      </c>
      <c r="B325" s="3">
        <v>0.54377371072769165</v>
      </c>
      <c r="C325" s="2">
        <v>3.3902544975280762</v>
      </c>
      <c r="D325" s="2">
        <v>9.8081750869750977</v>
      </c>
      <c r="E325">
        <v>0.94983501711402718</v>
      </c>
      <c r="F325">
        <f t="shared" si="5"/>
        <v>3.1463078041465913</v>
      </c>
    </row>
    <row r="326" spans="1:6">
      <c r="A326" s="2">
        <v>325</v>
      </c>
      <c r="B326" s="3">
        <v>-0.27967771887779236</v>
      </c>
      <c r="C326" s="2">
        <v>3.255141019821167</v>
      </c>
      <c r="D326" s="2">
        <v>9.7772483825683594</v>
      </c>
      <c r="E326">
        <v>0.9497641053820941</v>
      </c>
      <c r="F326">
        <f t="shared" si="5"/>
        <v>3.1493101849847909</v>
      </c>
    </row>
    <row r="327" spans="1:6">
      <c r="A327" s="2">
        <v>326</v>
      </c>
      <c r="B327" s="3">
        <v>-1.623796820640564</v>
      </c>
      <c r="C327" s="2">
        <v>3.0298492908477783</v>
      </c>
      <c r="D327" s="2">
        <v>9.8081750869750977</v>
      </c>
      <c r="E327">
        <v>0.94935239964849027</v>
      </c>
      <c r="F327">
        <f t="shared" si="5"/>
        <v>3.1492473738534108</v>
      </c>
    </row>
    <row r="328" spans="1:6">
      <c r="A328" s="2">
        <v>327</v>
      </c>
      <c r="B328" s="3">
        <v>-2.1159143447875977</v>
      </c>
      <c r="C328" s="2">
        <v>2.9449031352996826</v>
      </c>
      <c r="D328" s="2">
        <v>9.8081750869750977</v>
      </c>
      <c r="E328">
        <v>0.94881806426855808</v>
      </c>
      <c r="F328">
        <f t="shared" si="5"/>
        <v>3.1461444922855923</v>
      </c>
    </row>
    <row r="329" spans="1:6">
      <c r="A329" s="2">
        <v>328</v>
      </c>
      <c r="B329" s="3">
        <v>-1.2255949974060059</v>
      </c>
      <c r="C329" s="2">
        <v>3.0914044380187988</v>
      </c>
      <c r="D329" s="2">
        <v>9.8081750869750977</v>
      </c>
      <c r="E329">
        <v>0.94850720675729816</v>
      </c>
      <c r="F329">
        <f t="shared" si="5"/>
        <v>3.139473924831468</v>
      </c>
    </row>
    <row r="330" spans="1:6">
      <c r="A330" s="2">
        <v>329</v>
      </c>
      <c r="B330" s="3">
        <v>-2.062570333480835</v>
      </c>
      <c r="C330" s="2">
        <v>2.9507508277893066</v>
      </c>
      <c r="D330" s="2">
        <v>9.7772483825683594</v>
      </c>
      <c r="E330">
        <v>0.94798596427401771</v>
      </c>
      <c r="F330">
        <f t="shared" si="5"/>
        <v>3.136389888062769</v>
      </c>
    </row>
    <row r="331" spans="1:6">
      <c r="A331" s="2">
        <v>330</v>
      </c>
      <c r="B331" s="3">
        <v>-1.27048659324646</v>
      </c>
      <c r="C331" s="2">
        <v>3.0815556049346924</v>
      </c>
      <c r="D331" s="2">
        <v>9.8081750869750977</v>
      </c>
      <c r="E331">
        <v>0.94766254711044962</v>
      </c>
      <c r="F331">
        <f t="shared" si="5"/>
        <v>3.1310634807664521</v>
      </c>
    </row>
    <row r="332" spans="1:6">
      <c r="A332" s="2">
        <v>331</v>
      </c>
      <c r="B332" s="3">
        <v>-1.2825077772140503</v>
      </c>
      <c r="C332" s="2">
        <v>3.0800166130065918</v>
      </c>
      <c r="D332" s="2">
        <v>9.7772483825683594</v>
      </c>
      <c r="E332">
        <v>0.94733791675258383</v>
      </c>
      <c r="F332">
        <f t="shared" si="5"/>
        <v>3.1287520223734329</v>
      </c>
    </row>
    <row r="333" spans="1:6">
      <c r="A333" s="2">
        <v>332</v>
      </c>
      <c r="B333" s="3">
        <v>-0.81818938255310059</v>
      </c>
      <c r="C333" s="2">
        <v>3.157883882522583</v>
      </c>
      <c r="D333" s="2">
        <v>9.7772483825683594</v>
      </c>
      <c r="E333">
        <v>0.94712992567660592</v>
      </c>
      <c r="F333">
        <f t="shared" si="5"/>
        <v>3.1251780548874213</v>
      </c>
    </row>
    <row r="334" spans="1:6">
      <c r="A334" s="2">
        <v>333</v>
      </c>
      <c r="B334" s="3">
        <v>-1.2945289611816406</v>
      </c>
      <c r="C334" s="2">
        <v>3.0781700611114502</v>
      </c>
      <c r="D334" s="2">
        <v>9.8081750869750977</v>
      </c>
      <c r="E334">
        <v>0.94680268238037613</v>
      </c>
      <c r="F334">
        <f t="shared" si="5"/>
        <v>3.1270309905616607</v>
      </c>
    </row>
    <row r="335" spans="1:6">
      <c r="A335" s="2">
        <v>334</v>
      </c>
      <c r="B335" s="3">
        <v>-0.82814443111419678</v>
      </c>
      <c r="C335" s="2">
        <v>3.1563451290130615</v>
      </c>
      <c r="D335" s="2">
        <v>9.7772483825683594</v>
      </c>
      <c r="E335">
        <v>0.94659161851710627</v>
      </c>
      <c r="F335">
        <f t="shared" si="5"/>
        <v>3.1257873262677873</v>
      </c>
    </row>
    <row r="336" spans="1:6">
      <c r="A336" s="2">
        <v>335</v>
      </c>
      <c r="B336" s="3">
        <v>3.6817647516727448E-2</v>
      </c>
      <c r="C336" s="2">
        <v>3.3025386333465576</v>
      </c>
      <c r="D336" s="2">
        <v>9.8081750869750977</v>
      </c>
      <c r="E336">
        <v>0.94660098002990267</v>
      </c>
      <c r="F336">
        <f t="shared" si="5"/>
        <v>3.1258815453977</v>
      </c>
    </row>
    <row r="337" spans="1:6">
      <c r="A337" s="2">
        <v>336</v>
      </c>
      <c r="B337" s="3">
        <v>-0.80842214822769165</v>
      </c>
      <c r="C337" s="2">
        <v>3.1625006198883057</v>
      </c>
      <c r="D337" s="2">
        <v>9.8081750869750977</v>
      </c>
      <c r="E337">
        <v>0.94639561113101922</v>
      </c>
      <c r="F337">
        <f t="shared" si="5"/>
        <v>3.1283437524523054</v>
      </c>
    </row>
    <row r="338" spans="1:6">
      <c r="A338" s="2">
        <v>337</v>
      </c>
      <c r="B338" s="3">
        <v>-0.33978363871574402</v>
      </c>
      <c r="C338" s="2">
        <v>3.2412910461425781</v>
      </c>
      <c r="D338" s="2">
        <v>9.8081750869750977</v>
      </c>
      <c r="E338">
        <v>0.94630910153939241</v>
      </c>
      <c r="F338">
        <f t="shared" si="5"/>
        <v>3.1296439511435374</v>
      </c>
    </row>
    <row r="339" spans="1:6">
      <c r="A339" s="2">
        <v>338</v>
      </c>
      <c r="B339" s="3">
        <v>-0.33302173018455505</v>
      </c>
      <c r="C339" s="2">
        <v>3.2434456348419189</v>
      </c>
      <c r="D339" s="2">
        <v>9.7772483825683594</v>
      </c>
      <c r="E339">
        <v>0.94622459817287941</v>
      </c>
      <c r="F339">
        <f t="shared" si="5"/>
        <v>3.1306426476459115</v>
      </c>
    </row>
    <row r="340" spans="1:6">
      <c r="A340" s="2">
        <v>339</v>
      </c>
      <c r="B340" s="3">
        <v>0.15233375132083893</v>
      </c>
      <c r="C340" s="2">
        <v>3.3256216049194336</v>
      </c>
      <c r="D340" s="2">
        <v>9.8081750869750977</v>
      </c>
      <c r="E340">
        <v>0.94626322401907359</v>
      </c>
      <c r="F340">
        <f t="shared" si="5"/>
        <v>3.1340595897363155</v>
      </c>
    </row>
    <row r="341" spans="1:6">
      <c r="A341" s="2">
        <v>340</v>
      </c>
      <c r="B341" s="3">
        <v>0.15439990162849426</v>
      </c>
      <c r="C341" s="2">
        <v>3.3277761936187744</v>
      </c>
      <c r="D341" s="2">
        <v>9.8081750869750977</v>
      </c>
      <c r="E341">
        <v>0.94630256684225944</v>
      </c>
      <c r="F341">
        <f t="shared" si="5"/>
        <v>3.1368861003797881</v>
      </c>
    </row>
    <row r="342" spans="1:6">
      <c r="A342" s="2">
        <v>341</v>
      </c>
      <c r="B342" s="3">
        <v>0.53832662105560303</v>
      </c>
      <c r="C342" s="2">
        <v>3.3936400413513184</v>
      </c>
      <c r="D342" s="2">
        <v>9.8081750869750977</v>
      </c>
      <c r="E342">
        <v>0.94643933213438047</v>
      </c>
      <c r="F342">
        <f t="shared" si="5"/>
        <v>3.1401020458766391</v>
      </c>
    </row>
    <row r="343" spans="1:6">
      <c r="A343" s="2">
        <v>342</v>
      </c>
      <c r="B343" s="3">
        <v>0.36420720815658569</v>
      </c>
      <c r="C343" s="2">
        <v>3.36655592918396</v>
      </c>
      <c r="D343" s="2">
        <v>9.8081750869750977</v>
      </c>
      <c r="E343">
        <v>0.94653213872149267</v>
      </c>
      <c r="F343">
        <f t="shared" si="5"/>
        <v>3.1464271496753304</v>
      </c>
    </row>
    <row r="344" spans="1:6">
      <c r="A344" s="2">
        <v>343</v>
      </c>
      <c r="B344" s="3">
        <v>0.39426016807556152</v>
      </c>
      <c r="C344" s="2">
        <v>3.3727114200592041</v>
      </c>
      <c r="D344" s="2">
        <v>9.8081750869750977</v>
      </c>
      <c r="E344">
        <v>0.94663209681922522</v>
      </c>
      <c r="F344">
        <f t="shared" si="5"/>
        <v>3.1495237496434427</v>
      </c>
    </row>
    <row r="345" spans="1:6">
      <c r="A345" s="2">
        <v>344</v>
      </c>
      <c r="B345" s="3">
        <v>0.82664728164672852</v>
      </c>
      <c r="C345" s="2">
        <v>3.4465775489807129</v>
      </c>
      <c r="D345" s="2">
        <v>9.8081750869750977</v>
      </c>
      <c r="E345">
        <v>0.94684086236550402</v>
      </c>
      <c r="F345">
        <f t="shared" si="5"/>
        <v>3.1544670036860873</v>
      </c>
    </row>
    <row r="346" spans="1:6">
      <c r="A346" s="2">
        <v>345</v>
      </c>
      <c r="B346" s="3">
        <v>0.19872802495956421</v>
      </c>
      <c r="C346" s="2">
        <v>3.3434727191925049</v>
      </c>
      <c r="D346" s="2">
        <v>9.8081750869750977</v>
      </c>
      <c r="E346">
        <v>0.94689150771590858</v>
      </c>
      <c r="F346">
        <f t="shared" si="5"/>
        <v>3.1602707736346187</v>
      </c>
    </row>
    <row r="347" spans="1:6">
      <c r="A347" s="2">
        <v>346</v>
      </c>
      <c r="B347" s="3">
        <v>-0.83077406883239746</v>
      </c>
      <c r="C347" s="2">
        <v>3.1711182594299316</v>
      </c>
      <c r="D347" s="2">
        <v>9.8081750869750977</v>
      </c>
      <c r="E347">
        <v>0.94668111033286706</v>
      </c>
      <c r="F347">
        <f t="shared" si="5"/>
        <v>3.1640017713819231</v>
      </c>
    </row>
    <row r="348" spans="1:6">
      <c r="A348" s="2">
        <v>347</v>
      </c>
      <c r="B348" s="3">
        <v>1.5029243193566799E-2</v>
      </c>
      <c r="C348" s="2">
        <v>3.3117718696594238</v>
      </c>
      <c r="D348" s="2">
        <v>9.8081750869750977</v>
      </c>
      <c r="E348">
        <v>0.94668494021816652</v>
      </c>
      <c r="F348">
        <f t="shared" si="5"/>
        <v>3.1715140099428138</v>
      </c>
    </row>
    <row r="349" spans="1:6">
      <c r="A349" s="2">
        <v>348</v>
      </c>
      <c r="B349" s="3">
        <v>-0.33490005135536194</v>
      </c>
      <c r="C349" s="2">
        <v>3.2542176246643066</v>
      </c>
      <c r="D349" s="2">
        <v>9.8081750869750977</v>
      </c>
      <c r="E349">
        <v>0.94660011718670245</v>
      </c>
      <c r="F349">
        <f t="shared" si="5"/>
        <v>3.1753078188214983</v>
      </c>
    </row>
    <row r="350" spans="1:6">
      <c r="A350" s="2">
        <v>349</v>
      </c>
      <c r="B350" s="3">
        <v>-0.81987988948822021</v>
      </c>
      <c r="C350" s="2">
        <v>3.1723494529724121</v>
      </c>
      <c r="D350" s="2">
        <v>9.8081750869750977</v>
      </c>
      <c r="E350">
        <v>0.94639203167580388</v>
      </c>
      <c r="F350">
        <f t="shared" si="5"/>
        <v>3.1870723841141682</v>
      </c>
    </row>
    <row r="351" spans="1:6">
      <c r="A351" s="2">
        <v>350</v>
      </c>
      <c r="B351" s="3">
        <v>-0.43369919061660767</v>
      </c>
      <c r="C351" s="2">
        <v>3.2363667488098145</v>
      </c>
      <c r="D351" s="2">
        <v>9.8081750869750977</v>
      </c>
      <c r="E351">
        <v>0.94628249375984297</v>
      </c>
      <c r="F351">
        <f t="shared" si="5"/>
        <v>3.1825625312571622</v>
      </c>
    </row>
    <row r="352" spans="1:6">
      <c r="A352" s="2">
        <v>351</v>
      </c>
      <c r="B352" s="3">
        <v>-1.5216168165206909</v>
      </c>
      <c r="C352" s="2">
        <v>3.0529325008392334</v>
      </c>
      <c r="D352" s="2">
        <v>9.8081750869750977</v>
      </c>
      <c r="E352">
        <v>0.94589443727551648</v>
      </c>
      <c r="F352">
        <f t="shared" si="5"/>
        <v>3.1819469782770895</v>
      </c>
    </row>
    <row r="353" spans="1:6">
      <c r="A353" s="2">
        <v>352</v>
      </c>
      <c r="B353" s="3">
        <v>-0.84636408090591431</v>
      </c>
      <c r="C353" s="2">
        <v>3.1643471717834473</v>
      </c>
      <c r="D353" s="2">
        <v>9.8081750869750977</v>
      </c>
      <c r="E353">
        <v>0.94567981799713585</v>
      </c>
      <c r="F353">
        <f t="shared" si="5"/>
        <v>3.1789885637711506</v>
      </c>
    </row>
    <row r="354" spans="1:6">
      <c r="A354" s="2">
        <v>353</v>
      </c>
      <c r="B354" s="3">
        <v>-1.4620742797851563</v>
      </c>
      <c r="C354" s="2">
        <v>3.060626745223999</v>
      </c>
      <c r="D354" s="2">
        <v>9.8081750869750977</v>
      </c>
      <c r="E354">
        <v>0.94530911934884332</v>
      </c>
      <c r="F354">
        <f t="shared" si="5"/>
        <v>3.1775815876162783</v>
      </c>
    </row>
    <row r="355" spans="1:6">
      <c r="A355" s="2">
        <v>354</v>
      </c>
      <c r="B355" s="3">
        <v>-0.56987673044204712</v>
      </c>
      <c r="C355" s="2">
        <v>3.2086670398712158</v>
      </c>
      <c r="D355" s="2">
        <v>9.8081750869750977</v>
      </c>
      <c r="E355">
        <v>0.94516420769920728</v>
      </c>
      <c r="F355">
        <f t="shared" si="5"/>
        <v>3.1765891678479252</v>
      </c>
    </row>
    <row r="356" spans="1:6">
      <c r="A356" s="2">
        <v>355</v>
      </c>
      <c r="B356" s="3">
        <v>-0.97615534067153931</v>
      </c>
      <c r="C356" s="2">
        <v>3.1412639617919922</v>
      </c>
      <c r="D356" s="2">
        <v>9.8081750869750977</v>
      </c>
      <c r="E356">
        <v>0.94491690576642917</v>
      </c>
      <c r="F356">
        <f t="shared" si="5"/>
        <v>3.1779584592702439</v>
      </c>
    </row>
    <row r="357" spans="1:6">
      <c r="A357" s="2">
        <v>356</v>
      </c>
      <c r="B357" s="3">
        <v>-7.2687864303588867E-2</v>
      </c>
      <c r="C357" s="2">
        <v>3.2929973602294922</v>
      </c>
      <c r="D357" s="2">
        <v>9.7772483825683594</v>
      </c>
      <c r="E357">
        <v>0.94489842441848093</v>
      </c>
      <c r="F357">
        <f t="shared" si="5"/>
        <v>3.1765012351834043</v>
      </c>
    </row>
    <row r="358" spans="1:6">
      <c r="A358" s="2">
        <v>357</v>
      </c>
      <c r="B358" s="3">
        <v>-0.46675744652748108</v>
      </c>
      <c r="C358" s="2">
        <v>3.2280569076538086</v>
      </c>
      <c r="D358" s="2">
        <v>9.8081750869750977</v>
      </c>
      <c r="E358">
        <v>0.94477984295414685</v>
      </c>
      <c r="F358">
        <f t="shared" si="5"/>
        <v>3.1759108037364725</v>
      </c>
    </row>
    <row r="359" spans="1:6">
      <c r="A359" s="2">
        <v>358</v>
      </c>
      <c r="B359" s="3">
        <v>-0.46525481343269348</v>
      </c>
      <c r="C359" s="2">
        <v>3.2283644676208496</v>
      </c>
      <c r="D359" s="2">
        <v>9.8081750869750977</v>
      </c>
      <c r="E359">
        <v>0.9446622305748652</v>
      </c>
      <c r="F359">
        <f t="shared" si="5"/>
        <v>3.1750126030980326</v>
      </c>
    </row>
    <row r="360" spans="1:6">
      <c r="A360" s="2">
        <v>359</v>
      </c>
      <c r="B360" s="3">
        <v>0.1053759902715683</v>
      </c>
      <c r="C360" s="2">
        <v>3.3246984481811523</v>
      </c>
      <c r="D360" s="2">
        <v>9.7772483825683594</v>
      </c>
      <c r="E360">
        <v>0.94468905485107391</v>
      </c>
      <c r="F360">
        <f t="shared" si="5"/>
        <v>3.1744472980499268</v>
      </c>
    </row>
    <row r="361" spans="1:6">
      <c r="A361" s="2">
        <v>360</v>
      </c>
      <c r="B361" s="3">
        <v>4.4330891221761703E-2</v>
      </c>
      <c r="C361" s="2">
        <v>3.3157727718353271</v>
      </c>
      <c r="D361" s="2">
        <v>9.7772483825683594</v>
      </c>
      <c r="E361">
        <v>0.94470025022302218</v>
      </c>
      <c r="F361">
        <f t="shared" si="5"/>
        <v>3.176896941905119</v>
      </c>
    </row>
    <row r="362" spans="1:6">
      <c r="A362" s="2">
        <v>361</v>
      </c>
      <c r="B362" s="3">
        <v>-0.24173583090305328</v>
      </c>
      <c r="C362" s="2">
        <v>3.2689909934997559</v>
      </c>
      <c r="D362" s="2">
        <v>9.7772483825683594</v>
      </c>
      <c r="E362">
        <v>0.94463915299411083</v>
      </c>
      <c r="F362">
        <f t="shared" si="5"/>
        <v>3.1784546618558922</v>
      </c>
    </row>
    <row r="363" spans="1:6">
      <c r="A363" s="2">
        <v>362</v>
      </c>
      <c r="B363" s="3">
        <v>-0.14105838537216187</v>
      </c>
      <c r="C363" s="2">
        <v>3.2859187126159668</v>
      </c>
      <c r="D363" s="2">
        <v>9.8081750869750977</v>
      </c>
      <c r="E363">
        <v>0.94460352531972547</v>
      </c>
      <c r="F363">
        <f t="shared" si="5"/>
        <v>3.1801128825362848</v>
      </c>
    </row>
    <row r="364" spans="1:6">
      <c r="A364" s="2">
        <v>363</v>
      </c>
      <c r="B364" s="3">
        <v>-0.81537193059921265</v>
      </c>
      <c r="C364" s="2">
        <v>3.1729650497436523</v>
      </c>
      <c r="D364" s="2">
        <v>9.8081750869750977</v>
      </c>
      <c r="E364">
        <v>0.94439658384950098</v>
      </c>
      <c r="F364">
        <f t="shared" si="5"/>
        <v>3.1817773848163839</v>
      </c>
    </row>
    <row r="365" spans="1:6">
      <c r="A365" s="2">
        <v>364</v>
      </c>
      <c r="B365" s="3">
        <v>-0.92055732011795044</v>
      </c>
      <c r="C365" s="2">
        <v>3.1541905403137207</v>
      </c>
      <c r="D365" s="2">
        <v>9.8081750869750977</v>
      </c>
      <c r="E365">
        <v>0.94416313737737367</v>
      </c>
      <c r="F365">
        <f t="shared" si="5"/>
        <v>3.1818590407468834</v>
      </c>
    </row>
    <row r="366" spans="1:6">
      <c r="A366" s="2">
        <v>365</v>
      </c>
      <c r="B366" s="3">
        <v>-0.14481499791145325</v>
      </c>
      <c r="C366" s="2">
        <v>3.283764123916626</v>
      </c>
      <c r="D366" s="2">
        <v>9.8081750869750977</v>
      </c>
      <c r="E366">
        <v>0.94412649865680209</v>
      </c>
      <c r="F366">
        <f t="shared" si="5"/>
        <v>3.1841516543407828</v>
      </c>
    </row>
    <row r="367" spans="1:6">
      <c r="A367" s="2">
        <v>366</v>
      </c>
      <c r="B367" s="3">
        <v>-0.82157033681869507</v>
      </c>
      <c r="C367" s="2">
        <v>3.1708104610443115</v>
      </c>
      <c r="D367" s="2">
        <v>9.8081750869750977</v>
      </c>
      <c r="E367">
        <v>0.94391898188278778</v>
      </c>
      <c r="F367">
        <f t="shared" si="5"/>
        <v>3.1877444617602291</v>
      </c>
    </row>
    <row r="368" spans="1:6">
      <c r="A368" s="2">
        <v>367</v>
      </c>
      <c r="B368" s="3">
        <v>-1.2263462543487549</v>
      </c>
      <c r="C368" s="2">
        <v>3.1018688678741455</v>
      </c>
      <c r="D368" s="2">
        <v>9.8081750869750977</v>
      </c>
      <c r="E368">
        <v>0.94360810191819489</v>
      </c>
      <c r="F368">
        <f t="shared" si="5"/>
        <v>3.1909729655908077</v>
      </c>
    </row>
    <row r="369" spans="1:6">
      <c r="A369" s="2">
        <v>368</v>
      </c>
      <c r="B369" s="3">
        <v>-1.0449014902114868</v>
      </c>
      <c r="C369" s="2">
        <v>3.1311073303222656</v>
      </c>
      <c r="D369" s="2">
        <v>9.8081750869750977</v>
      </c>
      <c r="E369">
        <v>0.94334316799505868</v>
      </c>
      <c r="F369">
        <f t="shared" si="5"/>
        <v>3.1937303883688792</v>
      </c>
    </row>
    <row r="370" spans="1:6">
      <c r="A370" s="2">
        <v>369</v>
      </c>
      <c r="B370" s="3">
        <v>-0.95643305778503418</v>
      </c>
      <c r="C370" s="2">
        <v>3.1452651023864746</v>
      </c>
      <c r="D370" s="2">
        <v>9.8081750869750977</v>
      </c>
      <c r="E370">
        <v>0.94309945293955177</v>
      </c>
      <c r="F370">
        <f t="shared" si="5"/>
        <v>3.1961234978267123</v>
      </c>
    </row>
    <row r="371" spans="1:6">
      <c r="A371" s="2">
        <v>370</v>
      </c>
      <c r="B371" s="3">
        <v>-0.76334273815155029</v>
      </c>
      <c r="C371" s="2">
        <v>3.1772737503051758</v>
      </c>
      <c r="D371" s="2">
        <v>9.8081750869750977</v>
      </c>
      <c r="E371">
        <v>0.94290609211435983</v>
      </c>
      <c r="F371">
        <f t="shared" si="5"/>
        <v>3.2017074263825709</v>
      </c>
    </row>
    <row r="372" spans="1:6">
      <c r="A372" s="2">
        <v>371</v>
      </c>
      <c r="B372" s="3">
        <v>-0.97089606523513794</v>
      </c>
      <c r="C372" s="2">
        <v>3.1424951553344727</v>
      </c>
      <c r="D372" s="2">
        <v>9.8081750869750977</v>
      </c>
      <c r="E372">
        <v>0.94266067962831157</v>
      </c>
      <c r="F372">
        <f t="shared" ref="F372:F435" si="6">AVERAGE(C323:C371)</f>
        <v>3.2062298424389897</v>
      </c>
    </row>
    <row r="373" spans="1:6">
      <c r="A373" s="2">
        <v>372</v>
      </c>
      <c r="B373" s="3">
        <v>-0.98103892803192139</v>
      </c>
      <c r="C373" s="2">
        <v>3.1400330066680908</v>
      </c>
      <c r="D373" s="2">
        <v>9.8081750869750977</v>
      </c>
      <c r="E373">
        <v>0.94241170015613918</v>
      </c>
      <c r="F373">
        <f t="shared" si="6"/>
        <v>3.2094080983376014</v>
      </c>
    </row>
    <row r="374" spans="1:6">
      <c r="A374" s="2">
        <v>373</v>
      </c>
      <c r="B374" s="3">
        <v>-0.27686023712158203</v>
      </c>
      <c r="C374" s="2">
        <v>3.2585265636444092</v>
      </c>
      <c r="D374" s="2">
        <v>9.8081750869750977</v>
      </c>
      <c r="E374">
        <v>0.94234163911127133</v>
      </c>
      <c r="F374">
        <f t="shared" si="6"/>
        <v>3.2057273533879496</v>
      </c>
    </row>
    <row r="375" spans="1:6">
      <c r="A375" s="2">
        <v>374</v>
      </c>
      <c r="B375" s="3">
        <v>-1.3961455821990967</v>
      </c>
      <c r="C375" s="2">
        <v>3.0707833766937256</v>
      </c>
      <c r="D375" s="2">
        <v>9.7772483825683594</v>
      </c>
      <c r="E375">
        <v>0.94198870263817391</v>
      </c>
      <c r="F375">
        <f t="shared" si="6"/>
        <v>3.2030390282066499</v>
      </c>
    </row>
    <row r="376" spans="1:6">
      <c r="A376" s="2">
        <v>375</v>
      </c>
      <c r="B376" s="3">
        <v>-0.59035032987594604</v>
      </c>
      <c r="C376" s="2">
        <v>3.2049736976623535</v>
      </c>
      <c r="D376" s="2">
        <v>9.8081750869750977</v>
      </c>
      <c r="E376">
        <v>0.94183858036336365</v>
      </c>
      <c r="F376">
        <f t="shared" si="6"/>
        <v>3.1992766273264981</v>
      </c>
    </row>
    <row r="377" spans="1:6">
      <c r="A377" s="2">
        <v>376</v>
      </c>
      <c r="B377" s="3">
        <v>-0.59035032987594604</v>
      </c>
      <c r="C377" s="2">
        <v>3.2055890560150146</v>
      </c>
      <c r="D377" s="2">
        <v>9.8081750869750977</v>
      </c>
      <c r="E377">
        <v>0.94168844718461453</v>
      </c>
      <c r="F377">
        <f t="shared" si="6"/>
        <v>3.2028505948125101</v>
      </c>
    </row>
    <row r="378" spans="1:6">
      <c r="A378" s="2">
        <v>377</v>
      </c>
      <c r="B378" s="3">
        <v>-1.2116954326629639</v>
      </c>
      <c r="C378" s="2">
        <v>3.1009454727172852</v>
      </c>
      <c r="D378" s="2">
        <v>9.8081750869750977</v>
      </c>
      <c r="E378">
        <v>0.94138149194628451</v>
      </c>
      <c r="F378">
        <f t="shared" si="6"/>
        <v>3.2081707156434351</v>
      </c>
    </row>
    <row r="379" spans="1:6">
      <c r="A379" s="2">
        <v>378</v>
      </c>
      <c r="B379" s="3">
        <v>-1.018980860710144</v>
      </c>
      <c r="C379" s="2">
        <v>3.132030725479126</v>
      </c>
      <c r="D379" s="2">
        <v>9.7772483825683594</v>
      </c>
      <c r="E379">
        <v>0.94112187393433222</v>
      </c>
      <c r="F379">
        <f t="shared" si="6"/>
        <v>3.208365430637282</v>
      </c>
    </row>
    <row r="380" spans="1:6">
      <c r="A380" s="2">
        <v>379</v>
      </c>
      <c r="B380" s="3">
        <v>-0.81894069910049438</v>
      </c>
      <c r="C380" s="2">
        <v>3.1655783653259277</v>
      </c>
      <c r="D380" s="2">
        <v>9.8081750869750977</v>
      </c>
      <c r="E380">
        <v>0.94091506029846228</v>
      </c>
      <c r="F380">
        <f t="shared" si="6"/>
        <v>3.2120650203860537</v>
      </c>
    </row>
    <row r="381" spans="1:6">
      <c r="A381" s="2">
        <v>380</v>
      </c>
      <c r="B381" s="3">
        <v>-0.92825841903686523</v>
      </c>
      <c r="C381" s="2">
        <v>3.1468040943145752</v>
      </c>
      <c r="D381" s="2">
        <v>9.8391008377075195</v>
      </c>
      <c r="E381">
        <v>0.94068039397763137</v>
      </c>
      <c r="F381">
        <f t="shared" si="6"/>
        <v>3.2137797705981197</v>
      </c>
    </row>
    <row r="382" spans="1:6">
      <c r="A382" s="2">
        <v>381</v>
      </c>
      <c r="B382" s="3">
        <v>1.6932367580011487E-3</v>
      </c>
      <c r="C382" s="2">
        <v>3.303769588470459</v>
      </c>
      <c r="D382" s="2">
        <v>9.8081750869750977</v>
      </c>
      <c r="E382">
        <v>0.94068082500205041</v>
      </c>
      <c r="F382">
        <f t="shared" si="6"/>
        <v>3.2151427804207313</v>
      </c>
    </row>
    <row r="383" spans="1:6">
      <c r="A383" s="2">
        <v>382</v>
      </c>
      <c r="B383" s="3">
        <v>-0.92130863666534424</v>
      </c>
      <c r="C383" s="2">
        <v>3.1495740413665771</v>
      </c>
      <c r="D383" s="2">
        <v>9.8081750869750977</v>
      </c>
      <c r="E383">
        <v>0.94044607662331459</v>
      </c>
      <c r="F383">
        <f t="shared" si="6"/>
        <v>3.2181200397257901</v>
      </c>
    </row>
    <row r="384" spans="1:6">
      <c r="A384" s="2">
        <v>383</v>
      </c>
      <c r="B384" s="3">
        <v>-0.30202960968017578</v>
      </c>
      <c r="C384" s="2">
        <v>3.2532944679260254</v>
      </c>
      <c r="D384" s="2">
        <v>9.8081750869750977</v>
      </c>
      <c r="E384">
        <v>0.94036957659456888</v>
      </c>
      <c r="F384">
        <f t="shared" si="6"/>
        <v>3.2195772638126297</v>
      </c>
    </row>
    <row r="385" spans="1:6">
      <c r="A385" s="2">
        <v>384</v>
      </c>
      <c r="B385" s="3">
        <v>3.5715475678443909E-3</v>
      </c>
      <c r="C385" s="2">
        <v>3.3059239387512207</v>
      </c>
      <c r="D385" s="2">
        <v>9.8081750869750977</v>
      </c>
      <c r="E385">
        <v>0.94037048580728921</v>
      </c>
      <c r="F385">
        <f t="shared" si="6"/>
        <v>3.2215558217496287</v>
      </c>
    </row>
    <row r="386" spans="1:6">
      <c r="A386" s="2">
        <v>385</v>
      </c>
      <c r="B386" s="3">
        <v>-0.80278724431991577</v>
      </c>
      <c r="C386" s="2">
        <v>3.1711182594299316</v>
      </c>
      <c r="D386" s="2">
        <v>9.8081750869750977</v>
      </c>
      <c r="E386">
        <v>0.94016590961871882</v>
      </c>
      <c r="F386">
        <f t="shared" si="6"/>
        <v>3.2216249096150302</v>
      </c>
    </row>
    <row r="387" spans="1:6">
      <c r="A387" s="2">
        <v>386</v>
      </c>
      <c r="B387" s="3">
        <v>-0.80785870552062988</v>
      </c>
      <c r="C387" s="2">
        <v>3.1695795059204102</v>
      </c>
      <c r="D387" s="2">
        <v>9.8081750869750977</v>
      </c>
      <c r="E387">
        <v>0.9399615069654399</v>
      </c>
      <c r="F387">
        <f t="shared" si="6"/>
        <v>3.2218007798097572</v>
      </c>
    </row>
    <row r="388" spans="1:6">
      <c r="A388" s="2">
        <v>387</v>
      </c>
      <c r="B388" s="3">
        <v>-8.9404836297035217E-2</v>
      </c>
      <c r="C388" s="2">
        <v>3.2905352115631104</v>
      </c>
      <c r="D388" s="2">
        <v>9.8081750869750977</v>
      </c>
      <c r="E388">
        <v>0.93993888365365463</v>
      </c>
      <c r="F388">
        <f t="shared" si="6"/>
        <v>3.2203372789888967</v>
      </c>
    </row>
    <row r="389" spans="1:6">
      <c r="A389" s="2">
        <v>388</v>
      </c>
      <c r="B389" s="3">
        <v>-0.28662747144699097</v>
      </c>
      <c r="C389" s="2">
        <v>3.2582187652587891</v>
      </c>
      <c r="D389" s="2">
        <v>9.7633895874023438</v>
      </c>
      <c r="E389">
        <v>0.93986642574104362</v>
      </c>
      <c r="F389">
        <f t="shared" si="6"/>
        <v>3.2212982907587167</v>
      </c>
    </row>
    <row r="390" spans="1:6">
      <c r="A390" s="2">
        <v>389</v>
      </c>
      <c r="B390" s="3">
        <v>-1.2088780403137207</v>
      </c>
      <c r="C390" s="2">
        <v>3.1027920246124268</v>
      </c>
      <c r="D390" s="2">
        <v>9.8081750869750977</v>
      </c>
      <c r="E390">
        <v>0.93955871325806817</v>
      </c>
      <c r="F390">
        <f t="shared" si="6"/>
        <v>3.219922722602377</v>
      </c>
    </row>
    <row r="391" spans="1:6">
      <c r="A391" s="2">
        <v>390</v>
      </c>
      <c r="B391" s="3">
        <v>-0.39369118213653564</v>
      </c>
      <c r="C391" s="2">
        <v>3.2391366958618164</v>
      </c>
      <c r="D391" s="2">
        <v>9.8081750869750977</v>
      </c>
      <c r="E391">
        <v>0.93945928393118172</v>
      </c>
      <c r="F391">
        <f t="shared" si="6"/>
        <v>3.2153312089491863</v>
      </c>
    </row>
    <row r="392" spans="1:6">
      <c r="A392" s="2">
        <v>391</v>
      </c>
      <c r="B392" s="3">
        <v>-0.39031019806861877</v>
      </c>
      <c r="C392" s="2">
        <v>3.2403678894042969</v>
      </c>
      <c r="D392" s="2">
        <v>9.8391008377075195</v>
      </c>
      <c r="E392">
        <v>0.93936028137169969</v>
      </c>
      <c r="F392">
        <f t="shared" si="6"/>
        <v>3.2121780794494006</v>
      </c>
    </row>
    <row r="393" spans="1:6">
      <c r="A393" s="2">
        <v>392</v>
      </c>
      <c r="B393" s="3">
        <v>-1.0062083005905151</v>
      </c>
      <c r="C393" s="2">
        <v>3.1366474628448486</v>
      </c>
      <c r="D393" s="2">
        <v>9.8391008377075195</v>
      </c>
      <c r="E393">
        <v>0.93910573548051135</v>
      </c>
      <c r="F393">
        <f t="shared" si="6"/>
        <v>3.2096028133314483</v>
      </c>
    </row>
    <row r="394" spans="1:6">
      <c r="A394" s="2">
        <v>393</v>
      </c>
      <c r="B394" s="3">
        <v>-0.91154146194458008</v>
      </c>
      <c r="C394" s="2">
        <v>3.1511127948760986</v>
      </c>
      <c r="D394" s="2">
        <v>9.8081750869750977</v>
      </c>
      <c r="E394">
        <v>0.93887440265645428</v>
      </c>
      <c r="F394">
        <f t="shared" si="6"/>
        <v>3.2047851815515633</v>
      </c>
    </row>
    <row r="395" spans="1:6">
      <c r="A395" s="2">
        <v>394</v>
      </c>
      <c r="B395" s="3">
        <v>-0.60575246810913086</v>
      </c>
      <c r="C395" s="2">
        <v>3.2028191089630127</v>
      </c>
      <c r="D395" s="2">
        <v>9.8081750869750977</v>
      </c>
      <c r="E395">
        <v>0.93872020172084403</v>
      </c>
      <c r="F395">
        <f t="shared" si="6"/>
        <v>3.1987552886106529</v>
      </c>
    </row>
    <row r="396" spans="1:6">
      <c r="A396" s="2">
        <v>395</v>
      </c>
      <c r="B396" s="3">
        <v>-0.60575246810913086</v>
      </c>
      <c r="C396" s="2">
        <v>3.2031269073486328</v>
      </c>
      <c r="D396" s="2">
        <v>9.8081750869750977</v>
      </c>
      <c r="E396">
        <v>0.93856616937706905</v>
      </c>
      <c r="F396">
        <f t="shared" si="6"/>
        <v>3.1958848067692349</v>
      </c>
    </row>
    <row r="397" spans="1:6">
      <c r="A397" s="2">
        <v>396</v>
      </c>
      <c r="B397" s="3">
        <v>-1.4459208250045776</v>
      </c>
      <c r="C397" s="2">
        <v>3.0612423419952393</v>
      </c>
      <c r="D397" s="2">
        <v>9.8081750869750977</v>
      </c>
      <c r="E397">
        <v>0.93820094620990091</v>
      </c>
      <c r="F397">
        <f t="shared" si="6"/>
        <v>3.1965380444818612</v>
      </c>
    </row>
    <row r="398" spans="1:6">
      <c r="A398" s="2">
        <v>397</v>
      </c>
      <c r="B398" s="3">
        <v>-0.4119107723236084</v>
      </c>
      <c r="C398" s="2">
        <v>3.2339046001434326</v>
      </c>
      <c r="D398" s="2">
        <v>9.8081750869750977</v>
      </c>
      <c r="E398">
        <v>0.93809631768721402</v>
      </c>
      <c r="F398">
        <f t="shared" si="6"/>
        <v>3.1914251969785106</v>
      </c>
    </row>
    <row r="399" spans="1:6">
      <c r="A399" s="2">
        <v>398</v>
      </c>
      <c r="B399" s="3">
        <v>-0.7225833535194397</v>
      </c>
      <c r="C399" s="2">
        <v>3.1825060844421387</v>
      </c>
      <c r="D399" s="2">
        <v>9.8081750869750977</v>
      </c>
      <c r="E399">
        <v>0.9379136670383118</v>
      </c>
      <c r="F399">
        <f t="shared" si="6"/>
        <v>3.1910106454576765</v>
      </c>
    </row>
    <row r="400" spans="1:6">
      <c r="A400" s="2">
        <v>399</v>
      </c>
      <c r="B400" s="3">
        <v>-0.41059595346450806</v>
      </c>
      <c r="C400" s="2">
        <v>3.235135555267334</v>
      </c>
      <c r="D400" s="2">
        <v>9.8081750869750977</v>
      </c>
      <c r="E400">
        <v>0.93780960906519184</v>
      </c>
      <c r="F400">
        <f t="shared" si="6"/>
        <v>3.1912179236509362</v>
      </c>
    </row>
    <row r="401" spans="1:6">
      <c r="A401" s="2">
        <v>400</v>
      </c>
      <c r="B401" s="3">
        <v>-0.82607829570770264</v>
      </c>
      <c r="C401" s="2">
        <v>3.1655783653259277</v>
      </c>
      <c r="D401" s="2">
        <v>9.8081750869750977</v>
      </c>
      <c r="E401">
        <v>0.93759920292225918</v>
      </c>
      <c r="F401">
        <f t="shared" si="6"/>
        <v>3.1911927972521101</v>
      </c>
    </row>
    <row r="402" spans="1:6">
      <c r="A402" s="2">
        <v>401</v>
      </c>
      <c r="B402" s="3">
        <v>-0.93595945835113525</v>
      </c>
      <c r="C402" s="2">
        <v>3.146188497543335</v>
      </c>
      <c r="D402" s="2">
        <v>9.8081750869750977</v>
      </c>
      <c r="E402">
        <v>0.93736121749854373</v>
      </c>
      <c r="F402">
        <f t="shared" si="6"/>
        <v>3.1934916924457162</v>
      </c>
    </row>
    <row r="403" spans="1:6">
      <c r="A403" s="2">
        <v>402</v>
      </c>
      <c r="B403" s="3">
        <v>-0.73122358322143555</v>
      </c>
      <c r="C403" s="2">
        <v>3.1803514957427979</v>
      </c>
      <c r="D403" s="2">
        <v>9.8081750869750977</v>
      </c>
      <c r="E403">
        <v>0.93717562229506979</v>
      </c>
      <c r="F403">
        <f t="shared" si="6"/>
        <v>3.1931211072571424</v>
      </c>
    </row>
    <row r="404" spans="1:6">
      <c r="A404" s="2">
        <v>403</v>
      </c>
      <c r="B404" s="3">
        <v>-0.10405565798282623</v>
      </c>
      <c r="C404" s="2">
        <v>3.2862265110015869</v>
      </c>
      <c r="D404" s="2">
        <v>9.8081750869750977</v>
      </c>
      <c r="E404">
        <v>0.93714908189356561</v>
      </c>
      <c r="F404">
        <f t="shared" si="6"/>
        <v>3.195564469512628</v>
      </c>
    </row>
    <row r="405" spans="1:6">
      <c r="A405" s="2">
        <v>404</v>
      </c>
      <c r="B405" s="3">
        <v>-1.0392665863037109</v>
      </c>
      <c r="C405" s="2">
        <v>3.1295685768127441</v>
      </c>
      <c r="D405" s="2">
        <v>9.8081750869750977</v>
      </c>
      <c r="E405">
        <v>0.93688582694509015</v>
      </c>
      <c r="F405">
        <f t="shared" si="6"/>
        <v>3.1971473158622277</v>
      </c>
    </row>
    <row r="406" spans="1:6">
      <c r="A406" s="2">
        <v>405</v>
      </c>
      <c r="B406" s="3">
        <v>-1.1564731597900391</v>
      </c>
      <c r="C406" s="2">
        <v>3.1086397171020508</v>
      </c>
      <c r="D406" s="2">
        <v>9.8081750869750977</v>
      </c>
      <c r="E406">
        <v>0.93659199073542709</v>
      </c>
      <c r="F406">
        <f t="shared" si="6"/>
        <v>3.1969086345361202</v>
      </c>
    </row>
    <row r="407" spans="1:6">
      <c r="A407" s="2">
        <v>406</v>
      </c>
      <c r="B407" s="3">
        <v>-0.84843021631240845</v>
      </c>
      <c r="C407" s="2">
        <v>3.1600384712219238</v>
      </c>
      <c r="D407" s="2">
        <v>9.8081750869750977</v>
      </c>
      <c r="E407">
        <v>0.93637733365374209</v>
      </c>
      <c r="F407">
        <f t="shared" si="6"/>
        <v>3.1931462336559684</v>
      </c>
    </row>
    <row r="408" spans="1:6">
      <c r="A408" s="2">
        <v>407</v>
      </c>
      <c r="B408" s="3">
        <v>-1.3918254375457764</v>
      </c>
      <c r="C408" s="2">
        <v>3.0683212280273438</v>
      </c>
      <c r="D408" s="2">
        <v>9.8081750869750977</v>
      </c>
      <c r="E408">
        <v>0.93602441512101575</v>
      </c>
      <c r="F408">
        <f t="shared" si="6"/>
        <v>3.1917581023002159</v>
      </c>
    </row>
    <row r="409" spans="1:6">
      <c r="A409" s="2">
        <v>408</v>
      </c>
      <c r="B409" s="3">
        <v>-0.33302173018455505</v>
      </c>
      <c r="C409" s="2">
        <v>3.2459077835083008</v>
      </c>
      <c r="D409" s="2">
        <v>9.8391008377075195</v>
      </c>
      <c r="E409">
        <v>0.93593989971147973</v>
      </c>
      <c r="F409">
        <f t="shared" si="6"/>
        <v>3.1884919137370829</v>
      </c>
    </row>
    <row r="410" spans="1:6">
      <c r="A410" s="2">
        <v>409</v>
      </c>
      <c r="B410" s="3">
        <v>-0.64782661199569702</v>
      </c>
      <c r="C410" s="2">
        <v>3.1935858726501465</v>
      </c>
      <c r="D410" s="2">
        <v>9.8081750869750977</v>
      </c>
      <c r="E410">
        <v>0.93577531840104311</v>
      </c>
      <c r="F410">
        <f t="shared" si="6"/>
        <v>3.1868839409886576</v>
      </c>
    </row>
    <row r="411" spans="1:6">
      <c r="A411" s="2">
        <v>410</v>
      </c>
      <c r="B411" s="3">
        <v>-0.43445050716400146</v>
      </c>
      <c r="C411" s="2">
        <v>3.2299034595489502</v>
      </c>
      <c r="D411" s="2">
        <v>9.8081750869750977</v>
      </c>
      <c r="E411">
        <v>0.93566524918278293</v>
      </c>
      <c r="F411">
        <f t="shared" si="6"/>
        <v>3.1843903308012047</v>
      </c>
    </row>
    <row r="412" spans="1:6">
      <c r="A412" s="2">
        <v>411</v>
      </c>
      <c r="B412" s="3">
        <v>-0.53738194704055786</v>
      </c>
      <c r="C412" s="2">
        <v>3.2129757404327393</v>
      </c>
      <c r="D412" s="2">
        <v>9.8081750869750977</v>
      </c>
      <c r="E412">
        <v>0.93552834713629096</v>
      </c>
      <c r="F412">
        <f t="shared" si="6"/>
        <v>3.1835926260266985</v>
      </c>
    </row>
    <row r="413" spans="1:6">
      <c r="A413" s="2">
        <v>412</v>
      </c>
      <c r="B413" s="3">
        <v>-1.3918254375457764</v>
      </c>
      <c r="C413" s="2">
        <v>3.0744767189025879</v>
      </c>
      <c r="D413" s="2">
        <v>9.8081750869750977</v>
      </c>
      <c r="E413">
        <v>0.93517510306653873</v>
      </c>
      <c r="F413">
        <f t="shared" si="6"/>
        <v>3.1821039939413267</v>
      </c>
    </row>
    <row r="414" spans="1:6">
      <c r="A414" s="2">
        <v>413</v>
      </c>
      <c r="B414" s="3">
        <v>-0.87059426307678223</v>
      </c>
      <c r="C414" s="2">
        <v>3.1504971981048584</v>
      </c>
      <c r="D414" s="2">
        <v>9.8081750869750977</v>
      </c>
      <c r="E414">
        <v>0.93495368373278198</v>
      </c>
      <c r="F414">
        <f t="shared" si="6"/>
        <v>3.1800940280057945</v>
      </c>
    </row>
    <row r="415" spans="1:6">
      <c r="A415" s="2">
        <v>414</v>
      </c>
      <c r="B415" s="3">
        <v>-0.87003076076507568</v>
      </c>
      <c r="C415" s="2">
        <v>3.1554217338562012</v>
      </c>
      <c r="D415" s="2">
        <v>9.8081750869750977</v>
      </c>
      <c r="E415">
        <v>0.93473288616993266</v>
      </c>
      <c r="F415">
        <f t="shared" si="6"/>
        <v>3.1800186536750017</v>
      </c>
    </row>
    <row r="416" spans="1:6">
      <c r="A416" s="2">
        <v>415</v>
      </c>
      <c r="B416" s="3">
        <v>0.16191314160823822</v>
      </c>
      <c r="C416" s="2">
        <v>3.3203895092010498</v>
      </c>
      <c r="D416" s="2">
        <v>9.8081750869750977</v>
      </c>
      <c r="E416">
        <v>0.93477406588451339</v>
      </c>
      <c r="F416">
        <f t="shared" si="6"/>
        <v>3.1773994212247887</v>
      </c>
    </row>
    <row r="417" spans="1:6">
      <c r="A417" s="2">
        <v>416</v>
      </c>
      <c r="B417" s="3">
        <v>-8.6374720558524132E-3</v>
      </c>
      <c r="C417" s="2">
        <v>3.3016152381896973</v>
      </c>
      <c r="D417" s="2">
        <v>9.8081750869750977</v>
      </c>
      <c r="E417">
        <v>0.93477187840552567</v>
      </c>
      <c r="F417">
        <f t="shared" si="6"/>
        <v>3.1804520548606408</v>
      </c>
    </row>
    <row r="418" spans="1:6">
      <c r="A418" s="2">
        <v>417</v>
      </c>
      <c r="B418" s="3">
        <v>-2.4390467442572117E-3</v>
      </c>
      <c r="C418" s="2">
        <v>3.3034617900848389</v>
      </c>
      <c r="D418" s="2">
        <v>9.8081750869750977</v>
      </c>
      <c r="E418">
        <v>0.93477125934631322</v>
      </c>
      <c r="F418">
        <f t="shared" si="6"/>
        <v>3.1845285113976924</v>
      </c>
    </row>
    <row r="419" spans="1:6">
      <c r="A419" s="2">
        <v>418</v>
      </c>
      <c r="B419" s="3">
        <v>-9.8984219133853912E-2</v>
      </c>
      <c r="C419" s="2">
        <v>3.2886886596679688</v>
      </c>
      <c r="D419" s="2">
        <v>9.7015352249145508</v>
      </c>
      <c r="E419">
        <v>0.93474623753357422</v>
      </c>
      <c r="F419">
        <f t="shared" si="6"/>
        <v>3.188045949352031</v>
      </c>
    </row>
    <row r="420" spans="1:6">
      <c r="A420" s="2">
        <v>419</v>
      </c>
      <c r="B420" s="3">
        <v>-0.71431881189346313</v>
      </c>
      <c r="C420" s="2">
        <v>3.1892769336700439</v>
      </c>
      <c r="D420" s="2">
        <v>9.8081750869750977</v>
      </c>
      <c r="E420">
        <v>0.9345653085410347</v>
      </c>
      <c r="F420">
        <f t="shared" si="6"/>
        <v>3.1909729607251225</v>
      </c>
    </row>
    <row r="421" spans="1:6">
      <c r="A421" s="2">
        <v>420</v>
      </c>
      <c r="B421" s="3">
        <v>-1.0313776731491089</v>
      </c>
      <c r="C421" s="2">
        <v>3.1338775157928467</v>
      </c>
      <c r="D421" s="2">
        <v>9.8081750869750977</v>
      </c>
      <c r="E421">
        <v>0.93430379935969876</v>
      </c>
      <c r="F421">
        <f t="shared" si="6"/>
        <v>3.1912179236509362</v>
      </c>
    </row>
    <row r="422" spans="1:6">
      <c r="A422" s="2">
        <v>421</v>
      </c>
      <c r="B422" s="3">
        <v>3.456367552280426E-2</v>
      </c>
      <c r="C422" s="2">
        <v>3.3043851852416992</v>
      </c>
      <c r="D422" s="2">
        <v>9.8081750869750977</v>
      </c>
      <c r="E422">
        <v>0.93431257243681465</v>
      </c>
      <c r="F422">
        <f t="shared" si="6"/>
        <v>3.1910420534562092</v>
      </c>
    </row>
    <row r="423" spans="1:6">
      <c r="A423" s="2">
        <v>422</v>
      </c>
      <c r="B423" s="3">
        <v>-1.4459208250045776</v>
      </c>
      <c r="C423" s="2">
        <v>3.0695521831512451</v>
      </c>
      <c r="D423" s="2">
        <v>9.8081750869750977</v>
      </c>
      <c r="E423">
        <v>0.93394635662860981</v>
      </c>
      <c r="F423">
        <f t="shared" si="6"/>
        <v>3.1943961795495479</v>
      </c>
    </row>
    <row r="424" spans="1:6">
      <c r="A424" s="2">
        <v>423</v>
      </c>
      <c r="B424" s="3">
        <v>6.6682785749435425E-2</v>
      </c>
      <c r="C424" s="2">
        <v>3.3086941242218018</v>
      </c>
      <c r="D424" s="2">
        <v>9.8081750869750977</v>
      </c>
      <c r="E424">
        <v>0.93396334896560063</v>
      </c>
      <c r="F424">
        <f t="shared" si="6"/>
        <v>3.1905395595394834</v>
      </c>
    </row>
    <row r="425" spans="1:6">
      <c r="A425" s="2">
        <v>424</v>
      </c>
      <c r="B425" s="3">
        <v>-0.70999866724014282</v>
      </c>
      <c r="C425" s="2">
        <v>3.1883537769317627</v>
      </c>
      <c r="D425" s="2">
        <v>9.8391008377075195</v>
      </c>
      <c r="E425">
        <v>0.93378403670204679</v>
      </c>
      <c r="F425">
        <f t="shared" si="6"/>
        <v>3.1953948809176076</v>
      </c>
    </row>
    <row r="426" spans="1:6">
      <c r="A426" s="2">
        <v>425</v>
      </c>
      <c r="B426" s="3">
        <v>0.19797670841217041</v>
      </c>
      <c r="C426" s="2">
        <v>3.3342394828796387</v>
      </c>
      <c r="D426" s="2">
        <v>9.7324628829956055</v>
      </c>
      <c r="E426">
        <v>0.93383427720400347</v>
      </c>
      <c r="F426">
        <f t="shared" si="6"/>
        <v>3.1950556988618812</v>
      </c>
    </row>
    <row r="427" spans="1:6">
      <c r="A427" s="2">
        <v>426</v>
      </c>
      <c r="B427" s="3">
        <v>-0.27948987483978271</v>
      </c>
      <c r="C427" s="2">
        <v>3.2612965106964111</v>
      </c>
      <c r="D427" s="2">
        <v>9.8081750869750977</v>
      </c>
      <c r="E427">
        <v>0.93376327499557621</v>
      </c>
      <c r="F427">
        <f t="shared" si="6"/>
        <v>3.1976812177774856</v>
      </c>
    </row>
    <row r="428" spans="1:6">
      <c r="A428" s="2">
        <v>427</v>
      </c>
      <c r="B428" s="3">
        <v>8.4551554173231125E-3</v>
      </c>
      <c r="C428" s="2">
        <v>3.3068473339080811</v>
      </c>
      <c r="D428" s="2">
        <v>9.8391008377075195</v>
      </c>
      <c r="E428">
        <v>0.9337654252209493</v>
      </c>
      <c r="F428">
        <f t="shared" si="6"/>
        <v>3.2009536879403249</v>
      </c>
    </row>
    <row r="429" spans="1:6">
      <c r="A429" s="2">
        <v>428</v>
      </c>
      <c r="B429" s="3">
        <v>-0.66867583990097046</v>
      </c>
      <c r="C429" s="2">
        <v>3.197894811630249</v>
      </c>
      <c r="D429" s="2">
        <v>9.8081750869750977</v>
      </c>
      <c r="E429">
        <v>0.93359570925159341</v>
      </c>
      <c r="F429">
        <f t="shared" si="6"/>
        <v>3.2045213738266303</v>
      </c>
    </row>
    <row r="430" spans="1:6">
      <c r="A430" s="2">
        <v>429</v>
      </c>
      <c r="B430" s="3">
        <v>-0.46901142597198486</v>
      </c>
      <c r="C430" s="2">
        <v>3.2280569076538086</v>
      </c>
      <c r="D430" s="2">
        <v>9.8391008377075195</v>
      </c>
      <c r="E430">
        <v>0.93347702823409273</v>
      </c>
      <c r="F430">
        <f t="shared" si="6"/>
        <v>3.2051808931389631</v>
      </c>
    </row>
    <row r="431" spans="1:6">
      <c r="A431" s="2">
        <v>430</v>
      </c>
      <c r="B431" s="3">
        <v>-6.6865101456642151E-2</v>
      </c>
      <c r="C431" s="2">
        <v>3.2945363521575928</v>
      </c>
      <c r="D431" s="2">
        <v>9.8081750869750977</v>
      </c>
      <c r="E431">
        <v>0.93346005795625631</v>
      </c>
      <c r="F431">
        <f t="shared" si="6"/>
        <v>3.2068391138193557</v>
      </c>
    </row>
    <row r="432" spans="1:6">
      <c r="A432" s="2">
        <v>431</v>
      </c>
      <c r="B432" s="3">
        <v>-0.16021715104579926</v>
      </c>
      <c r="C432" s="2">
        <v>3.2813019752502441</v>
      </c>
      <c r="D432" s="2">
        <v>9.8081750869750977</v>
      </c>
      <c r="E432">
        <v>0.93341943407781891</v>
      </c>
      <c r="F432">
        <f t="shared" si="6"/>
        <v>3.2066506804252159</v>
      </c>
    </row>
    <row r="433" spans="1:6">
      <c r="A433" s="2">
        <v>432</v>
      </c>
      <c r="B433" s="3">
        <v>-0.75075805187225342</v>
      </c>
      <c r="C433" s="2">
        <v>3.1843526363372803</v>
      </c>
      <c r="D433" s="2">
        <v>9.8391008377075195</v>
      </c>
      <c r="E433">
        <v>0.93322831111140692</v>
      </c>
      <c r="F433">
        <f t="shared" si="6"/>
        <v>3.2093390056065152</v>
      </c>
    </row>
    <row r="434" spans="1:6">
      <c r="A434" s="2">
        <v>433</v>
      </c>
      <c r="B434" s="3">
        <v>-0.65477633476257324</v>
      </c>
      <c r="C434" s="2">
        <v>3.1975870132446289</v>
      </c>
      <c r="D434" s="2">
        <v>9.8081750869750977</v>
      </c>
      <c r="E434">
        <v>0.93306247247590368</v>
      </c>
      <c r="F434">
        <f t="shared" si="6"/>
        <v>3.2079320294516429</v>
      </c>
    </row>
    <row r="435" spans="1:6">
      <c r="A435" s="2">
        <v>434</v>
      </c>
      <c r="B435" s="3">
        <v>-0.55635285377502441</v>
      </c>
      <c r="C435" s="2">
        <v>3.2138991355895996</v>
      </c>
      <c r="D435" s="2">
        <v>9.8081750869750977</v>
      </c>
      <c r="E435">
        <v>0.9329214008465283</v>
      </c>
      <c r="F435">
        <f t="shared" si="6"/>
        <v>3.2057210717882429</v>
      </c>
    </row>
    <row r="436" spans="1:6">
      <c r="A436" s="2">
        <v>435</v>
      </c>
      <c r="B436" s="3">
        <v>-0.15946581959724426</v>
      </c>
      <c r="C436" s="2">
        <v>3.2791476249694824</v>
      </c>
      <c r="D436" s="2">
        <v>9.8081750869750977</v>
      </c>
      <c r="E436">
        <v>0.93288073182618936</v>
      </c>
      <c r="F436">
        <f t="shared" ref="F436:F499" si="7">AVERAGE(C387:C435)</f>
        <v>3.2065941508935421</v>
      </c>
    </row>
    <row r="437" spans="1:6">
      <c r="A437" s="2">
        <v>436</v>
      </c>
      <c r="B437" s="3">
        <v>-0.35105350613594055</v>
      </c>
      <c r="C437" s="2">
        <v>3.249293327331543</v>
      </c>
      <c r="D437" s="2">
        <v>9.8391008377075195</v>
      </c>
      <c r="E437">
        <v>0.93279189739412549</v>
      </c>
      <c r="F437">
        <f t="shared" si="7"/>
        <v>3.208830234955768</v>
      </c>
    </row>
    <row r="438" spans="1:6">
      <c r="A438" s="2">
        <v>437</v>
      </c>
      <c r="B438" s="3">
        <v>4.5082215219736099E-2</v>
      </c>
      <c r="C438" s="2">
        <v>3.3145418167114258</v>
      </c>
      <c r="D438" s="2">
        <v>9.8391008377075195</v>
      </c>
      <c r="E438">
        <v>0.93280339685970859</v>
      </c>
      <c r="F438">
        <f t="shared" si="7"/>
        <v>3.2079885638490016</v>
      </c>
    </row>
    <row r="439" spans="1:6">
      <c r="A439" s="2">
        <v>438</v>
      </c>
      <c r="B439" s="3">
        <v>-0.82870793342590332</v>
      </c>
      <c r="C439" s="2">
        <v>3.1726572513580322</v>
      </c>
      <c r="D439" s="2">
        <v>9.8391008377075195</v>
      </c>
      <c r="E439">
        <v>0.9325932907211445</v>
      </c>
      <c r="F439">
        <f t="shared" si="7"/>
        <v>3.2091380138786469</v>
      </c>
    </row>
    <row r="440" spans="1:6">
      <c r="A440" s="2">
        <v>439</v>
      </c>
      <c r="B440" s="3">
        <v>-0.14669330418109894</v>
      </c>
      <c r="C440" s="2">
        <v>3.2822253704071045</v>
      </c>
      <c r="D440" s="2">
        <v>9.8081750869750977</v>
      </c>
      <c r="E440">
        <v>0.93255616999433477</v>
      </c>
      <c r="F440">
        <f t="shared" si="7"/>
        <v>3.2105638348326391</v>
      </c>
    </row>
    <row r="441" spans="1:6">
      <c r="A441" s="2">
        <v>440</v>
      </c>
      <c r="B441" s="3">
        <v>-0.72765481472015381</v>
      </c>
      <c r="C441" s="2">
        <v>3.1880459785461426</v>
      </c>
      <c r="D441" s="2">
        <v>9.8391008377075195</v>
      </c>
      <c r="E441">
        <v>0.93237076424475374</v>
      </c>
      <c r="F441">
        <f t="shared" si="7"/>
        <v>3.2114431955376448</v>
      </c>
    </row>
    <row r="442" spans="1:6">
      <c r="A442" s="2">
        <v>441</v>
      </c>
      <c r="B442" s="3">
        <v>-4.8081997781991959E-2</v>
      </c>
      <c r="C442" s="2">
        <v>3.2985374927520752</v>
      </c>
      <c r="D442" s="2">
        <v>9.8081750869750977</v>
      </c>
      <c r="E442">
        <v>0.93235858490021517</v>
      </c>
      <c r="F442">
        <f t="shared" si="7"/>
        <v>3.2103754014384989</v>
      </c>
    </row>
    <row r="443" spans="1:6">
      <c r="A443" s="2">
        <v>442</v>
      </c>
      <c r="B443" s="3">
        <v>-0.72126853466033936</v>
      </c>
      <c r="C443" s="2">
        <v>3.1895847320556641</v>
      </c>
      <c r="D443" s="2">
        <v>9.8081750869750977</v>
      </c>
      <c r="E443">
        <v>0.93217535320317446</v>
      </c>
      <c r="F443">
        <f t="shared" si="7"/>
        <v>3.2136792795998708</v>
      </c>
    </row>
    <row r="444" spans="1:6">
      <c r="A444" s="2">
        <v>443</v>
      </c>
      <c r="B444" s="3">
        <v>1.6344061121344566E-2</v>
      </c>
      <c r="C444" s="2">
        <v>3.309617280960083</v>
      </c>
      <c r="D444" s="2">
        <v>9.8081750869750977</v>
      </c>
      <c r="E444">
        <v>0.93217951014225575</v>
      </c>
      <c r="F444">
        <f t="shared" si="7"/>
        <v>3.2144644211749642</v>
      </c>
    </row>
    <row r="445" spans="1:6">
      <c r="A445" s="2">
        <v>444</v>
      </c>
      <c r="B445" s="3">
        <v>0.80467104911804199</v>
      </c>
      <c r="C445" s="2">
        <v>3.4422686100006104</v>
      </c>
      <c r="D445" s="2">
        <v>9.8081750869750977</v>
      </c>
      <c r="E445">
        <v>0.9323845366602892</v>
      </c>
      <c r="F445">
        <f t="shared" si="7"/>
        <v>3.2166439757055167</v>
      </c>
    </row>
    <row r="446" spans="1:6">
      <c r="A446" s="2">
        <v>445</v>
      </c>
      <c r="B446" s="3">
        <v>-0.4637521505355835</v>
      </c>
      <c r="C446" s="2">
        <v>3.2369823455810547</v>
      </c>
      <c r="D446" s="2">
        <v>9.8391008377075195</v>
      </c>
      <c r="E446">
        <v>0.93226714734495442</v>
      </c>
      <c r="F446">
        <f t="shared" si="7"/>
        <v>3.2215244186167813</v>
      </c>
    </row>
    <row r="447" spans="1:6">
      <c r="A447" s="2">
        <v>446</v>
      </c>
      <c r="B447" s="3">
        <v>8.3587586879730225E-2</v>
      </c>
      <c r="C447" s="2">
        <v>3.3243906497955322</v>
      </c>
      <c r="D447" s="2">
        <v>9.8081750869750977</v>
      </c>
      <c r="E447">
        <v>0.9322883961563968</v>
      </c>
      <c r="F447">
        <f t="shared" si="7"/>
        <v>3.2251109493022061</v>
      </c>
    </row>
    <row r="448" spans="1:6">
      <c r="A448" s="2">
        <v>447</v>
      </c>
      <c r="B448" s="3">
        <v>-0.18050290644168854</v>
      </c>
      <c r="C448" s="2">
        <v>3.2825331687927246</v>
      </c>
      <c r="D448" s="2">
        <v>9.8391008377075195</v>
      </c>
      <c r="E448">
        <v>0.93224267606283229</v>
      </c>
      <c r="F448">
        <f t="shared" si="7"/>
        <v>3.2269576033767389</v>
      </c>
    </row>
    <row r="449" spans="1:6">
      <c r="A449" s="2">
        <v>448</v>
      </c>
      <c r="B449" s="3">
        <v>-0.71826326847076416</v>
      </c>
      <c r="C449" s="2">
        <v>3.1932780742645264</v>
      </c>
      <c r="D449" s="2">
        <v>9.8081750869750977</v>
      </c>
      <c r="E449">
        <v>0.93205965272683977</v>
      </c>
      <c r="F449">
        <f t="shared" si="7"/>
        <v>3.228998972445118</v>
      </c>
    </row>
    <row r="450" spans="1:6">
      <c r="A450" s="2">
        <v>449</v>
      </c>
      <c r="B450" s="3">
        <v>-0.18050290644168854</v>
      </c>
      <c r="C450" s="2">
        <v>3.2803785800933838</v>
      </c>
      <c r="D450" s="2">
        <v>9.8391008377075195</v>
      </c>
      <c r="E450">
        <v>0.93201407104443246</v>
      </c>
      <c r="F450">
        <f t="shared" si="7"/>
        <v>3.2281447381389383</v>
      </c>
    </row>
    <row r="451" spans="1:6">
      <c r="A451" s="2">
        <v>450</v>
      </c>
      <c r="B451" s="3">
        <v>-0.7188267707824707</v>
      </c>
      <c r="C451" s="2">
        <v>3.192047119140625</v>
      </c>
      <c r="D451" s="2">
        <v>9.8081750869750977</v>
      </c>
      <c r="E451">
        <v>0.93183234900028677</v>
      </c>
      <c r="F451">
        <f t="shared" si="7"/>
        <v>3.230487599664805</v>
      </c>
    </row>
    <row r="452" spans="1:6">
      <c r="A452" s="2">
        <v>451</v>
      </c>
      <c r="B452" s="3">
        <v>-0.45116746425628662</v>
      </c>
      <c r="C452" s="2">
        <v>3.235135555267334</v>
      </c>
      <c r="D452" s="2">
        <v>9.8391008377075195</v>
      </c>
      <c r="E452">
        <v>0.93171748722422443</v>
      </c>
      <c r="F452">
        <f t="shared" si="7"/>
        <v>3.2314234899014842</v>
      </c>
    </row>
    <row r="453" spans="1:6">
      <c r="A453" s="2">
        <v>452</v>
      </c>
      <c r="B453" s="3">
        <v>-0.81687456369400024</v>
      </c>
      <c r="C453" s="2">
        <v>3.1751194000244141</v>
      </c>
      <c r="D453" s="2">
        <v>9.8391008377075195</v>
      </c>
      <c r="E453">
        <v>0.93151036632529483</v>
      </c>
      <c r="F453">
        <f t="shared" si="7"/>
        <v>3.2325415319325974</v>
      </c>
    </row>
    <row r="454" spans="1:6">
      <c r="A454" s="2">
        <v>453</v>
      </c>
      <c r="B454" s="3">
        <v>-0.45774155855178833</v>
      </c>
      <c r="C454" s="2">
        <v>3.2329812049865723</v>
      </c>
      <c r="D454" s="2">
        <v>9.8391008377075195</v>
      </c>
      <c r="E454">
        <v>0.93139362470522546</v>
      </c>
      <c r="F454">
        <f t="shared" si="7"/>
        <v>3.2302740398718388</v>
      </c>
    </row>
    <row r="455" spans="1:6">
      <c r="A455" s="2">
        <v>454</v>
      </c>
      <c r="B455" s="3">
        <v>-0.45774155855178833</v>
      </c>
      <c r="C455" s="2">
        <v>3.2335968017578125</v>
      </c>
      <c r="D455" s="2">
        <v>9.8391008377075195</v>
      </c>
      <c r="E455">
        <v>0.931277570134041</v>
      </c>
      <c r="F455">
        <f t="shared" si="7"/>
        <v>3.2323845016713046</v>
      </c>
    </row>
    <row r="456" spans="1:6">
      <c r="A456" s="2">
        <v>455</v>
      </c>
      <c r="B456" s="3">
        <v>-0.45774155855178833</v>
      </c>
      <c r="C456" s="2">
        <v>3.2335968017578125</v>
      </c>
      <c r="D456" s="2">
        <v>9.8081750869750977</v>
      </c>
      <c r="E456">
        <v>0.93116163103512717</v>
      </c>
      <c r="F456">
        <f t="shared" si="7"/>
        <v>3.2349346462561162</v>
      </c>
    </row>
    <row r="457" spans="1:6">
      <c r="A457" s="2">
        <v>456</v>
      </c>
      <c r="B457" s="3">
        <v>-0.82513916492462158</v>
      </c>
      <c r="C457" s="2">
        <v>3.1729650497436523</v>
      </c>
      <c r="D457" s="2">
        <v>9.8081750869750977</v>
      </c>
      <c r="E457">
        <v>0.93095237836626687</v>
      </c>
      <c r="F457">
        <f t="shared" si="7"/>
        <v>3.2364358366752159</v>
      </c>
    </row>
    <row r="458" spans="1:6">
      <c r="A458" s="2">
        <v>457</v>
      </c>
      <c r="B458" s="3">
        <v>-9.8608553409576416E-2</v>
      </c>
      <c r="C458" s="2">
        <v>3.2920742034912109</v>
      </c>
      <c r="D458" s="2">
        <v>9.8391008377075195</v>
      </c>
      <c r="E458">
        <v>0.93092723047438819</v>
      </c>
      <c r="F458">
        <f t="shared" si="7"/>
        <v>3.2385714248735078</v>
      </c>
    </row>
    <row r="459" spans="1:6">
      <c r="A459" s="2">
        <v>458</v>
      </c>
      <c r="B459" s="3">
        <v>-0.82513916492462158</v>
      </c>
      <c r="C459" s="2">
        <v>3.1732726097106934</v>
      </c>
      <c r="D459" s="2">
        <v>9.8081750869750977</v>
      </c>
      <c r="E459">
        <v>0.9307171950826737</v>
      </c>
      <c r="F459">
        <f t="shared" si="7"/>
        <v>3.2395135967098936</v>
      </c>
    </row>
    <row r="460" spans="1:6">
      <c r="A460" s="2">
        <v>459</v>
      </c>
      <c r="B460" s="3">
        <v>-0.83377939462661743</v>
      </c>
      <c r="C460" s="2">
        <v>3.1698870658874512</v>
      </c>
      <c r="D460" s="2">
        <v>9.8391008377075195</v>
      </c>
      <c r="E460">
        <v>0.93050493547670998</v>
      </c>
      <c r="F460">
        <f t="shared" si="7"/>
        <v>3.2390990403233744</v>
      </c>
    </row>
    <row r="461" spans="1:6">
      <c r="A461" s="2">
        <v>460</v>
      </c>
      <c r="B461" s="3">
        <v>-0.10255300998687744</v>
      </c>
      <c r="C461" s="2">
        <v>3.2908430099487305</v>
      </c>
      <c r="D461" s="2">
        <v>9.8081750869750977</v>
      </c>
      <c r="E461">
        <v>0.9304789333241783</v>
      </c>
      <c r="F461">
        <f t="shared" si="7"/>
        <v>3.2378742159629357</v>
      </c>
    </row>
    <row r="462" spans="1:6">
      <c r="A462" s="2">
        <v>461</v>
      </c>
      <c r="B462" s="3">
        <v>-0.8335915207862854</v>
      </c>
      <c r="C462" s="2">
        <v>3.1708104610443115</v>
      </c>
      <c r="D462" s="2">
        <v>9.8081750869750977</v>
      </c>
      <c r="E462">
        <v>0.93026670379955423</v>
      </c>
      <c r="F462">
        <f t="shared" si="7"/>
        <v>3.2394633439122416</v>
      </c>
    </row>
    <row r="463" spans="1:6">
      <c r="A463" s="2">
        <v>462</v>
      </c>
      <c r="B463" s="3">
        <v>-0.10255300998687744</v>
      </c>
      <c r="C463" s="2">
        <v>3.2911508083343506</v>
      </c>
      <c r="D463" s="2">
        <v>9.8081750869750977</v>
      </c>
      <c r="E463">
        <v>0.93024078097342688</v>
      </c>
      <c r="F463">
        <f t="shared" si="7"/>
        <v>3.2414293386498274</v>
      </c>
    </row>
    <row r="464" spans="1:6">
      <c r="A464" s="2">
        <v>463</v>
      </c>
      <c r="B464" s="3">
        <v>-0.8335915207862854</v>
      </c>
      <c r="C464" s="2">
        <v>3.1711182594299316</v>
      </c>
      <c r="D464" s="2">
        <v>9.8081750869750977</v>
      </c>
      <c r="E464">
        <v>0.93002925183535845</v>
      </c>
      <c r="F464">
        <f t="shared" si="7"/>
        <v>3.2442998204912459</v>
      </c>
    </row>
    <row r="465" spans="1:6">
      <c r="A465" s="2">
        <v>464</v>
      </c>
      <c r="B465" s="3">
        <v>-0.47013843059539795</v>
      </c>
      <c r="C465" s="2">
        <v>3.2299034595489502</v>
      </c>
      <c r="D465" s="2">
        <v>9.8081750869750977</v>
      </c>
      <c r="E465">
        <v>0.92991002037407255</v>
      </c>
      <c r="F465">
        <f t="shared" si="7"/>
        <v>3.2446201577478524</v>
      </c>
    </row>
    <row r="466" spans="1:6">
      <c r="A466" s="2">
        <v>465</v>
      </c>
      <c r="B466" s="3">
        <v>-0.84260743856430054</v>
      </c>
      <c r="C466" s="2">
        <v>3.1686561107635498</v>
      </c>
      <c r="D466" s="2">
        <v>9.8391008377075195</v>
      </c>
      <c r="E466">
        <v>0.92969599099293654</v>
      </c>
      <c r="F466">
        <f t="shared" si="7"/>
        <v>3.2427735036733201</v>
      </c>
    </row>
    <row r="467" spans="1:6">
      <c r="A467" s="2">
        <v>466</v>
      </c>
      <c r="B467" s="3">
        <v>-0.10668528825044632</v>
      </c>
      <c r="C467" s="2">
        <v>3.2899196147918701</v>
      </c>
      <c r="D467" s="2">
        <v>9.7633895874023438</v>
      </c>
      <c r="E467">
        <v>0.92966893933436823</v>
      </c>
      <c r="F467">
        <f t="shared" si="7"/>
        <v>3.2400600520931944</v>
      </c>
    </row>
    <row r="468" spans="1:6">
      <c r="A468" s="2">
        <v>467</v>
      </c>
      <c r="B468" s="3">
        <v>-0.10274083912372589</v>
      </c>
      <c r="C468" s="2">
        <v>3.2920742034912109</v>
      </c>
      <c r="D468" s="2">
        <v>9.7324628829956055</v>
      </c>
      <c r="E468">
        <v>0.92964276185602579</v>
      </c>
      <c r="F468">
        <f t="shared" si="7"/>
        <v>3.2397836811688481</v>
      </c>
    </row>
    <row r="469" spans="1:6">
      <c r="A469" s="2">
        <v>468</v>
      </c>
      <c r="B469" s="3">
        <v>0.16923855245113373</v>
      </c>
      <c r="C469" s="2">
        <v>3.338240385055542</v>
      </c>
      <c r="D469" s="2">
        <v>9.8081750869750977</v>
      </c>
      <c r="E469">
        <v>0.92968566965266863</v>
      </c>
      <c r="F469">
        <f t="shared" si="7"/>
        <v>3.2398527738999348</v>
      </c>
    </row>
    <row r="470" spans="1:6">
      <c r="A470" s="2">
        <v>469</v>
      </c>
      <c r="B470" s="3">
        <v>0.30748221278190613</v>
      </c>
      <c r="C470" s="2">
        <v>3.3625547885894775</v>
      </c>
      <c r="D470" s="2">
        <v>9.8081750869750977</v>
      </c>
      <c r="E470">
        <v>0.92976370920430618</v>
      </c>
      <c r="F470">
        <f t="shared" si="7"/>
        <v>3.2428928443363736</v>
      </c>
    </row>
    <row r="471" spans="1:6">
      <c r="A471" s="2">
        <v>470</v>
      </c>
      <c r="B471" s="3">
        <v>5.9169545769691467E-2</v>
      </c>
      <c r="C471" s="2">
        <v>3.3228516578674316</v>
      </c>
      <c r="D471" s="2">
        <v>9.8081750869750977</v>
      </c>
      <c r="E471">
        <v>0.92977875706976454</v>
      </c>
      <c r="F471">
        <f t="shared" si="7"/>
        <v>3.2475597274546719</v>
      </c>
    </row>
    <row r="472" spans="1:6">
      <c r="A472" s="2">
        <v>471</v>
      </c>
      <c r="B472" s="3">
        <v>0.40477871894836426</v>
      </c>
      <c r="C472" s="2">
        <v>3.3807134628295898</v>
      </c>
      <c r="D472" s="2">
        <v>9.8081750869750977</v>
      </c>
      <c r="E472">
        <v>0.9298819018939356</v>
      </c>
      <c r="F472">
        <f t="shared" si="7"/>
        <v>3.2479365942429523</v>
      </c>
    </row>
    <row r="473" spans="1:6">
      <c r="A473" s="2">
        <v>472</v>
      </c>
      <c r="B473" s="3">
        <v>0.16642108559608459</v>
      </c>
      <c r="C473" s="2">
        <v>3.3425493240356445</v>
      </c>
      <c r="D473" s="2">
        <v>9.7633895874023438</v>
      </c>
      <c r="E473">
        <v>0.92992401287348958</v>
      </c>
      <c r="F473">
        <f t="shared" si="7"/>
        <v>3.2542868244404697</v>
      </c>
    </row>
    <row r="474" spans="1:6">
      <c r="A474" s="2">
        <v>473</v>
      </c>
      <c r="B474" s="3">
        <v>0.29132875800132751</v>
      </c>
      <c r="C474" s="2">
        <v>3.364093542098999</v>
      </c>
      <c r="D474" s="2">
        <v>9.8081750869750977</v>
      </c>
      <c r="E474">
        <v>0.92999802772663487</v>
      </c>
      <c r="F474">
        <f t="shared" si="7"/>
        <v>3.25497774688565</v>
      </c>
    </row>
    <row r="475" spans="1:6">
      <c r="A475" s="2">
        <v>474</v>
      </c>
      <c r="B475" s="3">
        <v>0.52123397588729858</v>
      </c>
      <c r="C475" s="2">
        <v>3.4031810760498047</v>
      </c>
      <c r="D475" s="2">
        <v>9.8081750869750977</v>
      </c>
      <c r="E475">
        <v>0.93012965322807395</v>
      </c>
      <c r="F475">
        <f t="shared" si="7"/>
        <v>3.2585642727053896</v>
      </c>
    </row>
    <row r="476" spans="1:6">
      <c r="A476" s="2">
        <v>475</v>
      </c>
      <c r="B476" s="3">
        <v>0.43370470404624939</v>
      </c>
      <c r="C476" s="2">
        <v>3.3905622959136963</v>
      </c>
      <c r="D476" s="2">
        <v>9.8081750869750977</v>
      </c>
      <c r="E476">
        <v>0.93023962738832977</v>
      </c>
      <c r="F476">
        <f t="shared" si="7"/>
        <v>3.2599712439945767</v>
      </c>
    </row>
    <row r="477" spans="1:6">
      <c r="A477" s="2">
        <v>476</v>
      </c>
      <c r="B477" s="3">
        <v>-5.6073610903695226E-4</v>
      </c>
      <c r="C477" s="2">
        <v>3.3188505172729492</v>
      </c>
      <c r="D477" s="2">
        <v>9.8081750869750977</v>
      </c>
      <c r="E477">
        <v>0.93023948437752135</v>
      </c>
      <c r="F477">
        <f t="shared" si="7"/>
        <v>3.2626093212439091</v>
      </c>
    </row>
    <row r="478" spans="1:6">
      <c r="A478" s="2">
        <v>477</v>
      </c>
      <c r="B478" s="3">
        <v>0.17844226956367493</v>
      </c>
      <c r="C478" s="2">
        <v>3.3480892181396484</v>
      </c>
      <c r="D478" s="2">
        <v>9.8081750869750977</v>
      </c>
      <c r="E478">
        <v>0.93028495284068924</v>
      </c>
      <c r="F478">
        <f t="shared" si="7"/>
        <v>3.2628542841697228</v>
      </c>
    </row>
    <row r="479" spans="1:6">
      <c r="A479" s="2">
        <v>478</v>
      </c>
      <c r="B479" s="3">
        <v>0.48535823822021484</v>
      </c>
      <c r="C479" s="2">
        <v>3.3997955322265625</v>
      </c>
      <c r="D479" s="2">
        <v>9.8081750869750977</v>
      </c>
      <c r="E479">
        <v>0.93040778430410098</v>
      </c>
      <c r="F479">
        <f t="shared" si="7"/>
        <v>3.265919476139302</v>
      </c>
    </row>
    <row r="480" spans="1:6">
      <c r="A480" s="2">
        <v>479</v>
      </c>
      <c r="B480" s="3">
        <v>0.58810186386108398</v>
      </c>
      <c r="C480" s="2">
        <v>3.4185700416564941</v>
      </c>
      <c r="D480" s="2">
        <v>9.8081750869750977</v>
      </c>
      <c r="E480">
        <v>0.93055762546373066</v>
      </c>
      <c r="F480">
        <f t="shared" si="7"/>
        <v>3.2694243460285421</v>
      </c>
    </row>
    <row r="481" spans="1:6">
      <c r="A481" s="2">
        <v>480</v>
      </c>
      <c r="B481" s="3">
        <v>0.68690097332000732</v>
      </c>
      <c r="C481" s="2">
        <v>3.4361131191253662</v>
      </c>
      <c r="D481" s="2">
        <v>9.8081750869750977</v>
      </c>
      <c r="E481">
        <v>0.93073283073814528</v>
      </c>
      <c r="F481">
        <f t="shared" si="7"/>
        <v>3.2719556458142338</v>
      </c>
    </row>
    <row r="482" spans="1:6">
      <c r="A482" s="2">
        <v>481</v>
      </c>
      <c r="B482" s="3">
        <v>0.36758816242218018</v>
      </c>
      <c r="C482" s="2">
        <v>3.3847146034240723</v>
      </c>
      <c r="D482" s="2">
        <v>9.8081750869750977</v>
      </c>
      <c r="E482">
        <v>0.93082584342073194</v>
      </c>
      <c r="F482">
        <f t="shared" si="7"/>
        <v>3.2751150569137262</v>
      </c>
    </row>
    <row r="483" spans="1:6">
      <c r="A483" s="2">
        <v>482</v>
      </c>
      <c r="B483" s="3">
        <v>0.19872802495956421</v>
      </c>
      <c r="C483" s="2">
        <v>3.3570148944854736</v>
      </c>
      <c r="D483" s="2">
        <v>9.7633895874023438</v>
      </c>
      <c r="E483">
        <v>0.93087623080781223</v>
      </c>
      <c r="F483">
        <f t="shared" si="7"/>
        <v>3.2792040766501915</v>
      </c>
    </row>
    <row r="484" spans="1:6">
      <c r="A484" s="2">
        <v>483</v>
      </c>
      <c r="B484" s="3">
        <v>0.47728151082992554</v>
      </c>
      <c r="C484" s="2">
        <v>3.4031810760498047</v>
      </c>
      <c r="D484" s="2">
        <v>9.8081750869750977</v>
      </c>
      <c r="E484">
        <v>0.93099700225583182</v>
      </c>
      <c r="F484">
        <f t="shared" si="7"/>
        <v>3.2824577068795961</v>
      </c>
    </row>
    <row r="485" spans="1:6">
      <c r="A485" s="2">
        <v>484</v>
      </c>
      <c r="B485" s="3">
        <v>0.6884036660194397</v>
      </c>
      <c r="C485" s="2">
        <v>3.4394986629486084</v>
      </c>
      <c r="D485" s="2">
        <v>9.8081750869750977</v>
      </c>
      <c r="E485">
        <v>0.93117206709182787</v>
      </c>
      <c r="F485">
        <f t="shared" si="7"/>
        <v>3.2863206036236821</v>
      </c>
    </row>
    <row r="486" spans="1:6">
      <c r="A486" s="2">
        <v>485</v>
      </c>
      <c r="B486" s="3">
        <v>0.35838443040847778</v>
      </c>
      <c r="C486" s="2">
        <v>3.3859457969665527</v>
      </c>
      <c r="D486" s="2">
        <v>9.8081750869750977</v>
      </c>
      <c r="E486">
        <v>0.93126338818784027</v>
      </c>
      <c r="F486">
        <f t="shared" si="7"/>
        <v>3.2895930737865213</v>
      </c>
    </row>
    <row r="487" spans="1:6">
      <c r="A487" s="2">
        <v>486</v>
      </c>
      <c r="B487" s="3">
        <v>1.2775270268321037E-2</v>
      </c>
      <c r="C487" s="2">
        <v>3.3283917903900146</v>
      </c>
      <c r="D487" s="2">
        <v>9.8081750869750977</v>
      </c>
      <c r="E487">
        <v>0.93126662413564898</v>
      </c>
      <c r="F487">
        <f t="shared" si="7"/>
        <v>3.2923818996974399</v>
      </c>
    </row>
    <row r="488" spans="1:6">
      <c r="A488" s="2">
        <v>487</v>
      </c>
      <c r="B488" s="3">
        <v>0.1994793564081192</v>
      </c>
      <c r="C488" s="2">
        <v>3.3588614463806152</v>
      </c>
      <c r="D488" s="2">
        <v>9.8081750869750977</v>
      </c>
      <c r="E488">
        <v>0.93131725120001241</v>
      </c>
      <c r="F488">
        <f t="shared" si="7"/>
        <v>3.2926645522214928</v>
      </c>
    </row>
    <row r="489" spans="1:6">
      <c r="A489" s="2">
        <v>488</v>
      </c>
      <c r="B489" s="3">
        <v>0.17543697357177734</v>
      </c>
      <c r="C489" s="2">
        <v>3.355475902557373</v>
      </c>
      <c r="D489" s="2">
        <v>9.8081750869750977</v>
      </c>
      <c r="E489">
        <v>0.93136155764443884</v>
      </c>
      <c r="F489">
        <f t="shared" si="7"/>
        <v>3.2964646378341986</v>
      </c>
    </row>
    <row r="490" spans="1:6">
      <c r="A490" s="2">
        <v>489</v>
      </c>
      <c r="B490" s="3">
        <v>0.1053759902715683</v>
      </c>
      <c r="C490" s="2">
        <v>3.3440883159637451</v>
      </c>
      <c r="D490" s="2">
        <v>9.8081750869750977</v>
      </c>
      <c r="E490">
        <v>0.93138830243889759</v>
      </c>
      <c r="F490">
        <f t="shared" si="7"/>
        <v>3.2979595466535918</v>
      </c>
    </row>
    <row r="491" spans="1:6">
      <c r="A491" s="2">
        <v>490</v>
      </c>
      <c r="B491" s="3">
        <v>3.5502828657627106E-2</v>
      </c>
      <c r="C491" s="2">
        <v>3.332392692565918</v>
      </c>
      <c r="D491" s="2">
        <v>9.8081750869750977</v>
      </c>
      <c r="E491">
        <v>0.93139730360692741</v>
      </c>
      <c r="F491">
        <f t="shared" si="7"/>
        <v>3.3011440841519102</v>
      </c>
    </row>
    <row r="492" spans="1:6">
      <c r="A492" s="2">
        <v>491</v>
      </c>
      <c r="B492" s="3">
        <v>1.9058819452766329E-4</v>
      </c>
      <c r="C492" s="2">
        <v>3.3262372016906738</v>
      </c>
      <c r="D492" s="2">
        <v>9.8081750869750977</v>
      </c>
      <c r="E492">
        <v>0.93139735178532057</v>
      </c>
      <c r="F492">
        <f t="shared" si="7"/>
        <v>3.3018350065970909</v>
      </c>
    </row>
    <row r="493" spans="1:6">
      <c r="A493" s="2">
        <v>492</v>
      </c>
      <c r="B493" s="3">
        <v>1.9058819452766329E-4</v>
      </c>
      <c r="C493" s="2">
        <v>3.3265450000762939</v>
      </c>
      <c r="D493" s="2">
        <v>9.7324628829956055</v>
      </c>
      <c r="E493">
        <v>0.93139739996469573</v>
      </c>
      <c r="F493">
        <f t="shared" si="7"/>
        <v>3.3046238325080095</v>
      </c>
    </row>
    <row r="494" spans="1:6">
      <c r="A494" s="2">
        <v>493</v>
      </c>
      <c r="B494" s="3">
        <v>1.9058819452766329E-4</v>
      </c>
      <c r="C494" s="2">
        <v>3.3268527984619141</v>
      </c>
      <c r="D494" s="2">
        <v>9.8081750869750977</v>
      </c>
      <c r="E494">
        <v>0.93139744843456296</v>
      </c>
      <c r="F494">
        <f t="shared" si="7"/>
        <v>3.304969296163442</v>
      </c>
    </row>
    <row r="495" spans="1:6">
      <c r="A495" s="2">
        <v>494</v>
      </c>
      <c r="B495" s="3">
        <v>3.7841926678083837E-4</v>
      </c>
      <c r="C495" s="2">
        <v>3.3265450000762939</v>
      </c>
      <c r="D495" s="2">
        <v>9.8081750869750977</v>
      </c>
      <c r="E495">
        <v>0.93139754429785038</v>
      </c>
      <c r="F495">
        <f t="shared" si="7"/>
        <v>3.3026138714381625</v>
      </c>
    </row>
    <row r="496" spans="1:6">
      <c r="A496" s="2">
        <v>495</v>
      </c>
      <c r="B496" s="3">
        <v>1.9058819452766329E-4</v>
      </c>
      <c r="C496" s="2">
        <v>3.3262372016906738</v>
      </c>
      <c r="D496" s="2">
        <v>9.8081750869750977</v>
      </c>
      <c r="E496">
        <v>0.931397592613458</v>
      </c>
      <c r="F496">
        <f t="shared" si="7"/>
        <v>3.3044416807135759</v>
      </c>
    </row>
    <row r="497" spans="1:6">
      <c r="A497" s="2">
        <v>496</v>
      </c>
      <c r="B497" s="3">
        <v>1.9058819452766329E-4</v>
      </c>
      <c r="C497" s="2">
        <v>3.3265450000762939</v>
      </c>
      <c r="D497" s="2">
        <v>9.8081750869750977</v>
      </c>
      <c r="E497">
        <v>0.9313976411782785</v>
      </c>
      <c r="F497">
        <f t="shared" si="7"/>
        <v>3.3044793654461295</v>
      </c>
    </row>
    <row r="498" spans="1:6">
      <c r="A498" s="2">
        <v>497</v>
      </c>
      <c r="B498" s="3">
        <v>1.9058819452766329E-4</v>
      </c>
      <c r="C498" s="2">
        <v>3.3265450000762939</v>
      </c>
      <c r="D498" s="2">
        <v>9.8391008377075195</v>
      </c>
      <c r="E498">
        <v>0.9313976894048801</v>
      </c>
      <c r="F498">
        <f t="shared" si="7"/>
        <v>3.3053775660845699</v>
      </c>
    </row>
    <row r="499" spans="1:6">
      <c r="A499" s="2">
        <v>498</v>
      </c>
      <c r="B499" s="3">
        <v>1.9058819452766329E-4</v>
      </c>
      <c r="C499" s="2">
        <v>3.3268527984619141</v>
      </c>
      <c r="D499" s="2">
        <v>9.8081750869750977</v>
      </c>
      <c r="E499">
        <v>0.93139773753517596</v>
      </c>
      <c r="F499">
        <f t="shared" si="7"/>
        <v>3.3080972992644018</v>
      </c>
    </row>
    <row r="500" spans="1:6">
      <c r="A500" s="2">
        <v>499</v>
      </c>
      <c r="B500" s="3">
        <v>-1.1242292821407318E-3</v>
      </c>
      <c r="C500" s="2">
        <v>3.3265450000762939</v>
      </c>
      <c r="D500" s="2">
        <v>9.8081750869750977</v>
      </c>
      <c r="E500">
        <v>0.93139745189825296</v>
      </c>
      <c r="F500">
        <f t="shared" ref="F500:F563" si="8">AVERAGE(C451:C499)</f>
        <v>3.3090457527004942</v>
      </c>
    </row>
    <row r="501" spans="1:6">
      <c r="A501" s="2">
        <v>500</v>
      </c>
      <c r="B501" s="3">
        <v>-0.28230735659599304</v>
      </c>
      <c r="C501" s="2">
        <v>3.2797632217407227</v>
      </c>
      <c r="D501" s="2">
        <v>9.8081750869750977</v>
      </c>
      <c r="E501">
        <v>0.9313258080835034</v>
      </c>
      <c r="F501">
        <f t="shared" si="8"/>
        <v>3.3117906074134673</v>
      </c>
    </row>
    <row r="502" spans="1:6">
      <c r="A502" s="2">
        <v>501</v>
      </c>
      <c r="B502" s="3">
        <v>-0.86852812767028809</v>
      </c>
      <c r="C502" s="2">
        <v>3.1815826892852783</v>
      </c>
      <c r="D502" s="2">
        <v>9.7324628829956055</v>
      </c>
      <c r="E502">
        <v>0.93110626141966002</v>
      </c>
      <c r="F502">
        <f t="shared" si="8"/>
        <v>3.3127013761170057</v>
      </c>
    </row>
    <row r="503" spans="1:6">
      <c r="A503" s="2">
        <v>502</v>
      </c>
      <c r="B503" s="3">
        <v>-1.2994126081466675</v>
      </c>
      <c r="C503" s="2">
        <v>3.1071009635925293</v>
      </c>
      <c r="D503" s="2">
        <v>9.8081750869750977</v>
      </c>
      <c r="E503">
        <v>0.93077745705546888</v>
      </c>
      <c r="F503">
        <f t="shared" si="8"/>
        <v>3.3128332799794724</v>
      </c>
    </row>
    <row r="504" spans="1:6">
      <c r="A504" s="2">
        <v>503</v>
      </c>
      <c r="B504" s="3">
        <v>-1.6459609270095825</v>
      </c>
      <c r="C504" s="2">
        <v>3.0467770099639893</v>
      </c>
      <c r="D504" s="2">
        <v>9.8081750869750977</v>
      </c>
      <c r="E504">
        <v>0.93036091655652042</v>
      </c>
      <c r="F504">
        <f t="shared" si="8"/>
        <v>3.3102642954612267</v>
      </c>
    </row>
    <row r="505" spans="1:6">
      <c r="A505" s="2">
        <v>504</v>
      </c>
      <c r="B505" s="3">
        <v>-1.6641805171966553</v>
      </c>
      <c r="C505" s="2">
        <v>3.0409290790557861</v>
      </c>
      <c r="D505" s="2">
        <v>9.8081750869750977</v>
      </c>
      <c r="E505">
        <v>0.9299402662848254</v>
      </c>
      <c r="F505">
        <f t="shared" si="8"/>
        <v>3.3064516466491076</v>
      </c>
    </row>
    <row r="506" spans="1:6">
      <c r="A506" s="2">
        <v>505</v>
      </c>
      <c r="B506" s="3">
        <v>-1.1570366621017456</v>
      </c>
      <c r="C506" s="2">
        <v>3.1227974891662598</v>
      </c>
      <c r="D506" s="2">
        <v>9.8081750869750977</v>
      </c>
      <c r="E506">
        <v>0.92964512612901928</v>
      </c>
      <c r="F506">
        <f t="shared" si="8"/>
        <v>3.3025196523082498</v>
      </c>
    </row>
    <row r="507" spans="1:6">
      <c r="A507" s="2">
        <v>506</v>
      </c>
      <c r="B507" s="3">
        <v>-0.31874656677246094</v>
      </c>
      <c r="C507" s="2">
        <v>3.2625277042388916</v>
      </c>
      <c r="D507" s="2">
        <v>9.8081750869750977</v>
      </c>
      <c r="E507">
        <v>0.92956439470912811</v>
      </c>
      <c r="F507">
        <f t="shared" si="8"/>
        <v>3.3014958245413646</v>
      </c>
    </row>
    <row r="508" spans="1:6">
      <c r="A508" s="2">
        <v>507</v>
      </c>
      <c r="B508" s="3">
        <v>0.1403125673532486</v>
      </c>
      <c r="C508" s="2">
        <v>3.3403949737548828</v>
      </c>
      <c r="D508" s="2">
        <v>9.8081750869750977</v>
      </c>
      <c r="E508">
        <v>0.92960014763541476</v>
      </c>
      <c r="F508">
        <f t="shared" si="8"/>
        <v>3.3008928347607047</v>
      </c>
    </row>
    <row r="509" spans="1:6">
      <c r="A509" s="2">
        <v>508</v>
      </c>
      <c r="B509" s="3">
        <v>0.200230672955513</v>
      </c>
      <c r="C509" s="2">
        <v>3.352398157119751</v>
      </c>
      <c r="D509" s="2">
        <v>9.8081750869750977</v>
      </c>
      <c r="E509">
        <v>0.92965102424256352</v>
      </c>
      <c r="F509">
        <f t="shared" si="8"/>
        <v>3.3043034952514025</v>
      </c>
    </row>
    <row r="510" spans="1:6">
      <c r="A510" s="2">
        <v>509</v>
      </c>
      <c r="B510" s="3">
        <v>0.22333389520645142</v>
      </c>
      <c r="C510" s="2">
        <v>3.3573226928710938</v>
      </c>
      <c r="D510" s="2">
        <v>9.8081750869750977</v>
      </c>
      <c r="E510">
        <v>0.92970786930118854</v>
      </c>
      <c r="F510">
        <f t="shared" si="8"/>
        <v>3.3080282113990007</v>
      </c>
    </row>
    <row r="511" spans="1:6">
      <c r="A511" s="2">
        <v>510</v>
      </c>
      <c r="B511" s="3">
        <v>0.40214908123016357</v>
      </c>
      <c r="C511" s="2">
        <v>3.3884079456329346</v>
      </c>
      <c r="D511" s="2">
        <v>9.8081750869750977</v>
      </c>
      <c r="E511">
        <v>0.92981029572700458</v>
      </c>
      <c r="F511">
        <f t="shared" si="8"/>
        <v>3.3093849396219057</v>
      </c>
    </row>
    <row r="512" spans="1:6">
      <c r="A512" s="2">
        <v>511</v>
      </c>
      <c r="B512" s="3">
        <v>0.29264357686042786</v>
      </c>
      <c r="C512" s="2">
        <v>3.3711724281311035</v>
      </c>
      <c r="D512" s="2">
        <v>9.8081750869750977</v>
      </c>
      <c r="E512">
        <v>0.92988482407541984</v>
      </c>
      <c r="F512">
        <f t="shared" si="8"/>
        <v>3.3138257046135102</v>
      </c>
    </row>
    <row r="513" spans="1:6">
      <c r="A513" s="2">
        <v>512</v>
      </c>
      <c r="B513" s="3">
        <v>0.13411414623260498</v>
      </c>
      <c r="C513" s="2">
        <v>3.3453192710876465</v>
      </c>
      <c r="D513" s="2">
        <v>9.8081750869750977</v>
      </c>
      <c r="E513">
        <v>0.92991896357241943</v>
      </c>
      <c r="F513">
        <f t="shared" si="8"/>
        <v>3.3154587988950768</v>
      </c>
    </row>
    <row r="514" spans="1:6">
      <c r="A514" s="2">
        <v>513</v>
      </c>
      <c r="B514" s="3">
        <v>-8.9592665433883667E-2</v>
      </c>
      <c r="C514" s="2">
        <v>3.3086941242218018</v>
      </c>
      <c r="D514" s="2">
        <v>9.8081750869750977</v>
      </c>
      <c r="E514">
        <v>0.9298961306830229</v>
      </c>
      <c r="F514">
        <f t="shared" si="8"/>
        <v>3.319013921581969</v>
      </c>
    </row>
    <row r="515" spans="1:6">
      <c r="A515" s="2">
        <v>514</v>
      </c>
      <c r="B515" s="3">
        <v>-0.61702233552932739</v>
      </c>
      <c r="C515" s="2">
        <v>3.2203624248504639</v>
      </c>
      <c r="D515" s="2">
        <v>9.8081750869750977</v>
      </c>
      <c r="E515">
        <v>0.92973939851766807</v>
      </c>
      <c r="F515">
        <f t="shared" si="8"/>
        <v>3.3206218943303947</v>
      </c>
    </row>
    <row r="516" spans="1:6">
      <c r="A516" s="2">
        <v>515</v>
      </c>
      <c r="B516" s="3">
        <v>-1.0139093399047852</v>
      </c>
      <c r="C516" s="2">
        <v>3.1526517868041992</v>
      </c>
      <c r="D516" s="2">
        <v>9.7324628829956055</v>
      </c>
      <c r="E516">
        <v>0.92948130199693213</v>
      </c>
      <c r="F516">
        <f t="shared" si="8"/>
        <v>3.3216771252301274</v>
      </c>
    </row>
    <row r="517" spans="1:6">
      <c r="A517" s="2">
        <v>516</v>
      </c>
      <c r="B517" s="3">
        <v>-1.3717275857925415</v>
      </c>
      <c r="C517" s="2">
        <v>3.0904810428619385</v>
      </c>
      <c r="D517" s="2">
        <v>9.8081750869750977</v>
      </c>
      <c r="E517">
        <v>0.92913276403292633</v>
      </c>
      <c r="F517">
        <f t="shared" si="8"/>
        <v>3.3188757409854812</v>
      </c>
    </row>
    <row r="518" spans="1:6">
      <c r="A518" s="2">
        <v>517</v>
      </c>
      <c r="B518" s="3">
        <v>-1.603323221206665</v>
      </c>
      <c r="C518" s="2">
        <v>3.0495469570159912</v>
      </c>
      <c r="D518" s="2">
        <v>9.8081750869750977</v>
      </c>
      <c r="E518">
        <v>0.92872670268364976</v>
      </c>
      <c r="F518">
        <f t="shared" si="8"/>
        <v>3.3147615948501898</v>
      </c>
    </row>
    <row r="519" spans="1:6">
      <c r="A519" s="2">
        <v>518</v>
      </c>
      <c r="B519" s="3">
        <v>-1.2486982345581055</v>
      </c>
      <c r="C519" s="2">
        <v>3.1061775684356689</v>
      </c>
      <c r="D519" s="2">
        <v>9.8081750869750977</v>
      </c>
      <c r="E519">
        <v>0.92841072736045205</v>
      </c>
      <c r="F519">
        <f t="shared" si="8"/>
        <v>3.3088698922371376</v>
      </c>
    </row>
    <row r="520" spans="1:6">
      <c r="A520" s="2">
        <v>519</v>
      </c>
      <c r="B520" s="3">
        <v>-0.69553571939468384</v>
      </c>
      <c r="C520" s="2">
        <v>3.1975870132446289</v>
      </c>
      <c r="D520" s="2">
        <v>9.8081750869750977</v>
      </c>
      <c r="E520">
        <v>0.92823420019631386</v>
      </c>
      <c r="F520">
        <f t="shared" si="8"/>
        <v>3.3036377040707334</v>
      </c>
    </row>
    <row r="521" spans="1:6">
      <c r="A521" s="2">
        <v>520</v>
      </c>
      <c r="B521" s="3">
        <v>2.4445611052215099E-3</v>
      </c>
      <c r="C521" s="2">
        <v>3.3148496150970459</v>
      </c>
      <c r="D521" s="2">
        <v>9.8081750869750977</v>
      </c>
      <c r="E521">
        <v>0.92823481938970009</v>
      </c>
      <c r="F521">
        <f t="shared" si="8"/>
        <v>3.3010812827519009</v>
      </c>
    </row>
    <row r="522" spans="1:6">
      <c r="A522" s="2">
        <v>521</v>
      </c>
      <c r="B522" s="3">
        <v>0.2774292528629303</v>
      </c>
      <c r="C522" s="2">
        <v>3.3625547885894775</v>
      </c>
      <c r="D522" s="2">
        <v>9.8081750869750977</v>
      </c>
      <c r="E522">
        <v>0.92830523805230425</v>
      </c>
      <c r="F522">
        <f t="shared" si="8"/>
        <v>3.2997371225940939</v>
      </c>
    </row>
    <row r="523" spans="1:6">
      <c r="A523" s="2">
        <v>522</v>
      </c>
      <c r="B523" s="3">
        <v>0.36758816242218018</v>
      </c>
      <c r="C523" s="2">
        <v>3.3794825077056885</v>
      </c>
      <c r="D523" s="2">
        <v>9.8081750869750977</v>
      </c>
      <c r="E523">
        <v>0.92839870909478606</v>
      </c>
      <c r="F523">
        <f t="shared" si="8"/>
        <v>3.3001453973809065</v>
      </c>
    </row>
    <row r="524" spans="1:6">
      <c r="A524" s="2">
        <v>523</v>
      </c>
      <c r="B524" s="3">
        <v>0.33396640419960022</v>
      </c>
      <c r="C524" s="2">
        <v>3.3751735687255859</v>
      </c>
      <c r="D524" s="2">
        <v>9.8081750869750977</v>
      </c>
      <c r="E524">
        <v>0.9284833977575212</v>
      </c>
      <c r="F524">
        <f t="shared" si="8"/>
        <v>3.300459457903492</v>
      </c>
    </row>
    <row r="525" spans="1:6">
      <c r="A525" s="2">
        <v>524</v>
      </c>
      <c r="B525" s="3">
        <v>0.27949538826942444</v>
      </c>
      <c r="C525" s="2">
        <v>3.3671715259552002</v>
      </c>
      <c r="D525" s="2">
        <v>9.8081750869750977</v>
      </c>
      <c r="E525">
        <v>0.92855426306969724</v>
      </c>
      <c r="F525">
        <f t="shared" si="8"/>
        <v>3.2998878761213652</v>
      </c>
    </row>
    <row r="526" spans="1:6">
      <c r="A526" s="2">
        <v>525</v>
      </c>
      <c r="B526" s="3">
        <v>0.15233375132083893</v>
      </c>
      <c r="C526" s="2">
        <v>3.3468582630157471</v>
      </c>
      <c r="D526" s="2">
        <v>9.8081750869750977</v>
      </c>
      <c r="E526">
        <v>0.92859295857588797</v>
      </c>
      <c r="F526">
        <f t="shared" si="8"/>
        <v>3.2994105134691512</v>
      </c>
    </row>
    <row r="527" spans="1:6">
      <c r="A527" s="2">
        <v>526</v>
      </c>
      <c r="B527" s="3">
        <v>3.9447281509637833E-2</v>
      </c>
      <c r="C527" s="2">
        <v>3.3283917903900146</v>
      </c>
      <c r="D527" s="2">
        <v>9.8081750869750977</v>
      </c>
      <c r="E527">
        <v>0.92860296087371064</v>
      </c>
      <c r="F527">
        <f t="shared" si="8"/>
        <v>3.2999821001169631</v>
      </c>
    </row>
    <row r="528" spans="1:6">
      <c r="A528" s="2">
        <v>527</v>
      </c>
      <c r="B528" s="3">
        <v>3.5314999520778656E-2</v>
      </c>
      <c r="C528" s="2">
        <v>3.3280839920043945</v>
      </c>
      <c r="D528" s="2">
        <v>9.8081750869750977</v>
      </c>
      <c r="E528">
        <v>0.92861191452025871</v>
      </c>
      <c r="F528">
        <f t="shared" si="8"/>
        <v>3.2995801117955423</v>
      </c>
    </row>
    <row r="529" spans="1:6">
      <c r="A529" s="2">
        <v>528</v>
      </c>
      <c r="B529" s="3">
        <v>5.6376894935965538E-3</v>
      </c>
      <c r="C529" s="2">
        <v>3.3231594562530518</v>
      </c>
      <c r="D529" s="2">
        <v>9.8081750869750977</v>
      </c>
      <c r="E529">
        <v>0.92861335112090337</v>
      </c>
      <c r="F529">
        <f t="shared" si="8"/>
        <v>3.2981166109746818</v>
      </c>
    </row>
    <row r="530" spans="1:6">
      <c r="A530" s="2">
        <v>529</v>
      </c>
      <c r="B530" s="3">
        <v>-2.4978775531053543E-2</v>
      </c>
      <c r="C530" s="2">
        <v>3.3182351589202881</v>
      </c>
      <c r="D530" s="2">
        <v>9.8081750869750977</v>
      </c>
      <c r="E530">
        <v>0.92860703692176016</v>
      </c>
      <c r="F530">
        <f t="shared" si="8"/>
        <v>3.2961694561705297</v>
      </c>
    </row>
    <row r="531" spans="1:6">
      <c r="A531" s="2">
        <v>530</v>
      </c>
      <c r="B531" s="3">
        <v>-0.48854586482048035</v>
      </c>
      <c r="C531" s="2">
        <v>3.2409834861755371</v>
      </c>
      <c r="D531" s="2">
        <v>9.7772483825683594</v>
      </c>
      <c r="E531">
        <v>0.92848316874716619</v>
      </c>
      <c r="F531">
        <f t="shared" si="8"/>
        <v>3.2937637835132834</v>
      </c>
    </row>
    <row r="532" spans="1:6">
      <c r="A532" s="2">
        <v>531</v>
      </c>
      <c r="B532" s="3">
        <v>-0.91304409503936768</v>
      </c>
      <c r="C532" s="2">
        <v>3.1686561107635498</v>
      </c>
      <c r="D532" s="2">
        <v>9.8391008377075195</v>
      </c>
      <c r="E532">
        <v>0.92825189660102259</v>
      </c>
      <c r="F532">
        <f t="shared" si="8"/>
        <v>3.2908304954061705</v>
      </c>
    </row>
    <row r="533" spans="1:6">
      <c r="A533" s="2">
        <v>532</v>
      </c>
      <c r="B533" s="3">
        <v>-1.277436375617981</v>
      </c>
      <c r="C533" s="2">
        <v>3.1055619716644287</v>
      </c>
      <c r="D533" s="2">
        <v>9.7324628829956055</v>
      </c>
      <c r="E533">
        <v>0.92792638058570021</v>
      </c>
      <c r="F533">
        <f t="shared" si="8"/>
        <v>3.2869864385955188</v>
      </c>
    </row>
    <row r="534" spans="1:6">
      <c r="A534" s="2">
        <v>533</v>
      </c>
      <c r="B534" s="3">
        <v>-1.623796820640564</v>
      </c>
      <c r="C534" s="2">
        <v>3.0452380180358887</v>
      </c>
      <c r="D534" s="2">
        <v>9.8081750869750977</v>
      </c>
      <c r="E534">
        <v>0.9275147032655604</v>
      </c>
      <c r="F534">
        <f t="shared" si="8"/>
        <v>3.2809125793223477</v>
      </c>
    </row>
    <row r="535" spans="1:6">
      <c r="A535" s="2">
        <v>534</v>
      </c>
      <c r="B535" s="3">
        <v>-1.6805218458175659</v>
      </c>
      <c r="C535" s="2">
        <v>3.0329270362854004</v>
      </c>
      <c r="D535" s="2">
        <v>9.7772483825683594</v>
      </c>
      <c r="E535">
        <v>0.92708731886292273</v>
      </c>
      <c r="F535">
        <f t="shared" si="8"/>
        <v>3.2728664437118842</v>
      </c>
    </row>
    <row r="536" spans="1:6">
      <c r="A536" s="2">
        <v>535</v>
      </c>
      <c r="B536" s="3">
        <v>-0.83490633964538574</v>
      </c>
      <c r="C536" s="2">
        <v>3.1729650497436523</v>
      </c>
      <c r="D536" s="2">
        <v>9.8081750869750977</v>
      </c>
      <c r="E536">
        <v>0.92687563163665943</v>
      </c>
      <c r="F536">
        <f t="shared" si="8"/>
        <v>3.2656619792081871</v>
      </c>
    </row>
    <row r="537" spans="1:6">
      <c r="A537" s="2">
        <v>536</v>
      </c>
      <c r="B537" s="3">
        <v>-0.23553740978240967</v>
      </c>
      <c r="C537" s="2">
        <v>3.2736074924468994</v>
      </c>
      <c r="D537" s="2">
        <v>9.8081750869750977</v>
      </c>
      <c r="E537">
        <v>0.92681590987543105</v>
      </c>
      <c r="F537">
        <f t="shared" si="8"/>
        <v>3.262490004909282</v>
      </c>
    </row>
    <row r="538" spans="1:6">
      <c r="A538" s="2">
        <v>537</v>
      </c>
      <c r="B538" s="3">
        <v>7.8703977167606354E-2</v>
      </c>
      <c r="C538" s="2">
        <v>3.3274683952331543</v>
      </c>
      <c r="D538" s="2">
        <v>9.8081750869750977</v>
      </c>
      <c r="E538">
        <v>0.92683588474542589</v>
      </c>
      <c r="F538">
        <f t="shared" si="8"/>
        <v>3.2607501282983895</v>
      </c>
    </row>
    <row r="539" spans="1:6">
      <c r="A539" s="2">
        <v>538</v>
      </c>
      <c r="B539" s="3">
        <v>0.27592658996582031</v>
      </c>
      <c r="C539" s="2">
        <v>3.3622469902038574</v>
      </c>
      <c r="D539" s="2">
        <v>9.8081750869750977</v>
      </c>
      <c r="E539">
        <v>0.92690584176489266</v>
      </c>
      <c r="F539">
        <f t="shared" si="8"/>
        <v>3.2601785465162627</v>
      </c>
    </row>
    <row r="540" spans="1:6">
      <c r="A540" s="2">
        <v>539</v>
      </c>
      <c r="B540" s="3">
        <v>0.3704056441783905</v>
      </c>
      <c r="C540" s="2">
        <v>3.3794825077056885</v>
      </c>
      <c r="D540" s="2">
        <v>9.7772483825683594</v>
      </c>
      <c r="E540">
        <v>0.92699957291428081</v>
      </c>
      <c r="F540">
        <f t="shared" si="8"/>
        <v>3.2605491317048365</v>
      </c>
    </row>
    <row r="541" spans="1:6">
      <c r="A541" s="2">
        <v>540</v>
      </c>
      <c r="B541" s="3">
        <v>0.336220383644104</v>
      </c>
      <c r="C541" s="2">
        <v>3.3748657703399658</v>
      </c>
      <c r="D541" s="2">
        <v>9.8081750869750977</v>
      </c>
      <c r="E541">
        <v>0.92708490257321929</v>
      </c>
      <c r="F541">
        <f t="shared" si="8"/>
        <v>3.2615101483403421</v>
      </c>
    </row>
    <row r="542" spans="1:6">
      <c r="A542" s="2">
        <v>541</v>
      </c>
      <c r="B542" s="3">
        <v>0.24531014263629913</v>
      </c>
      <c r="C542" s="2">
        <v>3.361015796661377</v>
      </c>
      <c r="D542" s="2">
        <v>9.7324628829956055</v>
      </c>
      <c r="E542">
        <v>0.92714728891398934</v>
      </c>
      <c r="F542">
        <f t="shared" si="8"/>
        <v>3.2625025681086948</v>
      </c>
    </row>
    <row r="543" spans="1:6">
      <c r="A543" s="2">
        <v>542</v>
      </c>
      <c r="B543" s="3">
        <v>9.4857446849346161E-2</v>
      </c>
      <c r="C543" s="2">
        <v>3.3363938331604004</v>
      </c>
      <c r="D543" s="2">
        <v>9.7772483825683594</v>
      </c>
      <c r="E543">
        <v>0.92717124289770037</v>
      </c>
      <c r="F543">
        <f t="shared" si="8"/>
        <v>3.2632060537532883</v>
      </c>
    </row>
    <row r="544" spans="1:6">
      <c r="A544" s="2">
        <v>543</v>
      </c>
      <c r="B544" s="3">
        <v>2.5359950959682465E-2</v>
      </c>
      <c r="C544" s="2">
        <v>3.3250062465667725</v>
      </c>
      <c r="D544" s="2">
        <v>9.7324628829956055</v>
      </c>
      <c r="E544">
        <v>0.92717767933445228</v>
      </c>
      <c r="F544">
        <f t="shared" si="8"/>
        <v>3.2634007687471351</v>
      </c>
    </row>
    <row r="545" spans="1:6">
      <c r="A545" s="2">
        <v>544</v>
      </c>
      <c r="B545" s="3">
        <v>3.0080543365329504E-3</v>
      </c>
      <c r="C545" s="2">
        <v>3.3213129043579102</v>
      </c>
      <c r="D545" s="2">
        <v>9.7772483825683594</v>
      </c>
      <c r="E545">
        <v>0.92717844361435808</v>
      </c>
      <c r="F545">
        <f t="shared" si="8"/>
        <v>3.2633693656142877</v>
      </c>
    </row>
    <row r="546" spans="1:6">
      <c r="A546" s="2">
        <v>545</v>
      </c>
      <c r="B546" s="3">
        <v>-0.75864696502685547</v>
      </c>
      <c r="C546" s="2">
        <v>3.1938936710357666</v>
      </c>
      <c r="D546" s="2">
        <v>9.8081750869750977</v>
      </c>
      <c r="E546">
        <v>0.92698609091579443</v>
      </c>
      <c r="F546">
        <f t="shared" si="8"/>
        <v>3.2632688697503536</v>
      </c>
    </row>
    <row r="547" spans="1:6">
      <c r="A547" s="2">
        <v>546</v>
      </c>
      <c r="B547" s="3">
        <v>-1.0450893640518188</v>
      </c>
      <c r="C547" s="2">
        <v>3.1440339088439941</v>
      </c>
      <c r="D547" s="2">
        <v>9.7772483825683594</v>
      </c>
      <c r="E547">
        <v>0.9267203412972661</v>
      </c>
      <c r="F547">
        <f t="shared" si="8"/>
        <v>3.2605616997699349</v>
      </c>
    </row>
    <row r="548" spans="1:6">
      <c r="A548" s="2">
        <v>547</v>
      </c>
      <c r="B548" s="3">
        <v>-1.1737536191940308</v>
      </c>
      <c r="C548" s="2">
        <v>3.1209509372711182</v>
      </c>
      <c r="D548" s="2">
        <v>9.8081750869750977</v>
      </c>
      <c r="E548">
        <v>0.92642122047905184</v>
      </c>
      <c r="F548">
        <f t="shared" si="8"/>
        <v>3.2568369836223368</v>
      </c>
    </row>
    <row r="549" spans="1:6">
      <c r="A549" s="2">
        <v>548</v>
      </c>
      <c r="B549" s="3">
        <v>-1.5005797147750854</v>
      </c>
      <c r="C549" s="2">
        <v>3.0643200874328613</v>
      </c>
      <c r="D549" s="2">
        <v>9.7772483825683594</v>
      </c>
      <c r="E549">
        <v>0.92604113846789637</v>
      </c>
      <c r="F549">
        <f t="shared" si="8"/>
        <v>3.2526349048225249</v>
      </c>
    </row>
    <row r="550" spans="1:6">
      <c r="A550" s="2">
        <v>549</v>
      </c>
      <c r="B550" s="3">
        <v>-1.6243603229522705</v>
      </c>
      <c r="C550" s="2">
        <v>3.0412368774414063</v>
      </c>
      <c r="D550" s="2">
        <v>9.8081750869750977</v>
      </c>
      <c r="E550">
        <v>0.92562888703936619</v>
      </c>
      <c r="F550">
        <f t="shared" si="8"/>
        <v>3.2472833759930668</v>
      </c>
    </row>
    <row r="551" spans="1:6">
      <c r="A551" s="2">
        <v>550</v>
      </c>
      <c r="B551" s="3">
        <v>-1.7802602052688599</v>
      </c>
      <c r="C551" s="2">
        <v>3.0126137733459473</v>
      </c>
      <c r="D551" s="2">
        <v>9.8081750869750977</v>
      </c>
      <c r="E551">
        <v>0.92517520073968462</v>
      </c>
      <c r="F551">
        <f t="shared" si="8"/>
        <v>3.2424154914155299</v>
      </c>
    </row>
    <row r="552" spans="1:6">
      <c r="A552" s="2">
        <v>551</v>
      </c>
      <c r="B552" s="3">
        <v>-3.7375625222921371E-2</v>
      </c>
      <c r="C552" s="2">
        <v>3.303769588470459</v>
      </c>
      <c r="D552" s="2">
        <v>9.7463235855102539</v>
      </c>
      <c r="E552">
        <v>0.92516571663018021</v>
      </c>
      <c r="F552">
        <f t="shared" si="8"/>
        <v>3.238967146192278</v>
      </c>
    </row>
    <row r="553" spans="1:6">
      <c r="A553" s="2">
        <v>552</v>
      </c>
      <c r="B553" s="3">
        <v>0.42581579089164734</v>
      </c>
      <c r="C553" s="2">
        <v>3.3837912082672119</v>
      </c>
      <c r="D553" s="2">
        <v>9.8081750869750977</v>
      </c>
      <c r="E553">
        <v>0.92527379165568246</v>
      </c>
      <c r="F553">
        <f t="shared" si="8"/>
        <v>3.2429807915979501</v>
      </c>
    </row>
    <row r="554" spans="1:6">
      <c r="A554" s="2">
        <v>553</v>
      </c>
      <c r="B554" s="3">
        <v>0.4399031400680542</v>
      </c>
      <c r="C554" s="2">
        <v>3.3877923488616943</v>
      </c>
      <c r="D554" s="2">
        <v>9.7772483825683594</v>
      </c>
      <c r="E554">
        <v>0.92538522974074744</v>
      </c>
      <c r="F554">
        <f t="shared" si="8"/>
        <v>3.2498586323796488</v>
      </c>
    </row>
    <row r="555" spans="1:6">
      <c r="A555" s="2">
        <v>554</v>
      </c>
      <c r="B555" s="3">
        <v>0.36552202701568604</v>
      </c>
      <c r="C555" s="2">
        <v>3.3773279190063477</v>
      </c>
      <c r="D555" s="2">
        <v>9.8391008377075195</v>
      </c>
      <c r="E555">
        <v>0.92547827830621088</v>
      </c>
      <c r="F555">
        <f t="shared" si="8"/>
        <v>3.2569374746205857</v>
      </c>
    </row>
    <row r="556" spans="1:6">
      <c r="A556" s="2">
        <v>555</v>
      </c>
      <c r="B556" s="3">
        <v>0.24249267578125</v>
      </c>
      <c r="C556" s="2">
        <v>3.3579380512237549</v>
      </c>
      <c r="D556" s="2">
        <v>9.7015352249145508</v>
      </c>
      <c r="E556">
        <v>0.92553957273983645</v>
      </c>
      <c r="F556">
        <f t="shared" si="8"/>
        <v>3.2621319731887506</v>
      </c>
    </row>
    <row r="557" spans="1:6">
      <c r="A557" s="2">
        <v>556</v>
      </c>
      <c r="B557" s="3">
        <v>0.1403125673532486</v>
      </c>
      <c r="C557" s="2">
        <v>3.3416259288787842</v>
      </c>
      <c r="D557" s="2">
        <v>9.7772483825683594</v>
      </c>
      <c r="E557">
        <v>0.925575288115013</v>
      </c>
      <c r="F557">
        <f t="shared" si="8"/>
        <v>3.264079123127217</v>
      </c>
    </row>
    <row r="558" spans="1:6">
      <c r="A558" s="2">
        <v>557</v>
      </c>
      <c r="B558" s="3">
        <v>4.5645706355571747E-2</v>
      </c>
      <c r="C558" s="2">
        <v>3.3262372016906738</v>
      </c>
      <c r="D558" s="2">
        <v>9.7772483825683594</v>
      </c>
      <c r="E558">
        <v>0.92558687308375087</v>
      </c>
      <c r="F558">
        <f t="shared" si="8"/>
        <v>3.2641042446603579</v>
      </c>
    </row>
    <row r="559" spans="1:6">
      <c r="A559" s="2">
        <v>558</v>
      </c>
      <c r="B559" s="3">
        <v>1.9058819452766329E-4</v>
      </c>
      <c r="C559" s="2">
        <v>3.3191583156585693</v>
      </c>
      <c r="D559" s="2">
        <v>9.7463235855102539</v>
      </c>
      <c r="E559">
        <v>0.92558692121740027</v>
      </c>
      <c r="F559">
        <f t="shared" si="8"/>
        <v>3.2635703476107851</v>
      </c>
    </row>
    <row r="560" spans="1:6">
      <c r="A560" s="2">
        <v>559</v>
      </c>
      <c r="B560" s="3">
        <v>3.7841926678083837E-4</v>
      </c>
      <c r="C560" s="2">
        <v>3.3194661140441895</v>
      </c>
      <c r="D560" s="2">
        <v>9.7772483825683594</v>
      </c>
      <c r="E560">
        <v>0.92558701754247374</v>
      </c>
      <c r="F560">
        <f t="shared" si="8"/>
        <v>3.2627914827697131</v>
      </c>
    </row>
    <row r="561" spans="1:6">
      <c r="A561" s="2">
        <v>560</v>
      </c>
      <c r="B561" s="3">
        <v>1.9058819452766329E-4</v>
      </c>
      <c r="C561" s="2">
        <v>3.3197739124298096</v>
      </c>
      <c r="D561" s="2">
        <v>9.7463235855102539</v>
      </c>
      <c r="E561">
        <v>0.9255870659622798</v>
      </c>
      <c r="F561">
        <f t="shared" si="8"/>
        <v>3.2613845066148408</v>
      </c>
    </row>
    <row r="562" spans="1:6">
      <c r="A562" s="2">
        <v>561</v>
      </c>
      <c r="B562" s="3">
        <v>1.9058819452766329E-4</v>
      </c>
      <c r="C562" s="2">
        <v>3.3197739124298096</v>
      </c>
      <c r="D562" s="2">
        <v>9.7772483825683594</v>
      </c>
      <c r="E562">
        <v>0.92558711433539664</v>
      </c>
      <c r="F562">
        <f t="shared" si="8"/>
        <v>3.2603355573148143</v>
      </c>
    </row>
    <row r="563" spans="1:6">
      <c r="A563" s="2">
        <v>562</v>
      </c>
      <c r="B563" s="3">
        <v>1.9058819452766329E-4</v>
      </c>
      <c r="C563" s="2">
        <v>3.3203895092010498</v>
      </c>
      <c r="D563" s="2">
        <v>9.7772483825683594</v>
      </c>
      <c r="E563">
        <v>0.92558716261320817</v>
      </c>
      <c r="F563">
        <f t="shared" si="8"/>
        <v>3.2598142234646543</v>
      </c>
    </row>
    <row r="564" spans="1:6">
      <c r="A564" s="2">
        <v>563</v>
      </c>
      <c r="B564" s="3">
        <v>2.7571220471145352E-6</v>
      </c>
      <c r="C564" s="2">
        <v>3.3203895092010498</v>
      </c>
      <c r="D564" s="2">
        <v>9.7463235855102539</v>
      </c>
      <c r="E564">
        <v>0.92558716331290725</v>
      </c>
      <c r="F564">
        <f t="shared" ref="F564:F627" si="9">AVERAGE(C515:C563)</f>
        <v>3.2600529047907614</v>
      </c>
    </row>
    <row r="565" spans="1:6">
      <c r="A565" s="2">
        <v>564</v>
      </c>
      <c r="B565" s="3">
        <v>1.9058819452766329E-4</v>
      </c>
      <c r="C565" s="2">
        <v>3.32100510597229</v>
      </c>
      <c r="D565" s="2">
        <v>9.7772483825683594</v>
      </c>
      <c r="E565">
        <v>0.92558721158884749</v>
      </c>
      <c r="F565">
        <f t="shared" si="9"/>
        <v>3.262094273859141</v>
      </c>
    </row>
    <row r="566" spans="1:6">
      <c r="A566" s="2">
        <v>565</v>
      </c>
      <c r="B566" s="3">
        <v>1.9058819452766329E-4</v>
      </c>
      <c r="C566" s="2">
        <v>3.32100510597229</v>
      </c>
      <c r="D566" s="2">
        <v>9.7772483825683594</v>
      </c>
      <c r="E566">
        <v>0.9255872599658922</v>
      </c>
      <c r="F566">
        <f t="shared" si="9"/>
        <v>3.2655300558829796</v>
      </c>
    </row>
    <row r="567" spans="1:6">
      <c r="A567" s="2">
        <v>566</v>
      </c>
      <c r="B567" s="3">
        <v>-2.4390467442572117E-3</v>
      </c>
      <c r="C567" s="2">
        <v>3.32100510597229</v>
      </c>
      <c r="D567" s="2">
        <v>9.7463235855102539</v>
      </c>
      <c r="E567">
        <v>0.92558664163269411</v>
      </c>
      <c r="F567">
        <f t="shared" si="9"/>
        <v>3.2702346285995172</v>
      </c>
    </row>
    <row r="568" spans="1:6">
      <c r="A568" s="2">
        <v>567</v>
      </c>
      <c r="B568" s="3">
        <v>-0.58715718984603882</v>
      </c>
      <c r="C568" s="2">
        <v>3.2231323719024658</v>
      </c>
      <c r="D568" s="2">
        <v>9.7463235855102539</v>
      </c>
      <c r="E568">
        <v>0.92543821847055119</v>
      </c>
      <c r="F568">
        <f t="shared" si="9"/>
        <v>3.2757745908231151</v>
      </c>
    </row>
    <row r="569" spans="1:6">
      <c r="A569" s="2">
        <v>568</v>
      </c>
      <c r="B569" s="3">
        <v>-1.2041822671890259</v>
      </c>
      <c r="C569" s="2">
        <v>3.1178731918334961</v>
      </c>
      <c r="D569" s="2">
        <v>9.715397834777832</v>
      </c>
      <c r="E569">
        <v>0.92513345179797679</v>
      </c>
      <c r="F569">
        <f t="shared" si="9"/>
        <v>3.2781614235469272</v>
      </c>
    </row>
    <row r="570" spans="1:6">
      <c r="A570" s="2">
        <v>569</v>
      </c>
      <c r="B570" s="3">
        <v>-1.8801863193511963</v>
      </c>
      <c r="C570" s="2">
        <v>3.0018415451049805</v>
      </c>
      <c r="D570" s="2">
        <v>9.715397834777832</v>
      </c>
      <c r="E570">
        <v>0.92465683041953683</v>
      </c>
      <c r="F570">
        <f t="shared" si="9"/>
        <v>3.2765346108650673</v>
      </c>
    </row>
    <row r="571" spans="1:6">
      <c r="A571" s="2">
        <v>570</v>
      </c>
      <c r="B571" s="3">
        <v>-1.6797704696655273</v>
      </c>
      <c r="C571" s="2">
        <v>3.0323114395141602</v>
      </c>
      <c r="D571" s="2">
        <v>9.715397834777832</v>
      </c>
      <c r="E571">
        <v>0.92423039544107499</v>
      </c>
      <c r="F571">
        <f t="shared" si="9"/>
        <v>3.2701466910693111</v>
      </c>
    </row>
    <row r="572" spans="1:6">
      <c r="A572" s="2">
        <v>571</v>
      </c>
      <c r="B572" s="3">
        <v>-1.9156863689422607</v>
      </c>
      <c r="C572" s="2">
        <v>2.9907617568969727</v>
      </c>
      <c r="D572" s="2">
        <v>9.7463235855102539</v>
      </c>
      <c r="E572">
        <v>0.92374430747892</v>
      </c>
      <c r="F572">
        <f t="shared" si="9"/>
        <v>3.2634070308841006</v>
      </c>
    </row>
    <row r="573" spans="1:6">
      <c r="A573" s="2">
        <v>572</v>
      </c>
      <c r="B573" s="3">
        <v>-3.5522584915161133</v>
      </c>
      <c r="C573" s="2">
        <v>2.7128403186798096</v>
      </c>
      <c r="D573" s="2">
        <v>9.7463235855102539</v>
      </c>
      <c r="E573">
        <v>0.92284532281689613</v>
      </c>
      <c r="F573">
        <f t="shared" si="9"/>
        <v>3.2554739543369839</v>
      </c>
    </row>
    <row r="574" spans="1:6">
      <c r="A574" s="2">
        <v>573</v>
      </c>
      <c r="B574" s="3">
        <v>-1.5926169157028198</v>
      </c>
      <c r="C574" s="2">
        <v>3.0369281768798828</v>
      </c>
      <c r="D574" s="2">
        <v>9.7772483825683594</v>
      </c>
      <c r="E574">
        <v>0.92243951641828825</v>
      </c>
      <c r="F574">
        <f t="shared" si="9"/>
        <v>3.2419569492340088</v>
      </c>
    </row>
    <row r="575" spans="1:6">
      <c r="A575" s="2">
        <v>574</v>
      </c>
      <c r="B575" s="3">
        <v>-1.8386756181716919</v>
      </c>
      <c r="C575" s="2">
        <v>2.9950704574584961</v>
      </c>
      <c r="D575" s="2">
        <v>9.8081750869750977</v>
      </c>
      <c r="E575">
        <v>0.92197335853122353</v>
      </c>
      <c r="F575">
        <f t="shared" si="9"/>
        <v>3.2352172890487982</v>
      </c>
    </row>
    <row r="576" spans="1:6">
      <c r="A576" s="2">
        <v>575</v>
      </c>
      <c r="B576" s="3">
        <v>-3.3137130737304688</v>
      </c>
      <c r="C576" s="2">
        <v>2.7457723617553711</v>
      </c>
      <c r="D576" s="2">
        <v>9.7463235855102539</v>
      </c>
      <c r="E576">
        <v>0.9211357260438271</v>
      </c>
      <c r="F576">
        <f t="shared" si="9"/>
        <v>3.228037946078242</v>
      </c>
    </row>
    <row r="577" spans="1:6">
      <c r="A577" s="2">
        <v>576</v>
      </c>
      <c r="B577" s="3">
        <v>-3.8456506729125977</v>
      </c>
      <c r="C577" s="2">
        <v>2.6519007682800293</v>
      </c>
      <c r="D577" s="2">
        <v>9.7463235855102539</v>
      </c>
      <c r="E577">
        <v>0.920155761859343</v>
      </c>
      <c r="F577">
        <f t="shared" si="9"/>
        <v>3.2161477536571268</v>
      </c>
    </row>
    <row r="578" spans="1:6">
      <c r="A578" s="2">
        <v>577</v>
      </c>
      <c r="B578" s="3">
        <v>-1.5899872779846191</v>
      </c>
      <c r="C578" s="2">
        <v>3.0264637470245361</v>
      </c>
      <c r="D578" s="2">
        <v>9.7772483825683594</v>
      </c>
      <c r="E578">
        <v>0.91975141997364496</v>
      </c>
      <c r="F578">
        <f t="shared" si="9"/>
        <v>3.2023480960300992</v>
      </c>
    </row>
    <row r="579" spans="1:6">
      <c r="A579" s="2">
        <v>578</v>
      </c>
      <c r="B579" s="3">
        <v>-1.3708910904824734E-2</v>
      </c>
      <c r="C579" s="2">
        <v>3.2929973602294922</v>
      </c>
      <c r="D579" s="2">
        <v>9.7772483825683594</v>
      </c>
      <c r="E579">
        <v>0.91974794075075939</v>
      </c>
      <c r="F579">
        <f t="shared" si="9"/>
        <v>3.1962930815560475</v>
      </c>
    </row>
    <row r="580" spans="1:6">
      <c r="A580" s="2">
        <v>579</v>
      </c>
      <c r="B580" s="3">
        <v>4.3767396360635757E-2</v>
      </c>
      <c r="C580" s="2">
        <v>3.3056163787841797</v>
      </c>
      <c r="D580" s="2">
        <v>9.7772483825683594</v>
      </c>
      <c r="E580">
        <v>0.91975900522824849</v>
      </c>
      <c r="F580">
        <f t="shared" si="9"/>
        <v>3.195778024439909</v>
      </c>
    </row>
    <row r="581" spans="1:6">
      <c r="A581" s="2">
        <v>580</v>
      </c>
      <c r="B581" s="3">
        <v>6.7434109747409821E-2</v>
      </c>
      <c r="C581" s="2">
        <v>3.3117718696594238</v>
      </c>
      <c r="D581" s="2">
        <v>9.7463235855102539</v>
      </c>
      <c r="E581">
        <v>0.91977612003766374</v>
      </c>
      <c r="F581">
        <f t="shared" si="9"/>
        <v>3.1970970630645752</v>
      </c>
    </row>
    <row r="582" spans="1:6">
      <c r="A582" s="2">
        <v>581</v>
      </c>
      <c r="B582" s="3">
        <v>0.37885802984237671</v>
      </c>
      <c r="C582" s="2">
        <v>3.3659403324127197</v>
      </c>
      <c r="D582" s="2">
        <v>9.7463235855102539</v>
      </c>
      <c r="E582">
        <v>0.91987266610661977</v>
      </c>
      <c r="F582">
        <f t="shared" si="9"/>
        <v>3.2000177928379605</v>
      </c>
    </row>
    <row r="583" spans="1:6">
      <c r="A583" s="2">
        <v>582</v>
      </c>
      <c r="B583" s="3">
        <v>0.58603572845458984</v>
      </c>
      <c r="C583" s="2">
        <v>3.4028735160827637</v>
      </c>
      <c r="D583" s="2">
        <v>9.7463235855102539</v>
      </c>
      <c r="E583">
        <v>0.92002138619027685</v>
      </c>
      <c r="F583">
        <f t="shared" si="9"/>
        <v>3.2053316369348641</v>
      </c>
    </row>
    <row r="584" spans="1:6">
      <c r="A584" s="2">
        <v>583</v>
      </c>
      <c r="B584" s="3">
        <v>0.58378171920776367</v>
      </c>
      <c r="C584" s="2">
        <v>3.4044122695922852</v>
      </c>
      <c r="D584" s="2">
        <v>9.7772483825683594</v>
      </c>
      <c r="E584">
        <v>0.92017014751412707</v>
      </c>
      <c r="F584">
        <f t="shared" si="9"/>
        <v>3.2126303205684739</v>
      </c>
    </row>
    <row r="585" spans="1:6">
      <c r="A585" s="2">
        <v>584</v>
      </c>
      <c r="B585" s="3">
        <v>0.53945362567901611</v>
      </c>
      <c r="C585" s="2">
        <v>3.3988723754882813</v>
      </c>
      <c r="D585" s="2">
        <v>9.7772483825683594</v>
      </c>
      <c r="E585">
        <v>0.92030721092823031</v>
      </c>
      <c r="F585">
        <f t="shared" si="9"/>
        <v>3.2202116518604513</v>
      </c>
    </row>
    <row r="586" spans="1:6">
      <c r="A586" s="2">
        <v>585</v>
      </c>
      <c r="B586" s="3">
        <v>0.63581091165542603</v>
      </c>
      <c r="C586" s="2">
        <v>3.4167232513427734</v>
      </c>
      <c r="D586" s="2">
        <v>9.7772483825683594</v>
      </c>
      <c r="E586">
        <v>0.92046823663488608</v>
      </c>
      <c r="F586">
        <f t="shared" si="9"/>
        <v>3.2248220054470762</v>
      </c>
    </row>
    <row r="587" spans="1:6">
      <c r="A587" s="2">
        <v>586</v>
      </c>
      <c r="B587" s="3">
        <v>0.66586393117904663</v>
      </c>
      <c r="C587" s="2">
        <v>3.4234943389892578</v>
      </c>
      <c r="D587" s="2">
        <v>9.7015352249145508</v>
      </c>
      <c r="E587">
        <v>0.92063773280617045</v>
      </c>
      <c r="F587">
        <f t="shared" si="9"/>
        <v>3.2277427352204615</v>
      </c>
    </row>
    <row r="588" spans="1:6">
      <c r="A588" s="2">
        <v>587</v>
      </c>
      <c r="B588" s="3">
        <v>0.44497457146644592</v>
      </c>
      <c r="C588" s="2">
        <v>3.3874845504760742</v>
      </c>
      <c r="D588" s="2">
        <v>9.7772483825683594</v>
      </c>
      <c r="E588">
        <v>0.92075090154241512</v>
      </c>
      <c r="F588">
        <f t="shared" si="9"/>
        <v>3.2297024483583412</v>
      </c>
    </row>
    <row r="589" spans="1:6">
      <c r="A589" s="2">
        <v>588</v>
      </c>
      <c r="B589" s="3">
        <v>0.4060935378074646</v>
      </c>
      <c r="C589" s="2">
        <v>3.3822524547576904</v>
      </c>
      <c r="D589" s="2">
        <v>9.7772483825683594</v>
      </c>
      <c r="E589">
        <v>0.92085386034659467</v>
      </c>
      <c r="F589">
        <f t="shared" si="9"/>
        <v>3.2302175006087945</v>
      </c>
    </row>
    <row r="590" spans="1:6">
      <c r="A590" s="2">
        <v>589</v>
      </c>
      <c r="B590" s="3">
        <v>0.33978915214538574</v>
      </c>
      <c r="C590" s="2">
        <v>3.3717880249023438</v>
      </c>
      <c r="D590" s="2">
        <v>9.7463235855102539</v>
      </c>
      <c r="E590">
        <v>0.9209399323851214</v>
      </c>
      <c r="F590">
        <f t="shared" si="9"/>
        <v>3.230274030140468</v>
      </c>
    </row>
    <row r="591" spans="1:6">
      <c r="A591" s="2">
        <v>590</v>
      </c>
      <c r="B591" s="3">
        <v>0.18670684099197388</v>
      </c>
      <c r="C591" s="2">
        <v>3.3471660614013672</v>
      </c>
      <c r="D591" s="2">
        <v>9.7463235855102539</v>
      </c>
      <c r="E591">
        <v>0.92098731707375192</v>
      </c>
      <c r="F591">
        <f t="shared" si="9"/>
        <v>3.2302112190090879</v>
      </c>
    </row>
    <row r="592" spans="1:6">
      <c r="A592" s="2">
        <v>591</v>
      </c>
      <c r="B592" s="3">
        <v>3.8883790373802185E-2</v>
      </c>
      <c r="C592" s="2">
        <v>3.3225438594818115</v>
      </c>
      <c r="D592" s="2">
        <v>9.7772483825683594</v>
      </c>
      <c r="E592">
        <v>0.92099715629950685</v>
      </c>
      <c r="F592">
        <f t="shared" si="9"/>
        <v>3.2299285713507206</v>
      </c>
    </row>
    <row r="593" spans="1:6">
      <c r="A593" s="2">
        <v>592</v>
      </c>
      <c r="B593" s="3">
        <v>2.7571220471145352E-6</v>
      </c>
      <c r="C593" s="2">
        <v>3.3160805702209473</v>
      </c>
      <c r="D593" s="2">
        <v>9.7772483825683594</v>
      </c>
      <c r="E593">
        <v>0.92099715699643381</v>
      </c>
      <c r="F593">
        <f t="shared" si="9"/>
        <v>3.2296459188266677</v>
      </c>
    </row>
    <row r="594" spans="1:6">
      <c r="A594" s="2">
        <v>593</v>
      </c>
      <c r="B594" s="3">
        <v>2.7571220471145352E-6</v>
      </c>
      <c r="C594" s="2">
        <v>3.3160805702209473</v>
      </c>
      <c r="D594" s="2">
        <v>9.7463235855102539</v>
      </c>
      <c r="E594">
        <v>0.92099715769830981</v>
      </c>
      <c r="F594">
        <f t="shared" si="9"/>
        <v>3.229463762166549</v>
      </c>
    </row>
    <row r="595" spans="1:6">
      <c r="A595" s="2">
        <v>594</v>
      </c>
      <c r="B595" s="3">
        <v>1.9058819452766329E-4</v>
      </c>
      <c r="C595" s="2">
        <v>3.3163883686065674</v>
      </c>
      <c r="D595" s="2">
        <v>9.7463235855102539</v>
      </c>
      <c r="E595">
        <v>0.92099720598279133</v>
      </c>
      <c r="F595">
        <f t="shared" si="9"/>
        <v>3.229356979837223</v>
      </c>
    </row>
    <row r="596" spans="1:6">
      <c r="A596" s="2">
        <v>595</v>
      </c>
      <c r="B596" s="3">
        <v>2.7571220471145352E-6</v>
      </c>
      <c r="C596" s="2">
        <v>3.3166961669921875</v>
      </c>
      <c r="D596" s="2">
        <v>9.7463235855102539</v>
      </c>
      <c r="E596">
        <v>0.92099720668590557</v>
      </c>
      <c r="F596">
        <f t="shared" si="9"/>
        <v>3.2318568716243821</v>
      </c>
    </row>
    <row r="597" spans="1:6">
      <c r="A597" s="2">
        <v>596</v>
      </c>
      <c r="B597" s="3">
        <v>1.9058819452766329E-4</v>
      </c>
      <c r="C597" s="2">
        <v>3.3173117637634277</v>
      </c>
      <c r="D597" s="2">
        <v>9.7772483825683594</v>
      </c>
      <c r="E597">
        <v>0.92099725505698438</v>
      </c>
      <c r="F597">
        <f t="shared" si="9"/>
        <v>3.2353805911784268</v>
      </c>
    </row>
    <row r="598" spans="1:6">
      <c r="A598" s="2">
        <v>597</v>
      </c>
      <c r="B598" s="3">
        <v>1.9058819452766329E-4</v>
      </c>
      <c r="C598" s="2">
        <v>3.3173117637634277</v>
      </c>
      <c r="D598" s="2">
        <v>9.7015352249145508</v>
      </c>
      <c r="E598">
        <v>0.92099730349442854</v>
      </c>
      <c r="F598">
        <f t="shared" si="9"/>
        <v>3.2393879549843922</v>
      </c>
    </row>
    <row r="599" spans="1:6">
      <c r="A599" s="2">
        <v>598</v>
      </c>
      <c r="B599" s="3">
        <v>2.7571220471145352E-6</v>
      </c>
      <c r="C599" s="2">
        <v>3.3176195621490479</v>
      </c>
      <c r="D599" s="2">
        <v>9.7772483825683594</v>
      </c>
      <c r="E599">
        <v>0.92099730419252945</v>
      </c>
      <c r="F599">
        <f t="shared" si="9"/>
        <v>3.2445510504197101</v>
      </c>
    </row>
    <row r="600" spans="1:6">
      <c r="A600" s="2">
        <v>599</v>
      </c>
      <c r="B600" s="3">
        <v>1.9058819452766329E-4</v>
      </c>
      <c r="C600" s="2">
        <v>3.317927360534668</v>
      </c>
      <c r="D600" s="2">
        <v>9.7015352249145508</v>
      </c>
      <c r="E600">
        <v>0.92099730659922863</v>
      </c>
      <c r="F600">
        <f t="shared" si="9"/>
        <v>3.2501915133729273</v>
      </c>
    </row>
    <row r="601" spans="1:6">
      <c r="A601" s="2">
        <v>600</v>
      </c>
      <c r="B601" s="3">
        <v>0</v>
      </c>
      <c r="C601" s="2">
        <v>3.317927360534668</v>
      </c>
      <c r="D601" s="2">
        <v>9.7015352249145508</v>
      </c>
      <c r="E601">
        <v>0.92099730659922863</v>
      </c>
      <c r="F601">
        <f t="shared" si="9"/>
        <v>3.2564224029073912</v>
      </c>
    </row>
    <row r="602" spans="1:6">
      <c r="A602" s="2">
        <v>601</v>
      </c>
      <c r="B602" s="3">
        <v>1.9058819452766329E-4</v>
      </c>
      <c r="C602" s="2">
        <v>3.317927360534668</v>
      </c>
      <c r="D602" s="2">
        <v>9.7463235855102539</v>
      </c>
      <c r="E602">
        <v>0.92099735517246595</v>
      </c>
      <c r="F602">
        <f t="shared" si="9"/>
        <v>3.2567113370311502</v>
      </c>
    </row>
    <row r="603" spans="1:6">
      <c r="A603" s="2">
        <v>602</v>
      </c>
      <c r="B603" s="3">
        <v>1.9058819452766329E-4</v>
      </c>
      <c r="C603" s="2">
        <v>3.3182351589202881</v>
      </c>
      <c r="D603" s="2">
        <v>9.715397834777832</v>
      </c>
      <c r="E603">
        <v>0.92099740358632465</v>
      </c>
      <c r="F603">
        <f t="shared" si="9"/>
        <v>3.2553671768733432</v>
      </c>
    </row>
    <row r="604" spans="1:6">
      <c r="A604" s="2">
        <v>603</v>
      </c>
      <c r="B604" s="3">
        <v>1.9058819452766329E-4</v>
      </c>
      <c r="C604" s="2">
        <v>3.3185429573059082</v>
      </c>
      <c r="D604" s="2">
        <v>9.7463235855102539</v>
      </c>
      <c r="E604">
        <v>0.92099745175912251</v>
      </c>
      <c r="F604">
        <f t="shared" si="9"/>
        <v>3.2539476423847433</v>
      </c>
    </row>
    <row r="605" spans="1:6">
      <c r="A605" s="2">
        <v>604</v>
      </c>
      <c r="B605" s="3">
        <v>1.9058819452766329E-4</v>
      </c>
      <c r="C605" s="2">
        <v>3.3191583156585693</v>
      </c>
      <c r="D605" s="2">
        <v>9.715397834777832</v>
      </c>
      <c r="E605">
        <v>0.92099750033181715</v>
      </c>
      <c r="F605">
        <f t="shared" si="9"/>
        <v>3.2527479492888158</v>
      </c>
    </row>
    <row r="606" spans="1:6">
      <c r="A606" s="2">
        <v>605</v>
      </c>
      <c r="B606" s="3">
        <v>1.9058819452766329E-4</v>
      </c>
      <c r="C606" s="2">
        <v>3.3194661140441895</v>
      </c>
      <c r="D606" s="2">
        <v>9.7463235855102539</v>
      </c>
      <c r="E606">
        <v>0.92099754846557769</v>
      </c>
      <c r="F606">
        <f t="shared" si="9"/>
        <v>3.2519565261140162</v>
      </c>
    </row>
    <row r="607" spans="1:6">
      <c r="A607" s="2">
        <v>606</v>
      </c>
      <c r="B607" s="3">
        <v>-1.3120603980496526E-3</v>
      </c>
      <c r="C607" s="2">
        <v>3.3194661140441895</v>
      </c>
      <c r="D607" s="2">
        <v>9.7463235855102539</v>
      </c>
      <c r="E607">
        <v>0.92099721652725952</v>
      </c>
      <c r="F607">
        <f t="shared" si="9"/>
        <v>3.2515042849949429</v>
      </c>
    </row>
    <row r="608" spans="1:6">
      <c r="A608" s="2">
        <v>607</v>
      </c>
      <c r="B608" s="3">
        <v>-1.1242292821407318E-3</v>
      </c>
      <c r="C608" s="2">
        <v>3.3197739124298096</v>
      </c>
      <c r="D608" s="2">
        <v>9.7463235855102539</v>
      </c>
      <c r="E608">
        <v>0.92099693205436939</v>
      </c>
      <c r="F608">
        <f t="shared" si="9"/>
        <v>3.2513660995327696</v>
      </c>
    </row>
    <row r="609" spans="1:6">
      <c r="A609" s="2">
        <v>608</v>
      </c>
      <c r="B609" s="3">
        <v>-7.5104855932295322E-3</v>
      </c>
      <c r="C609" s="2">
        <v>3.3185429573059082</v>
      </c>
      <c r="D609" s="2">
        <v>9.7463235855102539</v>
      </c>
      <c r="E609">
        <v>0.9209950241051339</v>
      </c>
      <c r="F609">
        <f t="shared" si="9"/>
        <v>3.2513786627321828</v>
      </c>
    </row>
    <row r="610" spans="1:6">
      <c r="A610" s="2">
        <v>609</v>
      </c>
      <c r="B610" s="3">
        <v>-2.0095167681574821E-2</v>
      </c>
      <c r="C610" s="2">
        <v>3.3170039653778076</v>
      </c>
      <c r="D610" s="2">
        <v>9.715397834777832</v>
      </c>
      <c r="E610">
        <v>0.92098990765371658</v>
      </c>
      <c r="F610">
        <f t="shared" si="9"/>
        <v>3.2513598227987486</v>
      </c>
    </row>
    <row r="611" spans="1:6">
      <c r="A611" s="2">
        <v>610</v>
      </c>
      <c r="B611" s="3">
        <v>-0.39369118213653564</v>
      </c>
      <c r="C611" s="2">
        <v>3.2566800117492676</v>
      </c>
      <c r="D611" s="2">
        <v>9.7463235855102539</v>
      </c>
      <c r="E611">
        <v>0.92089024984586842</v>
      </c>
      <c r="F611">
        <f t="shared" si="9"/>
        <v>3.2513032932670747</v>
      </c>
    </row>
    <row r="612" spans="1:6">
      <c r="A612" s="2">
        <v>611</v>
      </c>
      <c r="B612" s="3">
        <v>-1.6408895254135132</v>
      </c>
      <c r="C612" s="2">
        <v>3.0526247024536133</v>
      </c>
      <c r="D612" s="2">
        <v>9.7463235855102539</v>
      </c>
      <c r="E612">
        <v>0.92047525483961901</v>
      </c>
      <c r="F612">
        <f t="shared" si="9"/>
        <v>3.2500156626409415</v>
      </c>
    </row>
    <row r="613" spans="1:6">
      <c r="A613" s="2">
        <v>612</v>
      </c>
      <c r="B613" s="3">
        <v>-2.0387156009674072</v>
      </c>
      <c r="C613" s="2">
        <v>2.9784507751464844</v>
      </c>
      <c r="D613" s="2">
        <v>9.715397834777832</v>
      </c>
      <c r="E613">
        <v>0.91995735674961232</v>
      </c>
      <c r="F613">
        <f t="shared" si="9"/>
        <v>3.2445510747481365</v>
      </c>
    </row>
    <row r="614" spans="1:6">
      <c r="A614" s="2">
        <v>613</v>
      </c>
      <c r="B614" s="3">
        <v>-2.0400304794311523</v>
      </c>
      <c r="C614" s="2">
        <v>2.9726028442382813</v>
      </c>
      <c r="D614" s="2">
        <v>9.7772483825683594</v>
      </c>
      <c r="E614">
        <v>0.91943853742679882</v>
      </c>
      <c r="F614">
        <f t="shared" si="9"/>
        <v>3.2375727332368189</v>
      </c>
    </row>
    <row r="615" spans="1:6">
      <c r="A615" s="2">
        <v>614</v>
      </c>
      <c r="B615" s="3">
        <v>4.9965821206569672E-2</v>
      </c>
      <c r="C615" s="2">
        <v>3.3108484745025635</v>
      </c>
      <c r="D615" s="2">
        <v>9.715397834777832</v>
      </c>
      <c r="E615">
        <v>0.91945125784814985</v>
      </c>
      <c r="F615">
        <f t="shared" si="9"/>
        <v>3.2304624829973494</v>
      </c>
    </row>
    <row r="616" spans="1:6">
      <c r="A616" s="2">
        <v>615</v>
      </c>
      <c r="B616" s="3">
        <v>-1.5174844264984131</v>
      </c>
      <c r="C616" s="2">
        <v>3.0630888938903809</v>
      </c>
      <c r="D616" s="2">
        <v>9.7463235855102539</v>
      </c>
      <c r="E616">
        <v>0.91906647568028543</v>
      </c>
      <c r="F616">
        <f t="shared" si="9"/>
        <v>3.2302552048040898</v>
      </c>
    </row>
    <row r="617" spans="1:6">
      <c r="A617" s="2">
        <v>616</v>
      </c>
      <c r="B617" s="3">
        <v>-1.9684668779373169</v>
      </c>
      <c r="C617" s="2">
        <v>2.9827594757080078</v>
      </c>
      <c r="D617" s="2">
        <v>9.7463235855102539</v>
      </c>
      <c r="E617">
        <v>0.91856589559802571</v>
      </c>
      <c r="F617">
        <f t="shared" si="9"/>
        <v>3.2249916086391526</v>
      </c>
    </row>
    <row r="618" spans="1:6">
      <c r="A618" s="2">
        <v>617</v>
      </c>
      <c r="B618" s="3">
        <v>-1.3114337921142578</v>
      </c>
      <c r="C618" s="2">
        <v>3.0861721038818359</v>
      </c>
      <c r="D618" s="2">
        <v>9.7463235855102539</v>
      </c>
      <c r="E618">
        <v>0.91823371141581112</v>
      </c>
      <c r="F618">
        <f t="shared" si="9"/>
        <v>3.2200860393290616</v>
      </c>
    </row>
    <row r="619" spans="1:6">
      <c r="A619" s="2">
        <v>618</v>
      </c>
      <c r="B619" s="3">
        <v>-1.1765711307525635</v>
      </c>
      <c r="C619" s="2">
        <v>3.109255313873291</v>
      </c>
      <c r="D619" s="2">
        <v>9.715397834777832</v>
      </c>
      <c r="E619">
        <v>0.91793569711922551</v>
      </c>
      <c r="F619">
        <f t="shared" si="9"/>
        <v>3.2194390783504563</v>
      </c>
    </row>
    <row r="620" spans="1:6">
      <c r="A620" s="2">
        <v>619</v>
      </c>
      <c r="B620" s="3">
        <v>-1.2438145875930786</v>
      </c>
      <c r="C620" s="2">
        <v>3.0978677272796631</v>
      </c>
      <c r="D620" s="2">
        <v>9.7463235855102539</v>
      </c>
      <c r="E620">
        <v>0.91762001843552488</v>
      </c>
      <c r="F620">
        <f t="shared" si="9"/>
        <v>3.221631196080422</v>
      </c>
    </row>
    <row r="621" spans="1:6">
      <c r="A621" s="2">
        <v>620</v>
      </c>
      <c r="B621" s="3">
        <v>-1.0657507181167603</v>
      </c>
      <c r="C621" s="2">
        <v>3.126183032989502</v>
      </c>
      <c r="D621" s="2">
        <v>9.715397834777832</v>
      </c>
      <c r="E621">
        <v>0.91734929189589709</v>
      </c>
      <c r="F621">
        <f t="shared" si="9"/>
        <v>3.2229690795042076</v>
      </c>
    </row>
    <row r="622" spans="1:6">
      <c r="A622" s="2">
        <v>621</v>
      </c>
      <c r="B622" s="3">
        <v>-1.6264264583587646</v>
      </c>
      <c r="C622" s="2">
        <v>3.0341579914093018</v>
      </c>
      <c r="D622" s="2">
        <v>9.715397834777832</v>
      </c>
      <c r="E622">
        <v>0.91693653364648486</v>
      </c>
      <c r="F622">
        <f t="shared" si="9"/>
        <v>3.2257327790163002</v>
      </c>
    </row>
    <row r="623" spans="1:6">
      <c r="A623" s="2">
        <v>622</v>
      </c>
      <c r="B623" s="3">
        <v>-1.2496373653411865</v>
      </c>
      <c r="C623" s="2">
        <v>3.0926353931427002</v>
      </c>
      <c r="D623" s="2">
        <v>9.7463235855102539</v>
      </c>
      <c r="E623">
        <v>0.91661899193623342</v>
      </c>
      <c r="F623">
        <f t="shared" si="9"/>
        <v>3.2322902825413919</v>
      </c>
    </row>
    <row r="624" spans="1:6">
      <c r="A624" s="2">
        <v>623</v>
      </c>
      <c r="B624" s="3">
        <v>-0.49249032139778137</v>
      </c>
      <c r="C624" s="2">
        <v>3.217900276184082</v>
      </c>
      <c r="D624" s="2">
        <v>9.715397834777832</v>
      </c>
      <c r="E624">
        <v>0.91649338340746278</v>
      </c>
      <c r="F624">
        <f t="shared" si="9"/>
        <v>3.2334271645059389</v>
      </c>
    </row>
    <row r="625" spans="1:6">
      <c r="A625" s="2">
        <v>624</v>
      </c>
      <c r="B625" s="3">
        <v>8.7907701730728149E-2</v>
      </c>
      <c r="C625" s="2">
        <v>3.3160805702209473</v>
      </c>
      <c r="D625" s="2">
        <v>9.7463235855102539</v>
      </c>
      <c r="E625">
        <v>0.91651567377797161</v>
      </c>
      <c r="F625">
        <f t="shared" si="9"/>
        <v>3.2379747118268694</v>
      </c>
    </row>
    <row r="626" spans="1:6">
      <c r="A626" s="2">
        <v>625</v>
      </c>
      <c r="B626" s="3">
        <v>8.7719865143299103E-2</v>
      </c>
      <c r="C626" s="2">
        <v>3.3194661140441895</v>
      </c>
      <c r="D626" s="2">
        <v>9.7772483825683594</v>
      </c>
      <c r="E626">
        <v>0.91653800420710096</v>
      </c>
      <c r="F626">
        <f t="shared" si="9"/>
        <v>3.2496136548567791</v>
      </c>
    </row>
    <row r="627" spans="1:6">
      <c r="A627" s="2">
        <v>626</v>
      </c>
      <c r="B627" s="3">
        <v>0.36627334356307983</v>
      </c>
      <c r="C627" s="2">
        <v>3.3668637275695801</v>
      </c>
      <c r="D627" s="2">
        <v>9.7772483825683594</v>
      </c>
      <c r="E627">
        <v>0.91663098891209416</v>
      </c>
      <c r="F627">
        <f t="shared" si="9"/>
        <v>3.2632374374233946</v>
      </c>
    </row>
    <row r="628" spans="1:6">
      <c r="A628" s="2">
        <v>627</v>
      </c>
      <c r="B628" s="3">
        <v>0.1388099193572998</v>
      </c>
      <c r="C628" s="2">
        <v>3.3320848941802979</v>
      </c>
      <c r="D628" s="2">
        <v>9.715397834777832</v>
      </c>
      <c r="E628">
        <v>0.91666634611713149</v>
      </c>
      <c r="F628">
        <f t="shared" ref="F628:F691" si="10">AVERAGE(C579:C627)</f>
        <v>3.2701843758018647</v>
      </c>
    </row>
    <row r="629" spans="1:6">
      <c r="A629" s="2">
        <v>628</v>
      </c>
      <c r="B629" s="3">
        <v>8.3775416016578674E-2</v>
      </c>
      <c r="C629" s="2">
        <v>3.3231594562530518</v>
      </c>
      <c r="D629" s="2">
        <v>9.715397834777832</v>
      </c>
      <c r="E629">
        <v>0.91668756887591463</v>
      </c>
      <c r="F629">
        <f t="shared" si="10"/>
        <v>3.270982080576371</v>
      </c>
    </row>
    <row r="630" spans="1:6">
      <c r="A630" s="2">
        <v>629</v>
      </c>
      <c r="B630" s="3">
        <v>-0.18482302129268646</v>
      </c>
      <c r="C630" s="2">
        <v>3.2800707817077637</v>
      </c>
      <c r="D630" s="2">
        <v>9.7463235855102539</v>
      </c>
      <c r="E630">
        <v>0.91664047494338907</v>
      </c>
      <c r="F630">
        <f t="shared" si="10"/>
        <v>3.271340102565532</v>
      </c>
    </row>
    <row r="631" spans="1:6">
      <c r="A631" s="2">
        <v>630</v>
      </c>
      <c r="B631" s="3">
        <v>-0.64651179313659668</v>
      </c>
      <c r="C631" s="2">
        <v>3.203742504119873</v>
      </c>
      <c r="D631" s="2">
        <v>9.7463235855102539</v>
      </c>
      <c r="E631">
        <v>0.9164764287176933</v>
      </c>
      <c r="F631">
        <f t="shared" si="10"/>
        <v>3.2706931415869267</v>
      </c>
    </row>
    <row r="632" spans="1:6">
      <c r="A632" s="2">
        <v>631</v>
      </c>
      <c r="B632" s="3">
        <v>1.221177726984024E-2</v>
      </c>
      <c r="C632" s="2">
        <v>3.3105406761169434</v>
      </c>
      <c r="D632" s="2">
        <v>9.7463235855102539</v>
      </c>
      <c r="E632">
        <v>0.91647952230553931</v>
      </c>
      <c r="F632">
        <f t="shared" si="10"/>
        <v>3.2673829818258482</v>
      </c>
    </row>
    <row r="633" spans="1:6">
      <c r="A633" s="2">
        <v>632</v>
      </c>
      <c r="B633" s="3">
        <v>-0.18839180469512939</v>
      </c>
      <c r="C633" s="2">
        <v>3.2791476249694824</v>
      </c>
      <c r="D633" s="2">
        <v>9.715397834777832</v>
      </c>
      <c r="E633">
        <v>0.91643171145184255</v>
      </c>
      <c r="F633">
        <f t="shared" si="10"/>
        <v>3.2654986381530762</v>
      </c>
    </row>
    <row r="634" spans="1:6">
      <c r="A634" s="2">
        <v>633</v>
      </c>
      <c r="B634" s="3">
        <v>0.33546903729438782</v>
      </c>
      <c r="C634" s="2">
        <v>3.3659403324127197</v>
      </c>
      <c r="D634" s="2">
        <v>9.7463235855102539</v>
      </c>
      <c r="E634">
        <v>0.91651699747176529</v>
      </c>
      <c r="F634">
        <f t="shared" si="10"/>
        <v>3.2629422168342437</v>
      </c>
    </row>
    <row r="635" spans="1:6">
      <c r="A635" s="2">
        <v>634</v>
      </c>
      <c r="B635" s="3">
        <v>0.58509653806686401</v>
      </c>
      <c r="C635" s="2">
        <v>3.4096443653106689</v>
      </c>
      <c r="D635" s="2">
        <v>9.715397834777832</v>
      </c>
      <c r="E635">
        <v>0.91666527888840155</v>
      </c>
      <c r="F635">
        <f t="shared" si="10"/>
        <v>3.2622701343224971</v>
      </c>
    </row>
    <row r="636" spans="1:6">
      <c r="A636" s="2">
        <v>635</v>
      </c>
      <c r="B636" s="3">
        <v>0.56706476211547852</v>
      </c>
      <c r="C636" s="2">
        <v>3.4090290069580078</v>
      </c>
      <c r="D636" s="2">
        <v>9.7463235855102539</v>
      </c>
      <c r="E636">
        <v>0.91680960944898282</v>
      </c>
      <c r="F636">
        <f t="shared" si="10"/>
        <v>3.2621256672606176</v>
      </c>
    </row>
    <row r="637" spans="1:6">
      <c r="A637" s="2">
        <v>636</v>
      </c>
      <c r="B637" s="3">
        <v>0.52254879474639893</v>
      </c>
      <c r="C637" s="2">
        <v>3.4028735160827637</v>
      </c>
      <c r="D637" s="2">
        <v>9.7772483825683594</v>
      </c>
      <c r="E637">
        <v>0.91694221216305172</v>
      </c>
      <c r="F637">
        <f t="shared" si="10"/>
        <v>3.2618304564028371</v>
      </c>
    </row>
    <row r="638" spans="1:6">
      <c r="A638" s="2">
        <v>637</v>
      </c>
      <c r="B638" s="3">
        <v>0.38223898410797119</v>
      </c>
      <c r="C638" s="2">
        <v>3.38102126121521</v>
      </c>
      <c r="D638" s="2">
        <v>9.7463235855102539</v>
      </c>
      <c r="E638">
        <v>0.91703915600656727</v>
      </c>
      <c r="F638">
        <f t="shared" si="10"/>
        <v>3.2621445169254226</v>
      </c>
    </row>
    <row r="639" spans="1:6">
      <c r="A639" s="2">
        <v>638</v>
      </c>
      <c r="B639" s="3">
        <v>0.29771500825881958</v>
      </c>
      <c r="C639" s="2">
        <v>3.3674790859222412</v>
      </c>
      <c r="D639" s="2">
        <v>9.715397834777832</v>
      </c>
      <c r="E639">
        <v>0.91711470629160852</v>
      </c>
      <c r="F639">
        <f t="shared" si="10"/>
        <v>3.2621193905265962</v>
      </c>
    </row>
    <row r="640" spans="1:6">
      <c r="A640" s="2">
        <v>639</v>
      </c>
      <c r="B640" s="3">
        <v>0.1472623199224472</v>
      </c>
      <c r="C640" s="2">
        <v>3.3428571224212646</v>
      </c>
      <c r="D640" s="2">
        <v>9.715397834777832</v>
      </c>
      <c r="E640">
        <v>0.91715200861505952</v>
      </c>
      <c r="F640">
        <f t="shared" si="10"/>
        <v>3.2620314529963901</v>
      </c>
    </row>
    <row r="641" spans="1:6">
      <c r="A641" s="2">
        <v>640</v>
      </c>
      <c r="B641" s="3">
        <v>2.4796457961201668E-2</v>
      </c>
      <c r="C641" s="2">
        <v>3.3228516578674316</v>
      </c>
      <c r="D641" s="2">
        <v>9.7463235855102539</v>
      </c>
      <c r="E641">
        <v>0.91715832119183849</v>
      </c>
      <c r="F641">
        <f t="shared" si="10"/>
        <v>3.261943515466184</v>
      </c>
    </row>
    <row r="642" spans="1:6">
      <c r="A642" s="2">
        <v>641</v>
      </c>
      <c r="B642" s="3">
        <v>1.9058819452766329E-4</v>
      </c>
      <c r="C642" s="2">
        <v>3.3185429573059082</v>
      </c>
      <c r="D642" s="2">
        <v>9.6706085205078125</v>
      </c>
      <c r="E642">
        <v>0.91715836960460406</v>
      </c>
      <c r="F642">
        <f t="shared" si="10"/>
        <v>3.2619497970658906</v>
      </c>
    </row>
    <row r="643" spans="1:6">
      <c r="A643" s="2">
        <v>642</v>
      </c>
      <c r="B643" s="3">
        <v>1.9058819452766329E-4</v>
      </c>
      <c r="C643" s="2">
        <v>3.3188505172729492</v>
      </c>
      <c r="D643" s="2">
        <v>9.7463235855102539</v>
      </c>
      <c r="E643">
        <v>0.91715841812692256</v>
      </c>
      <c r="F643">
        <f t="shared" si="10"/>
        <v>3.2620000498635426</v>
      </c>
    </row>
    <row r="644" spans="1:6">
      <c r="A644" s="2">
        <v>643</v>
      </c>
      <c r="B644" s="3">
        <v>2.7571220471145352E-6</v>
      </c>
      <c r="C644" s="2">
        <v>3.3185429573059082</v>
      </c>
      <c r="D644" s="2">
        <v>9.7463235855102539</v>
      </c>
      <c r="E644">
        <v>0.91715841882858495</v>
      </c>
      <c r="F644">
        <f t="shared" si="10"/>
        <v>3.2620565793952165</v>
      </c>
    </row>
    <row r="645" spans="1:6">
      <c r="A645" s="2">
        <v>644</v>
      </c>
      <c r="B645" s="3">
        <v>3.7841926678083837E-4</v>
      </c>
      <c r="C645" s="2">
        <v>3.3191583156585693</v>
      </c>
      <c r="D645" s="2">
        <v>9.7463235855102539</v>
      </c>
      <c r="E645">
        <v>0.9171585144854979</v>
      </c>
      <c r="F645">
        <f t="shared" si="10"/>
        <v>3.262100550593162</v>
      </c>
    </row>
    <row r="646" spans="1:6">
      <c r="A646" s="2">
        <v>645</v>
      </c>
      <c r="B646" s="3">
        <v>1.9058819452766329E-4</v>
      </c>
      <c r="C646" s="2">
        <v>3.3191583156585693</v>
      </c>
      <c r="D646" s="2">
        <v>9.7463235855102539</v>
      </c>
      <c r="E646">
        <v>0.91715856287547481</v>
      </c>
      <c r="F646">
        <f t="shared" si="10"/>
        <v>3.2621507985251292</v>
      </c>
    </row>
    <row r="647" spans="1:6">
      <c r="A647" s="2">
        <v>646</v>
      </c>
      <c r="B647" s="3">
        <v>1.9058819452766329E-4</v>
      </c>
      <c r="C647" s="2">
        <v>3.3194661140441895</v>
      </c>
      <c r="D647" s="2">
        <v>9.7772483825683594</v>
      </c>
      <c r="E647">
        <v>0.91715861133609677</v>
      </c>
      <c r="F647">
        <f t="shared" si="10"/>
        <v>3.2621884832576828</v>
      </c>
    </row>
    <row r="648" spans="1:6">
      <c r="A648" s="2">
        <v>647</v>
      </c>
      <c r="B648" s="3">
        <v>1.9058819452766329E-4</v>
      </c>
      <c r="C648" s="2">
        <v>3.3200817108154297</v>
      </c>
      <c r="D648" s="2">
        <v>9.715397834777832</v>
      </c>
      <c r="E648">
        <v>0.91715865961196297</v>
      </c>
      <c r="F648">
        <f t="shared" si="10"/>
        <v>3.2622324495899435</v>
      </c>
    </row>
    <row r="649" spans="1:6">
      <c r="A649" s="2">
        <v>648</v>
      </c>
      <c r="B649" s="3">
        <v>2.7571220471145352E-6</v>
      </c>
      <c r="C649" s="2">
        <v>3.3197739124298096</v>
      </c>
      <c r="D649" s="2">
        <v>9.6396818161010742</v>
      </c>
      <c r="E649">
        <v>0.91715866031505655</v>
      </c>
      <c r="F649">
        <f t="shared" si="10"/>
        <v>3.2622826975219104</v>
      </c>
    </row>
    <row r="650" spans="1:6">
      <c r="A650" s="2">
        <v>649</v>
      </c>
      <c r="B650" s="3">
        <v>-1.1642768979072571E-2</v>
      </c>
      <c r="C650" s="2">
        <v>3.3182351589202881</v>
      </c>
      <c r="D650" s="2">
        <v>9.7463235855102539</v>
      </c>
      <c r="E650">
        <v>0.9171557136709223</v>
      </c>
      <c r="F650">
        <f t="shared" si="10"/>
        <v>3.2623203822544644</v>
      </c>
    </row>
    <row r="651" spans="1:6">
      <c r="A651" s="2">
        <v>650</v>
      </c>
      <c r="B651" s="3">
        <v>-1.1519652605056763</v>
      </c>
      <c r="C651" s="2">
        <v>3.1289529800415039</v>
      </c>
      <c r="D651" s="2">
        <v>9.7463235855102539</v>
      </c>
      <c r="E651">
        <v>0.91686338912893295</v>
      </c>
      <c r="F651">
        <f t="shared" si="10"/>
        <v>3.262326663854171</v>
      </c>
    </row>
    <row r="652" spans="1:6">
      <c r="A652" s="2">
        <v>651</v>
      </c>
      <c r="B652" s="3">
        <v>-1.2840104103088379</v>
      </c>
      <c r="C652" s="2">
        <v>3.103407621383667</v>
      </c>
      <c r="D652" s="2">
        <v>9.7463235855102539</v>
      </c>
      <c r="E652">
        <v>0.91653711560561268</v>
      </c>
      <c r="F652">
        <f t="shared" si="10"/>
        <v>3.2584700438441061</v>
      </c>
    </row>
    <row r="653" spans="1:6">
      <c r="A653" s="2">
        <v>652</v>
      </c>
      <c r="B653" s="3">
        <v>-0.93614733219146729</v>
      </c>
      <c r="C653" s="2">
        <v>3.1591150760650635</v>
      </c>
      <c r="D653" s="2">
        <v>9.7772483825683594</v>
      </c>
      <c r="E653">
        <v>0.91630004606102744</v>
      </c>
      <c r="F653">
        <f t="shared" si="10"/>
        <v>3.254085808384175</v>
      </c>
    </row>
    <row r="654" spans="1:6">
      <c r="A654" s="2">
        <v>653</v>
      </c>
      <c r="B654" s="3">
        <v>-1.3717275857925415</v>
      </c>
      <c r="C654" s="2">
        <v>3.0855567455291748</v>
      </c>
      <c r="D654" s="2">
        <v>9.7463235855102539</v>
      </c>
      <c r="E654">
        <v>0.91595027782450711</v>
      </c>
      <c r="F654">
        <f t="shared" si="10"/>
        <v>3.25083217815477</v>
      </c>
    </row>
    <row r="655" spans="1:6">
      <c r="A655" s="2">
        <v>654</v>
      </c>
      <c r="B655" s="3">
        <v>-2.0830438137054443</v>
      </c>
      <c r="C655" s="2">
        <v>2.9649085998535156</v>
      </c>
      <c r="D655" s="2">
        <v>9.715397834777832</v>
      </c>
      <c r="E655">
        <v>0.91541932423965511</v>
      </c>
      <c r="F655">
        <f t="shared" si="10"/>
        <v>3.2460647991725375</v>
      </c>
    </row>
    <row r="656" spans="1:6">
      <c r="A656" s="2">
        <v>655</v>
      </c>
      <c r="B656" s="3">
        <v>-2.048670768737793</v>
      </c>
      <c r="C656" s="2">
        <v>2.9667551517486572</v>
      </c>
      <c r="D656" s="2">
        <v>9.7463235855102539</v>
      </c>
      <c r="E656">
        <v>0.91489988682629464</v>
      </c>
      <c r="F656">
        <f t="shared" si="10"/>
        <v>3.2388289315359935</v>
      </c>
    </row>
    <row r="657" spans="1:6">
      <c r="A657" s="2">
        <v>656</v>
      </c>
      <c r="B657" s="3">
        <v>-1.3273993730545044</v>
      </c>
      <c r="C657" s="2">
        <v>3.0840177536010742</v>
      </c>
      <c r="D657" s="2">
        <v>9.715397834777832</v>
      </c>
      <c r="E657">
        <v>0.91456274124718584</v>
      </c>
      <c r="F657">
        <f t="shared" si="10"/>
        <v>3.2316307486320031</v>
      </c>
    </row>
    <row r="658" spans="1:6">
      <c r="A658" s="2">
        <v>657</v>
      </c>
      <c r="B658" s="3">
        <v>-2.0114800930023193</v>
      </c>
      <c r="C658" s="2">
        <v>2.9698328971862793</v>
      </c>
      <c r="D658" s="2">
        <v>9.715397834777832</v>
      </c>
      <c r="E658">
        <v>0.91405262299397583</v>
      </c>
      <c r="F658">
        <f t="shared" si="10"/>
        <v>3.2268193984518247</v>
      </c>
    </row>
    <row r="659" spans="1:6">
      <c r="A659" s="2">
        <v>658</v>
      </c>
      <c r="B659" s="3">
        <v>-2.336991548538208</v>
      </c>
      <c r="C659" s="2">
        <v>2.9132022857666016</v>
      </c>
      <c r="D659" s="2">
        <v>9.7463235855102539</v>
      </c>
      <c r="E659">
        <v>0.91345994801199459</v>
      </c>
      <c r="F659">
        <f t="shared" si="10"/>
        <v>3.2197028666126486</v>
      </c>
    </row>
    <row r="660" spans="1:6">
      <c r="A660" s="2">
        <v>659</v>
      </c>
      <c r="B660" s="3">
        <v>-2.2778246402740479</v>
      </c>
      <c r="C660" s="2">
        <v>2.9196655750274658</v>
      </c>
      <c r="D660" s="2">
        <v>9.715397834777832</v>
      </c>
      <c r="E660">
        <v>0.91288473290511229</v>
      </c>
      <c r="F660">
        <f t="shared" si="10"/>
        <v>3.2114620160083382</v>
      </c>
    </row>
    <row r="661" spans="1:6">
      <c r="A661" s="2">
        <v>660</v>
      </c>
      <c r="B661" s="3">
        <v>-1.8031755685806274</v>
      </c>
      <c r="C661" s="2">
        <v>2.9963016510009766</v>
      </c>
      <c r="D661" s="2">
        <v>9.7463235855102539</v>
      </c>
      <c r="E661">
        <v>0.91242744472452797</v>
      </c>
      <c r="F661">
        <f t="shared" si="10"/>
        <v>3.2045841703609543</v>
      </c>
    </row>
    <row r="662" spans="1:6">
      <c r="A662" s="2">
        <v>661</v>
      </c>
      <c r="B662" s="3">
        <v>-1.1688699722290039</v>
      </c>
      <c r="C662" s="2">
        <v>3.1012532711029053</v>
      </c>
      <c r="D662" s="2">
        <v>9.7463235855102539</v>
      </c>
      <c r="E662">
        <v>0.91213143355451565</v>
      </c>
      <c r="F662">
        <f t="shared" si="10"/>
        <v>3.2034347203313089</v>
      </c>
    </row>
    <row r="663" spans="1:6">
      <c r="A663" s="2">
        <v>662</v>
      </c>
      <c r="B663" s="3">
        <v>-1.6572307348251343</v>
      </c>
      <c r="C663" s="2">
        <v>3.020308256149292</v>
      </c>
      <c r="D663" s="2">
        <v>9.7772483825683594</v>
      </c>
      <c r="E663">
        <v>0.91171290485769307</v>
      </c>
      <c r="F663">
        <f t="shared" si="10"/>
        <v>3.2059408937181746</v>
      </c>
    </row>
    <row r="664" spans="1:6">
      <c r="A664" s="2">
        <v>663</v>
      </c>
      <c r="B664" s="3">
        <v>-1.5753364562988281</v>
      </c>
      <c r="C664" s="2">
        <v>3.0323114395141602</v>
      </c>
      <c r="D664" s="2">
        <v>9.7772483825683594</v>
      </c>
      <c r="E664">
        <v>0.91131425371129471</v>
      </c>
      <c r="F664">
        <f t="shared" si="10"/>
        <v>3.206914473553093</v>
      </c>
    </row>
    <row r="665" spans="1:6">
      <c r="A665" s="2">
        <v>664</v>
      </c>
      <c r="B665" s="3">
        <v>-1.7184637784957886</v>
      </c>
      <c r="C665" s="2">
        <v>3.0079972743988037</v>
      </c>
      <c r="D665" s="2">
        <v>9.715397834777832</v>
      </c>
      <c r="E665">
        <v>0.91088027248515113</v>
      </c>
      <c r="F665">
        <f t="shared" si="10"/>
        <v>3.2012300442676156</v>
      </c>
    </row>
    <row r="666" spans="1:6">
      <c r="A666" s="2">
        <v>665</v>
      </c>
      <c r="B666" s="3">
        <v>-1.4564393758773804</v>
      </c>
      <c r="C666" s="2">
        <v>3.0504701137542725</v>
      </c>
      <c r="D666" s="2">
        <v>9.715397834777832</v>
      </c>
      <c r="E666">
        <v>0.91051031542274485</v>
      </c>
      <c r="F666">
        <f t="shared" si="10"/>
        <v>3.2001057255024814</v>
      </c>
    </row>
    <row r="667" spans="1:6">
      <c r="A667" s="2">
        <v>666</v>
      </c>
      <c r="B667" s="3">
        <v>-1.335851788520813</v>
      </c>
      <c r="C667" s="2">
        <v>3.0698599815368652</v>
      </c>
      <c r="D667" s="2">
        <v>9.7463235855102539</v>
      </c>
      <c r="E667">
        <v>0.91017124572975072</v>
      </c>
      <c r="F667">
        <f t="shared" si="10"/>
        <v>3.2014875752585277</v>
      </c>
    </row>
    <row r="668" spans="1:6">
      <c r="A668" s="2">
        <v>667</v>
      </c>
      <c r="B668" s="3">
        <v>-1.0330681800842285</v>
      </c>
      <c r="C668" s="2">
        <v>3.120643138885498</v>
      </c>
      <c r="D668" s="2">
        <v>9.715397834777832</v>
      </c>
      <c r="E668">
        <v>0.90990828095191112</v>
      </c>
      <c r="F668">
        <f t="shared" si="10"/>
        <v>3.2011546748025075</v>
      </c>
    </row>
    <row r="669" spans="1:6">
      <c r="A669" s="2">
        <v>668</v>
      </c>
      <c r="B669" s="3">
        <v>-0.12922501564025879</v>
      </c>
      <c r="C669" s="2">
        <v>3.2717609405517578</v>
      </c>
      <c r="D669" s="2">
        <v>9.7772483825683594</v>
      </c>
      <c r="E669">
        <v>0.90987538606036888</v>
      </c>
      <c r="F669">
        <f t="shared" si="10"/>
        <v>3.2013870793945935</v>
      </c>
    </row>
    <row r="670" spans="1:6">
      <c r="A670" s="2">
        <v>669</v>
      </c>
      <c r="B670" s="3">
        <v>-0.45680239796638489</v>
      </c>
      <c r="C670" s="2">
        <v>3.2197468280792236</v>
      </c>
      <c r="D670" s="2">
        <v>9.7772483825683594</v>
      </c>
      <c r="E670">
        <v>0.90975979087997016</v>
      </c>
      <c r="F670">
        <f t="shared" si="10"/>
        <v>3.2049359204817791</v>
      </c>
    </row>
    <row r="671" spans="1:6">
      <c r="A671" s="2">
        <v>670</v>
      </c>
      <c r="B671" s="3">
        <v>-4.6015854924917221E-2</v>
      </c>
      <c r="C671" s="2">
        <v>3.2889964580535889</v>
      </c>
      <c r="D671" s="2">
        <v>9.7463235855102539</v>
      </c>
      <c r="E671">
        <v>0.90974809033395565</v>
      </c>
      <c r="F671">
        <f t="shared" si="10"/>
        <v>3.206845385687692</v>
      </c>
    </row>
    <row r="672" spans="1:6">
      <c r="A672" s="2">
        <v>671</v>
      </c>
      <c r="B672" s="3">
        <v>6.4240984618663788E-2</v>
      </c>
      <c r="C672" s="2">
        <v>3.3086941242218018</v>
      </c>
      <c r="D672" s="2">
        <v>9.7463235855102539</v>
      </c>
      <c r="E672">
        <v>0.90976431444725292</v>
      </c>
      <c r="F672">
        <f t="shared" si="10"/>
        <v>3.2120461707212487</v>
      </c>
    </row>
    <row r="673" spans="1:6">
      <c r="A673" s="2">
        <v>672</v>
      </c>
      <c r="B673" s="3">
        <v>6.4616642892360687E-2</v>
      </c>
      <c r="C673" s="2">
        <v>3.3105406761169434</v>
      </c>
      <c r="D673" s="2">
        <v>9.715397834777832</v>
      </c>
      <c r="E673">
        <v>0.90978068289400293</v>
      </c>
      <c r="F673">
        <f t="shared" si="10"/>
        <v>3.2164555325800057</v>
      </c>
    </row>
    <row r="674" spans="1:6">
      <c r="A674" s="2">
        <v>673</v>
      </c>
      <c r="B674" s="3">
        <v>-0.19120927155017853</v>
      </c>
      <c r="C674" s="2">
        <v>3.269298791885376</v>
      </c>
      <c r="D674" s="2">
        <v>9.7772483825683594</v>
      </c>
      <c r="E674">
        <v>0.90973216071086038</v>
      </c>
      <c r="F674">
        <f t="shared" si="10"/>
        <v>3.2183461529867992</v>
      </c>
    </row>
    <row r="675" spans="1:6">
      <c r="A675" s="2">
        <v>674</v>
      </c>
      <c r="B675" s="3">
        <v>-0.50883162021636963</v>
      </c>
      <c r="C675" s="2">
        <v>3.2169768810272217</v>
      </c>
      <c r="D675" s="2">
        <v>9.7463235855102539</v>
      </c>
      <c r="E675">
        <v>0.90960261596428316</v>
      </c>
      <c r="F675">
        <f t="shared" si="10"/>
        <v>3.2173914228166853</v>
      </c>
    </row>
    <row r="676" spans="1:6">
      <c r="A676" s="2">
        <v>675</v>
      </c>
      <c r="B676" s="3">
        <v>-0.19120927155017853</v>
      </c>
      <c r="C676" s="2">
        <v>3.269298791885376</v>
      </c>
      <c r="D676" s="2">
        <v>9.7463235855102539</v>
      </c>
      <c r="E676">
        <v>0.90955398608319027</v>
      </c>
      <c r="F676">
        <f t="shared" si="10"/>
        <v>3.2152998058163389</v>
      </c>
    </row>
    <row r="677" spans="1:6">
      <c r="A677" s="2">
        <v>676</v>
      </c>
      <c r="B677" s="3">
        <v>6.555580347776413E-2</v>
      </c>
      <c r="C677" s="2">
        <v>3.3130028247833252</v>
      </c>
      <c r="D677" s="2">
        <v>9.7463235855102539</v>
      </c>
      <c r="E677">
        <v>0.9095706546714809</v>
      </c>
      <c r="F677">
        <f t="shared" si="10"/>
        <v>3.2133086846799266</v>
      </c>
    </row>
    <row r="678" spans="1:6">
      <c r="A678" s="2">
        <v>677</v>
      </c>
      <c r="B678" s="3">
        <v>0.18764600157737732</v>
      </c>
      <c r="C678" s="2">
        <v>3.3348550796508789</v>
      </c>
      <c r="D678" s="2">
        <v>9.7463235855102539</v>
      </c>
      <c r="E678">
        <v>0.90961833203451725</v>
      </c>
      <c r="F678">
        <f t="shared" si="10"/>
        <v>3.2129192546922334</v>
      </c>
    </row>
    <row r="679" spans="1:6">
      <c r="A679" s="2">
        <v>678</v>
      </c>
      <c r="B679" s="3">
        <v>-9.4288438558578491E-2</v>
      </c>
      <c r="C679" s="2">
        <v>3.289304256439209</v>
      </c>
      <c r="D679" s="2">
        <v>9.7772483825683594</v>
      </c>
      <c r="E679">
        <v>0.90959440214268661</v>
      </c>
      <c r="F679">
        <f t="shared" si="10"/>
        <v>3.2131579408840256</v>
      </c>
    </row>
    <row r="680" spans="1:6">
      <c r="A680" s="2">
        <v>679</v>
      </c>
      <c r="B680" s="3">
        <v>-0.24455329775810242</v>
      </c>
      <c r="C680" s="2">
        <v>3.2643742561340332</v>
      </c>
      <c r="D680" s="2">
        <v>9.7463235855102539</v>
      </c>
      <c r="E680">
        <v>0.90953246260895848</v>
      </c>
      <c r="F680">
        <f t="shared" si="10"/>
        <v>3.213346379143851</v>
      </c>
    </row>
    <row r="681" spans="1:6">
      <c r="A681" s="2">
        <v>680</v>
      </c>
      <c r="B681" s="3">
        <v>-0.24323847889900208</v>
      </c>
      <c r="C681" s="2">
        <v>3.2646820545196533</v>
      </c>
      <c r="D681" s="2">
        <v>9.715397834777832</v>
      </c>
      <c r="E681">
        <v>0.90947072655639927</v>
      </c>
      <c r="F681">
        <f t="shared" si="10"/>
        <v>3.2145837618380178</v>
      </c>
    </row>
    <row r="682" spans="1:6">
      <c r="A682" s="2">
        <v>681</v>
      </c>
      <c r="B682" s="3">
        <v>-0.39519381523132324</v>
      </c>
      <c r="C682" s="2">
        <v>3.2394444942474365</v>
      </c>
      <c r="D682" s="2">
        <v>9.715397834777832</v>
      </c>
      <c r="E682">
        <v>0.90937003105150915</v>
      </c>
      <c r="F682">
        <f t="shared" si="10"/>
        <v>3.2136478716013381</v>
      </c>
    </row>
    <row r="683" spans="1:6">
      <c r="A683" s="2">
        <v>682</v>
      </c>
      <c r="B683" s="3">
        <v>-0.39650863409042358</v>
      </c>
      <c r="C683" s="2">
        <v>3.2391366958618164</v>
      </c>
      <c r="D683" s="2">
        <v>9.7463235855102539</v>
      </c>
      <c r="E683">
        <v>0.90926888859450661</v>
      </c>
      <c r="F683">
        <f t="shared" si="10"/>
        <v>3.2128376036274191</v>
      </c>
    </row>
    <row r="684" spans="1:6">
      <c r="A684" s="2">
        <v>683</v>
      </c>
      <c r="B684" s="3">
        <v>-0.70793253183364868</v>
      </c>
      <c r="C684" s="2">
        <v>3.1871225833892822</v>
      </c>
      <c r="D684" s="2">
        <v>9.7772483825683594</v>
      </c>
      <c r="E684">
        <v>0.90908988445483707</v>
      </c>
      <c r="F684">
        <f t="shared" si="10"/>
        <v>3.2102497743100535</v>
      </c>
    </row>
    <row r="685" spans="1:6">
      <c r="A685" s="2">
        <v>684</v>
      </c>
      <c r="B685" s="3">
        <v>-1.0360734462738037</v>
      </c>
      <c r="C685" s="2">
        <v>3.1311073303222656</v>
      </c>
      <c r="D685" s="2">
        <v>9.7463235855102539</v>
      </c>
      <c r="E685">
        <v>0.90882654447617994</v>
      </c>
      <c r="F685">
        <f t="shared" si="10"/>
        <v>3.2057085134545149</v>
      </c>
    </row>
    <row r="686" spans="1:6">
      <c r="A686" s="2">
        <v>685</v>
      </c>
      <c r="B686" s="3">
        <v>-1.5533602237701416</v>
      </c>
      <c r="C686" s="2">
        <v>3.043083667755127</v>
      </c>
      <c r="D686" s="2">
        <v>9.7463235855102539</v>
      </c>
      <c r="E686">
        <v>0.90843297801368317</v>
      </c>
      <c r="F686">
        <f t="shared" si="10"/>
        <v>3.2000366425027651</v>
      </c>
    </row>
    <row r="687" spans="1:6">
      <c r="A687" s="2">
        <v>686</v>
      </c>
      <c r="B687" s="3">
        <v>-1.9504350423812866</v>
      </c>
      <c r="C687" s="2">
        <v>2.9747574329376221</v>
      </c>
      <c r="D687" s="2">
        <v>9.7772483825683594</v>
      </c>
      <c r="E687">
        <v>0.90793843503921301</v>
      </c>
      <c r="F687">
        <f t="shared" si="10"/>
        <v>3.1926939925368951</v>
      </c>
    </row>
    <row r="688" spans="1:6">
      <c r="A688" s="2">
        <v>687</v>
      </c>
      <c r="B688" s="3">
        <v>-2.1192951202392578</v>
      </c>
      <c r="C688" s="2">
        <v>2.943364143371582</v>
      </c>
      <c r="D688" s="2">
        <v>9.7463235855102539</v>
      </c>
      <c r="E688">
        <v>0.90740005299335125</v>
      </c>
      <c r="F688">
        <f t="shared" si="10"/>
        <v>3.1844028940006179</v>
      </c>
    </row>
    <row r="689" spans="1:6">
      <c r="A689" s="2">
        <v>688</v>
      </c>
      <c r="B689" s="3">
        <v>-2.0227501392364502</v>
      </c>
      <c r="C689" s="2">
        <v>2.9572141170501709</v>
      </c>
      <c r="D689" s="2">
        <v>9.715397834777832</v>
      </c>
      <c r="E689">
        <v>0.90688617484669232</v>
      </c>
      <c r="F689">
        <f t="shared" si="10"/>
        <v>3.1757474870097879</v>
      </c>
    </row>
    <row r="690" spans="1:6">
      <c r="A690" s="2">
        <v>689</v>
      </c>
      <c r="B690" s="3">
        <v>-2.0030279159545898</v>
      </c>
      <c r="C690" s="2">
        <v>2.9584453105926514</v>
      </c>
      <c r="D690" s="2">
        <v>9.7463235855102539</v>
      </c>
      <c r="E690">
        <v>0.90637676346219564</v>
      </c>
      <c r="F690">
        <f t="shared" si="10"/>
        <v>3.1678772215940514</v>
      </c>
    </row>
    <row r="691" spans="1:6">
      <c r="A691" s="2">
        <v>690</v>
      </c>
      <c r="B691" s="3">
        <v>-2.2673060894012451</v>
      </c>
      <c r="C691" s="2">
        <v>2.9125866889953613</v>
      </c>
      <c r="D691" s="2">
        <v>9.7463235855102539</v>
      </c>
      <c r="E691">
        <v>0.9058007534160134</v>
      </c>
      <c r="F691">
        <f t="shared" si="10"/>
        <v>3.1604403573639539</v>
      </c>
    </row>
    <row r="692" spans="1:6">
      <c r="A692" s="2">
        <v>691</v>
      </c>
      <c r="B692" s="3">
        <v>-2.453446626663208</v>
      </c>
      <c r="C692" s="2">
        <v>2.8790390491485596</v>
      </c>
      <c r="D692" s="2">
        <v>9.715397834777832</v>
      </c>
      <c r="E692">
        <v>0.90517921612253038</v>
      </c>
      <c r="F692">
        <f t="shared" ref="F692:F755" si="11">AVERAGE(C643:C691)</f>
        <v>3.1521555355616977</v>
      </c>
    </row>
    <row r="693" spans="1:6">
      <c r="A693" s="2">
        <v>692</v>
      </c>
      <c r="B693" s="3">
        <v>-2.135636568069458</v>
      </c>
      <c r="C693" s="2">
        <v>2.9298222064971924</v>
      </c>
      <c r="D693" s="2">
        <v>9.7463235855102539</v>
      </c>
      <c r="E693">
        <v>0.90463888961330752</v>
      </c>
      <c r="F693">
        <f t="shared" si="11"/>
        <v>3.1431797913142612</v>
      </c>
    </row>
    <row r="694" spans="1:6">
      <c r="A694" s="2">
        <v>693</v>
      </c>
      <c r="B694" s="3">
        <v>-2.2023165225982666</v>
      </c>
      <c r="C694" s="2">
        <v>2.917510986328125</v>
      </c>
      <c r="D694" s="2">
        <v>9.8081750869750977</v>
      </c>
      <c r="E694">
        <v>0.90407773119712342</v>
      </c>
      <c r="F694">
        <f t="shared" si="11"/>
        <v>3.1352467147671446</v>
      </c>
    </row>
    <row r="695" spans="1:6">
      <c r="A695" s="2">
        <v>694</v>
      </c>
      <c r="B695" s="3">
        <v>-1.631873607635498</v>
      </c>
      <c r="C695" s="2">
        <v>3.0116903781890869</v>
      </c>
      <c r="D695" s="2">
        <v>9.7463235855102539</v>
      </c>
      <c r="E695">
        <v>0.9036635355103364</v>
      </c>
      <c r="F695">
        <f t="shared" si="11"/>
        <v>3.1270498304950949</v>
      </c>
    </row>
    <row r="696" spans="1:6">
      <c r="A696" s="2">
        <v>695</v>
      </c>
      <c r="B696" s="3">
        <v>-0.81894069910049438</v>
      </c>
      <c r="C696" s="2">
        <v>3.1480350494384766</v>
      </c>
      <c r="D696" s="2">
        <v>9.7772483825683594</v>
      </c>
      <c r="E696">
        <v>0.9034550778300714</v>
      </c>
      <c r="F696">
        <f t="shared" si="11"/>
        <v>3.1207749746283708</v>
      </c>
    </row>
    <row r="697" spans="1:6">
      <c r="A697" s="2">
        <v>696</v>
      </c>
      <c r="B697" s="3">
        <v>-0.71845108270645142</v>
      </c>
      <c r="C697" s="2">
        <v>3.1665017604827881</v>
      </c>
      <c r="D697" s="2">
        <v>9.7463235855102539</v>
      </c>
      <c r="E697">
        <v>0.90327203129069067</v>
      </c>
      <c r="F697">
        <f t="shared" si="11"/>
        <v>3.1172763814731521</v>
      </c>
    </row>
    <row r="698" spans="1:6">
      <c r="A698" s="2">
        <v>697</v>
      </c>
      <c r="B698" s="3">
        <v>-0.19947384297847748</v>
      </c>
      <c r="C698" s="2">
        <v>3.2545254230499268</v>
      </c>
      <c r="D698" s="2">
        <v>9.7463235855102539</v>
      </c>
      <c r="E698">
        <v>0.90322125342364046</v>
      </c>
      <c r="F698">
        <f t="shared" si="11"/>
        <v>3.1141420967724858</v>
      </c>
    </row>
    <row r="699" spans="1:6">
      <c r="A699" s="2">
        <v>698</v>
      </c>
      <c r="B699" s="3">
        <v>0.4832921028137207</v>
      </c>
      <c r="C699" s="2">
        <v>3.3705568313598633</v>
      </c>
      <c r="D699" s="2">
        <v>9.7463235855102539</v>
      </c>
      <c r="E699">
        <v>0.90334355100853025</v>
      </c>
      <c r="F699">
        <f t="shared" si="11"/>
        <v>3.1128104949484068</v>
      </c>
    </row>
    <row r="700" spans="1:6">
      <c r="A700" s="2">
        <v>699</v>
      </c>
      <c r="B700" s="3">
        <v>0.3538765013217926</v>
      </c>
      <c r="C700" s="2">
        <v>3.352398157119751</v>
      </c>
      <c r="D700" s="2">
        <v>9.7463235855102539</v>
      </c>
      <c r="E700">
        <v>0.90343375104859491</v>
      </c>
      <c r="F700">
        <f t="shared" si="11"/>
        <v>3.1138782841818675</v>
      </c>
    </row>
    <row r="701" spans="1:6">
      <c r="A701" s="2">
        <v>700</v>
      </c>
      <c r="B701" s="3">
        <v>0.31950339674949646</v>
      </c>
      <c r="C701" s="2">
        <v>3.3483970165252686</v>
      </c>
      <c r="D701" s="2">
        <v>9.7463235855102539</v>
      </c>
      <c r="E701">
        <v>0.90351473357365819</v>
      </c>
      <c r="F701">
        <f t="shared" si="11"/>
        <v>3.1184383898365255</v>
      </c>
    </row>
    <row r="702" spans="1:6">
      <c r="A702" s="2">
        <v>701</v>
      </c>
      <c r="B702" s="3">
        <v>0.19891586899757385</v>
      </c>
      <c r="C702" s="2">
        <v>3.3299305438995361</v>
      </c>
      <c r="D702" s="2">
        <v>9.7772483825683594</v>
      </c>
      <c r="E702">
        <v>0.90356516568794421</v>
      </c>
      <c r="F702">
        <f t="shared" si="11"/>
        <v>3.1234381734108436</v>
      </c>
    </row>
    <row r="703" spans="1:6">
      <c r="A703" s="2">
        <v>702</v>
      </c>
      <c r="B703" s="3">
        <v>0.19816453754901886</v>
      </c>
      <c r="C703" s="2">
        <v>3.3308539390563965</v>
      </c>
      <c r="D703" s="2">
        <v>9.7772483825683594</v>
      </c>
      <c r="E703">
        <v>0.90361561532590651</v>
      </c>
      <c r="F703">
        <f t="shared" si="11"/>
        <v>3.1269242033666496</v>
      </c>
    </row>
    <row r="704" spans="1:6">
      <c r="A704" s="2">
        <v>703</v>
      </c>
      <c r="B704" s="3">
        <v>0.28287634253501892</v>
      </c>
      <c r="C704" s="2">
        <v>3.346550464630127</v>
      </c>
      <c r="D704" s="2">
        <v>9.7463235855102539</v>
      </c>
      <c r="E704">
        <v>0.90368747855483778</v>
      </c>
      <c r="F704">
        <f t="shared" si="11"/>
        <v>3.1319302685406742</v>
      </c>
    </row>
    <row r="705" spans="1:6">
      <c r="A705" s="2">
        <v>704</v>
      </c>
      <c r="B705" s="3">
        <v>0.33415424823760986</v>
      </c>
      <c r="C705" s="2">
        <v>3.3563992977142334</v>
      </c>
      <c r="D705" s="2">
        <v>9.7463235855102539</v>
      </c>
      <c r="E705">
        <v>0.90377210593366519</v>
      </c>
      <c r="F705">
        <f t="shared" si="11"/>
        <v>3.1397188780259113</v>
      </c>
    </row>
    <row r="706" spans="1:6">
      <c r="A706" s="2">
        <v>705</v>
      </c>
      <c r="B706" s="3">
        <v>0.30184727907180786</v>
      </c>
      <c r="C706" s="2">
        <v>3.3520903587341309</v>
      </c>
      <c r="D706" s="2">
        <v>9.6706085205078125</v>
      </c>
      <c r="E706">
        <v>0.90384901413041563</v>
      </c>
      <c r="F706">
        <f t="shared" si="11"/>
        <v>3.1476707993721473</v>
      </c>
    </row>
    <row r="707" spans="1:6">
      <c r="A707" s="2">
        <v>706</v>
      </c>
      <c r="B707" s="3">
        <v>0.32288438081741333</v>
      </c>
      <c r="C707" s="2">
        <v>3.3570148944854736</v>
      </c>
      <c r="D707" s="2">
        <v>9.7772483825683594</v>
      </c>
      <c r="E707">
        <v>0.90393073797804147</v>
      </c>
      <c r="F707">
        <f t="shared" si="11"/>
        <v>3.153141668864659</v>
      </c>
    </row>
    <row r="708" spans="1:6">
      <c r="A708" s="2">
        <v>707</v>
      </c>
      <c r="B708" s="3">
        <v>0.26709854602813721</v>
      </c>
      <c r="C708" s="2">
        <v>3.3483970165252686</v>
      </c>
      <c r="D708" s="2">
        <v>9.7463235855102539</v>
      </c>
      <c r="E708">
        <v>0.90399820120492536</v>
      </c>
      <c r="F708">
        <f t="shared" si="11"/>
        <v>3.1610433422789281</v>
      </c>
    </row>
    <row r="709" spans="1:6">
      <c r="A709" s="2">
        <v>708</v>
      </c>
      <c r="B709" s="3">
        <v>0.31105101108551025</v>
      </c>
      <c r="C709" s="2">
        <v>3.3570148944854736</v>
      </c>
      <c r="D709" s="2">
        <v>9.8081750869750977</v>
      </c>
      <c r="E709">
        <v>0.90407690144596775</v>
      </c>
      <c r="F709">
        <f t="shared" si="11"/>
        <v>3.169924867396452</v>
      </c>
    </row>
    <row r="710" spans="1:6">
      <c r="A710" s="2">
        <v>709</v>
      </c>
      <c r="B710" s="3">
        <v>0.28099805116653442</v>
      </c>
      <c r="C710" s="2">
        <v>3.3527059555053711</v>
      </c>
      <c r="D710" s="2">
        <v>9.7772483825683594</v>
      </c>
      <c r="E710">
        <v>0.90414813600827626</v>
      </c>
      <c r="F710">
        <f t="shared" si="11"/>
        <v>3.1788503637119216</v>
      </c>
    </row>
    <row r="711" spans="1:6">
      <c r="A711" s="2">
        <v>710</v>
      </c>
      <c r="B711" s="3">
        <v>0.29771500825881958</v>
      </c>
      <c r="C711" s="2">
        <v>3.3563992977142334</v>
      </c>
      <c r="D711" s="2">
        <v>9.7772483825683594</v>
      </c>
      <c r="E711">
        <v>0.90422371346936647</v>
      </c>
      <c r="F711">
        <f t="shared" si="11"/>
        <v>3.1861239209467049</v>
      </c>
    </row>
    <row r="712" spans="1:6">
      <c r="A712" s="2">
        <v>711</v>
      </c>
      <c r="B712" s="3">
        <v>0.24662496149539948</v>
      </c>
      <c r="C712" s="2">
        <v>3.3490126132965088</v>
      </c>
      <c r="D712" s="2">
        <v>9.7772483825683594</v>
      </c>
      <c r="E712">
        <v>0.90428612021440546</v>
      </c>
      <c r="F712">
        <f t="shared" si="11"/>
        <v>3.1913309827142831</v>
      </c>
    </row>
    <row r="713" spans="1:6">
      <c r="A713" s="2">
        <v>712</v>
      </c>
      <c r="B713" s="3">
        <v>0.28362768888473511</v>
      </c>
      <c r="C713" s="2">
        <v>3.3557837009429932</v>
      </c>
      <c r="D713" s="2">
        <v>9.7772483825683594</v>
      </c>
      <c r="E713">
        <v>0.90435788511593274</v>
      </c>
      <c r="F713">
        <f t="shared" si="11"/>
        <v>3.198039234900961</v>
      </c>
    </row>
    <row r="714" spans="1:6">
      <c r="A714" s="2">
        <v>713</v>
      </c>
      <c r="B714" s="3">
        <v>0.39501151442527771</v>
      </c>
      <c r="C714" s="2">
        <v>3.3754813671112061</v>
      </c>
      <c r="D714" s="2">
        <v>9.7772483825683594</v>
      </c>
      <c r="E714">
        <v>0.90445806500090953</v>
      </c>
      <c r="F714">
        <f t="shared" si="11"/>
        <v>3.2046407096239986</v>
      </c>
    </row>
    <row r="715" spans="1:6">
      <c r="A715" s="2">
        <v>714</v>
      </c>
      <c r="B715" s="3">
        <v>0.48686090111732483</v>
      </c>
      <c r="C715" s="2">
        <v>3.3917934894561768</v>
      </c>
      <c r="D715" s="2">
        <v>9.7772483825683594</v>
      </c>
      <c r="E715">
        <v>0.9045817366422807</v>
      </c>
      <c r="F715">
        <f t="shared" si="11"/>
        <v>3.2121403849854762</v>
      </c>
    </row>
    <row r="716" spans="1:6">
      <c r="A716" s="2">
        <v>715</v>
      </c>
      <c r="B716" s="3">
        <v>0.3542521595954895</v>
      </c>
      <c r="C716" s="2">
        <v>3.3708646297454834</v>
      </c>
      <c r="D716" s="2">
        <v>9.7772483825683594</v>
      </c>
      <c r="E716">
        <v>0.9046715466924371</v>
      </c>
      <c r="F716">
        <f t="shared" si="11"/>
        <v>3.2191061681630662</v>
      </c>
    </row>
    <row r="717" spans="1:6">
      <c r="A717" s="2">
        <v>716</v>
      </c>
      <c r="B717" s="3">
        <v>0.13542896509170532</v>
      </c>
      <c r="C717" s="2">
        <v>3.3351626396179199</v>
      </c>
      <c r="D717" s="2">
        <v>9.8081750869750977</v>
      </c>
      <c r="E717">
        <v>0.90470608187878965</v>
      </c>
      <c r="F717">
        <f t="shared" si="11"/>
        <v>3.2252491201673235</v>
      </c>
    </row>
    <row r="718" spans="1:6">
      <c r="A718" s="2">
        <v>717</v>
      </c>
      <c r="B718" s="3">
        <v>0.1318601667881012</v>
      </c>
      <c r="C718" s="2">
        <v>3.3342394828796387</v>
      </c>
      <c r="D718" s="2">
        <v>9.7772483825683594</v>
      </c>
      <c r="E718">
        <v>0.90473938824548028</v>
      </c>
      <c r="F718">
        <f t="shared" si="11"/>
        <v>3.2296270691618627</v>
      </c>
    </row>
    <row r="719" spans="1:6">
      <c r="A719" s="2">
        <v>718</v>
      </c>
      <c r="B719" s="3">
        <v>0.16134965419769287</v>
      </c>
      <c r="C719" s="2">
        <v>3.3397793769836426</v>
      </c>
      <c r="D719" s="2">
        <v>9.7772483825683594</v>
      </c>
      <c r="E719">
        <v>0.90478023692750664</v>
      </c>
      <c r="F719">
        <f t="shared" si="11"/>
        <v>3.2309021414542687</v>
      </c>
    </row>
    <row r="720" spans="1:6">
      <c r="A720" s="2">
        <v>719</v>
      </c>
      <c r="B720" s="3">
        <v>0.6987343430519104</v>
      </c>
      <c r="C720" s="2">
        <v>3.4302654266357422</v>
      </c>
      <c r="D720" s="2">
        <v>9.8081750869750977</v>
      </c>
      <c r="E720">
        <v>0.90495731255653866</v>
      </c>
      <c r="F720">
        <f t="shared" si="11"/>
        <v>3.2333517853094609</v>
      </c>
    </row>
    <row r="721" spans="1:6">
      <c r="A721" s="2">
        <v>720</v>
      </c>
      <c r="B721" s="3">
        <v>0.60463100671768188</v>
      </c>
      <c r="C721" s="2">
        <v>3.4164154529571533</v>
      </c>
      <c r="D721" s="2">
        <v>9.7463235855102539</v>
      </c>
      <c r="E721">
        <v>0.90511030614701615</v>
      </c>
      <c r="F721">
        <f t="shared" si="11"/>
        <v>3.2362348254846065</v>
      </c>
    </row>
    <row r="722" spans="1:6">
      <c r="A722" s="2">
        <v>721</v>
      </c>
      <c r="B722" s="3">
        <v>0.40008294582366943</v>
      </c>
      <c r="C722" s="2">
        <v>3.3834834098815918</v>
      </c>
      <c r="D722" s="2">
        <v>9.7772483825683594</v>
      </c>
      <c r="E722">
        <v>0.90521237575036095</v>
      </c>
      <c r="F722">
        <f t="shared" si="11"/>
        <v>3.2384332199485932</v>
      </c>
    </row>
    <row r="723" spans="1:6">
      <c r="A723" s="2">
        <v>722</v>
      </c>
      <c r="B723" s="3">
        <v>0.29264357686042786</v>
      </c>
      <c r="C723" s="2">
        <v>3.3659403324127197</v>
      </c>
      <c r="D723" s="2">
        <v>9.7772483825683594</v>
      </c>
      <c r="E723">
        <v>0.90528678563932452</v>
      </c>
      <c r="F723">
        <f t="shared" si="11"/>
        <v>3.2399218471682802</v>
      </c>
    </row>
    <row r="724" spans="1:6">
      <c r="A724" s="2">
        <v>723</v>
      </c>
      <c r="B724" s="3">
        <v>0.22483654320240021</v>
      </c>
      <c r="C724" s="2">
        <v>3.3548603057861328</v>
      </c>
      <c r="D724" s="2">
        <v>9.7772483825683594</v>
      </c>
      <c r="E724">
        <v>0.90534390639560502</v>
      </c>
      <c r="F724">
        <f t="shared" si="11"/>
        <v>3.2418941235055727</v>
      </c>
    </row>
    <row r="725" spans="1:6">
      <c r="A725" s="2">
        <v>724</v>
      </c>
      <c r="B725" s="3">
        <v>0.12491042166948318</v>
      </c>
      <c r="C725" s="2">
        <v>3.3385481834411621</v>
      </c>
      <c r="D725" s="2">
        <v>9.8081750869750977</v>
      </c>
      <c r="E725">
        <v>0.90537551321748388</v>
      </c>
      <c r="F725">
        <f t="shared" si="11"/>
        <v>3.2447080709496321</v>
      </c>
    </row>
    <row r="726" spans="1:6">
      <c r="A726" s="2">
        <v>725</v>
      </c>
      <c r="B726" s="3">
        <v>4.3016072362661362E-2</v>
      </c>
      <c r="C726" s="2">
        <v>3.3253138065338135</v>
      </c>
      <c r="D726" s="2">
        <v>9.7772483825683594</v>
      </c>
      <c r="E726">
        <v>0.90538643037857669</v>
      </c>
      <c r="F726">
        <f t="shared" si="11"/>
        <v>3.2461213238385258</v>
      </c>
    </row>
    <row r="727" spans="1:6">
      <c r="A727" s="2">
        <v>726</v>
      </c>
      <c r="B727" s="3">
        <v>8.6429864168167114E-3</v>
      </c>
      <c r="C727" s="2">
        <v>3.3191583156585693</v>
      </c>
      <c r="D727" s="2">
        <v>9.7772483825683594</v>
      </c>
      <c r="E727">
        <v>0.9053886262647487</v>
      </c>
      <c r="F727">
        <f t="shared" si="11"/>
        <v>3.2463725683640461</v>
      </c>
    </row>
    <row r="728" spans="1:6">
      <c r="A728" s="2">
        <v>727</v>
      </c>
      <c r="B728" s="3">
        <v>3.5715475678443909E-3</v>
      </c>
      <c r="C728" s="2">
        <v>3.3185429573059082</v>
      </c>
      <c r="D728" s="2">
        <v>9.8081750869750977</v>
      </c>
      <c r="E728">
        <v>0.9053895354618452</v>
      </c>
      <c r="F728">
        <f t="shared" si="11"/>
        <v>3.2460522262417539</v>
      </c>
    </row>
    <row r="729" spans="1:6">
      <c r="A729" s="2">
        <v>728</v>
      </c>
      <c r="B729" s="3">
        <v>2.7571220471145352E-6</v>
      </c>
      <c r="C729" s="2">
        <v>3.3182351589202881</v>
      </c>
      <c r="D729" s="2">
        <v>9.8081750869750977</v>
      </c>
      <c r="E729">
        <v>0.90538953616292728</v>
      </c>
      <c r="F729">
        <f t="shared" si="11"/>
        <v>3.2466489344227072</v>
      </c>
    </row>
    <row r="730" spans="1:6">
      <c r="A730" s="2">
        <v>729</v>
      </c>
      <c r="B730" s="3">
        <v>2.7571220471145352E-6</v>
      </c>
      <c r="C730" s="2">
        <v>3.3182351589202881</v>
      </c>
      <c r="D730" s="2">
        <v>9.7772483825683594</v>
      </c>
      <c r="E730">
        <v>0.90538953686217161</v>
      </c>
      <c r="F730">
        <f t="shared" si="11"/>
        <v>3.2477481365203857</v>
      </c>
    </row>
    <row r="731" spans="1:6">
      <c r="A731" s="2">
        <v>730</v>
      </c>
      <c r="B731" s="3">
        <v>1.9058819452766329E-4</v>
      </c>
      <c r="C731" s="2">
        <v>3.3182351589202881</v>
      </c>
      <c r="D731" s="2">
        <v>9.8081750869750977</v>
      </c>
      <c r="E731">
        <v>0.90538958534712022</v>
      </c>
      <c r="F731">
        <f t="shared" si="11"/>
        <v>3.2488410570183577</v>
      </c>
    </row>
    <row r="732" spans="1:6">
      <c r="A732" s="2">
        <v>731</v>
      </c>
      <c r="B732" s="3">
        <v>1.9058819452766329E-4</v>
      </c>
      <c r="C732" s="2">
        <v>3.3185429573059082</v>
      </c>
      <c r="D732" s="2">
        <v>9.8081750869750977</v>
      </c>
      <c r="E732">
        <v>0.90538963350022339</v>
      </c>
      <c r="F732">
        <f t="shared" si="11"/>
        <v>3.2504490297667834</v>
      </c>
    </row>
    <row r="733" spans="1:6">
      <c r="A733" s="2">
        <v>732</v>
      </c>
      <c r="B733" s="3">
        <v>1.9058819452766329E-4</v>
      </c>
      <c r="C733" s="2">
        <v>3.3188505172729492</v>
      </c>
      <c r="D733" s="2">
        <v>9.8081750869750977</v>
      </c>
      <c r="E733">
        <v>0.90538968186785607</v>
      </c>
      <c r="F733">
        <f t="shared" si="11"/>
        <v>3.2520695657146219</v>
      </c>
    </row>
    <row r="734" spans="1:6">
      <c r="A734" s="2">
        <v>733</v>
      </c>
      <c r="B734" s="3">
        <v>1.9058819452766329E-4</v>
      </c>
      <c r="C734" s="2">
        <v>3.3191583156585693</v>
      </c>
      <c r="D734" s="2">
        <v>9.7324628829956055</v>
      </c>
      <c r="E734">
        <v>0.90538973020736402</v>
      </c>
      <c r="F734">
        <f t="shared" si="11"/>
        <v>3.2547578908959212</v>
      </c>
    </row>
    <row r="735" spans="1:6">
      <c r="A735" s="2">
        <v>734</v>
      </c>
      <c r="B735" s="3">
        <v>3.7841926678083837E-4</v>
      </c>
      <c r="C735" s="2">
        <v>3.3191583156585693</v>
      </c>
      <c r="D735" s="2">
        <v>9.8081750869750977</v>
      </c>
      <c r="E735">
        <v>0.90538982602599227</v>
      </c>
      <c r="F735">
        <f t="shared" si="11"/>
        <v>3.2585956661068662</v>
      </c>
    </row>
    <row r="736" spans="1:6">
      <c r="A736" s="2">
        <v>735</v>
      </c>
      <c r="B736" s="3">
        <v>1.9058819452766329E-4</v>
      </c>
      <c r="C736" s="2">
        <v>3.3194661140441895</v>
      </c>
      <c r="D736" s="2">
        <v>9.8081750869750977</v>
      </c>
      <c r="E736">
        <v>0.90538987458651432</v>
      </c>
      <c r="F736">
        <f t="shared" si="11"/>
        <v>3.2642298425946916</v>
      </c>
    </row>
    <row r="737" spans="1:6">
      <c r="A737" s="2">
        <v>736</v>
      </c>
      <c r="B737" s="3">
        <v>-0.11382286995649338</v>
      </c>
      <c r="C737" s="2">
        <v>3.3006918430328369</v>
      </c>
      <c r="D737" s="2">
        <v>9.8081750869750977</v>
      </c>
      <c r="E737">
        <v>0.90536104028446163</v>
      </c>
      <c r="F737">
        <f t="shared" si="11"/>
        <v>3.2712647136376827</v>
      </c>
    </row>
    <row r="738" spans="1:6">
      <c r="A738" s="2">
        <v>737</v>
      </c>
      <c r="B738" s="3">
        <v>-0.8982054591178894</v>
      </c>
      <c r="C738" s="2">
        <v>3.1686561107635498</v>
      </c>
      <c r="D738" s="2">
        <v>9.8081750869750977</v>
      </c>
      <c r="E738">
        <v>0.90513319886055932</v>
      </c>
      <c r="F738">
        <f t="shared" si="11"/>
        <v>3.2785571156715858</v>
      </c>
    </row>
    <row r="739" spans="1:6">
      <c r="A739" s="2">
        <v>738</v>
      </c>
      <c r="B739" s="3">
        <v>-1.6683127880096436</v>
      </c>
      <c r="C739" s="2">
        <v>3.0375435352325439</v>
      </c>
      <c r="D739" s="2">
        <v>9.8081750869750977</v>
      </c>
      <c r="E739">
        <v>0.90471039282846011</v>
      </c>
      <c r="F739">
        <f t="shared" si="11"/>
        <v>3.2828722584004306</v>
      </c>
    </row>
    <row r="740" spans="1:6">
      <c r="A740" s="2">
        <v>739</v>
      </c>
      <c r="B740" s="3">
        <v>-2.2597928047180176</v>
      </c>
      <c r="C740" s="2">
        <v>2.9350543022155762</v>
      </c>
      <c r="D740" s="2">
        <v>9.8081750869750977</v>
      </c>
      <c r="E740">
        <v>0.90413795845989697</v>
      </c>
      <c r="F740">
        <f t="shared" si="11"/>
        <v>3.2844865078828773</v>
      </c>
    </row>
    <row r="741" spans="1:6">
      <c r="A741" s="2">
        <v>740</v>
      </c>
      <c r="B741" s="3">
        <v>-2.8755030632019043</v>
      </c>
      <c r="C741" s="2">
        <v>2.8279483318328857</v>
      </c>
      <c r="D741" s="2">
        <v>9.8081750869750977</v>
      </c>
      <c r="E741">
        <v>0.90340676148717414</v>
      </c>
      <c r="F741">
        <f t="shared" si="11"/>
        <v>3.2849450306016572</v>
      </c>
    </row>
    <row r="742" spans="1:6">
      <c r="A742" s="2">
        <v>741</v>
      </c>
      <c r="B742" s="3">
        <v>-2.6354551315307617</v>
      </c>
      <c r="C742" s="2">
        <v>2.8636503219604492</v>
      </c>
      <c r="D742" s="2">
        <v>9.8081750869750977</v>
      </c>
      <c r="E742">
        <v>0.90273989875639216</v>
      </c>
      <c r="F742">
        <f t="shared" si="11"/>
        <v>3.2839023629013373</v>
      </c>
    </row>
    <row r="743" spans="1:6">
      <c r="A743" s="2">
        <v>742</v>
      </c>
      <c r="B743" s="3">
        <v>-2.7787702083587646</v>
      </c>
      <c r="C743" s="2">
        <v>2.8359506130218506</v>
      </c>
      <c r="D743" s="2">
        <v>9.8081750869750977</v>
      </c>
      <c r="E743">
        <v>0.9020339483387525</v>
      </c>
      <c r="F743">
        <f t="shared" si="11"/>
        <v>3.2825519162781385</v>
      </c>
    </row>
    <row r="744" spans="1:6">
      <c r="A744" s="2">
        <v>743</v>
      </c>
      <c r="B744" s="3">
        <v>-2.8467650413513184</v>
      </c>
      <c r="C744" s="2">
        <v>2.8214850425720215</v>
      </c>
      <c r="D744" s="2">
        <v>9.8081750869750977</v>
      </c>
      <c r="E744">
        <v>0.90130839608121982</v>
      </c>
      <c r="F744">
        <f t="shared" si="11"/>
        <v>3.2808874188637245</v>
      </c>
    </row>
    <row r="745" spans="1:6">
      <c r="A745" s="2">
        <v>744</v>
      </c>
      <c r="B745" s="3">
        <v>-1.7595987319946289</v>
      </c>
      <c r="C745" s="2">
        <v>3.0009183883666992</v>
      </c>
      <c r="D745" s="2">
        <v>9.8081750869750977</v>
      </c>
      <c r="E745">
        <v>0.90086109390117175</v>
      </c>
      <c r="F745">
        <f t="shared" si="11"/>
        <v>3.2770056773205192</v>
      </c>
    </row>
    <row r="746" spans="1:6">
      <c r="A746" s="2">
        <v>745</v>
      </c>
      <c r="B746" s="3">
        <v>-1.2811930179595947</v>
      </c>
      <c r="C746" s="2">
        <v>3.080632209777832</v>
      </c>
      <c r="D746" s="2">
        <v>9.8081750869750977</v>
      </c>
      <c r="E746">
        <v>0.90053487183123893</v>
      </c>
      <c r="F746">
        <f t="shared" si="11"/>
        <v>3.2740032964823196</v>
      </c>
    </row>
    <row r="747" spans="1:6">
      <c r="A747" s="2">
        <v>746</v>
      </c>
      <c r="B747" s="3">
        <v>-1.1112058162689209</v>
      </c>
      <c r="C747" s="2">
        <v>3.1095631122589111</v>
      </c>
      <c r="D747" s="2">
        <v>9.8081750869750977</v>
      </c>
      <c r="E747">
        <v>0.90025340444222357</v>
      </c>
      <c r="F747">
        <f t="shared" si="11"/>
        <v>3.2722508566720143</v>
      </c>
    </row>
    <row r="748" spans="1:6">
      <c r="A748" s="2">
        <v>747</v>
      </c>
      <c r="B748" s="3">
        <v>-1.3696614503860474</v>
      </c>
      <c r="C748" s="2">
        <v>3.066166877746582</v>
      </c>
      <c r="D748" s="2">
        <v>9.8081750869750977</v>
      </c>
      <c r="E748">
        <v>0.89990752288232601</v>
      </c>
      <c r="F748">
        <f t="shared" si="11"/>
        <v>3.2692924421660754</v>
      </c>
    </row>
    <row r="749" spans="1:6">
      <c r="A749" s="2">
        <v>748</v>
      </c>
      <c r="B749" s="3">
        <v>-0.88486939668655396</v>
      </c>
      <c r="C749" s="2">
        <v>3.1474194526672363</v>
      </c>
      <c r="D749" s="2">
        <v>9.8081750869750977</v>
      </c>
      <c r="E749">
        <v>0.89968202597623681</v>
      </c>
      <c r="F749">
        <f t="shared" si="11"/>
        <v>3.2630804022964166</v>
      </c>
    </row>
    <row r="750" spans="1:6">
      <c r="A750" s="2">
        <v>749</v>
      </c>
      <c r="B750" s="3">
        <v>-1.2116954326629639</v>
      </c>
      <c r="C750" s="2">
        <v>3.0923275947570801</v>
      </c>
      <c r="D750" s="2">
        <v>9.8081750869750977</v>
      </c>
      <c r="E750">
        <v>0.89937402357263418</v>
      </c>
      <c r="F750">
        <f t="shared" si="11"/>
        <v>3.2588971634300385</v>
      </c>
    </row>
    <row r="751" spans="1:6">
      <c r="A751" s="2">
        <v>750</v>
      </c>
      <c r="B751" s="3">
        <v>-0.85406512022018433</v>
      </c>
      <c r="C751" s="2">
        <v>3.1523439884185791</v>
      </c>
      <c r="D751" s="2">
        <v>9.8081750869750977</v>
      </c>
      <c r="E751">
        <v>0.89915612971600944</v>
      </c>
      <c r="F751">
        <f t="shared" si="11"/>
        <v>3.253671256863341</v>
      </c>
    </row>
    <row r="752" spans="1:6">
      <c r="A752" s="2">
        <v>751</v>
      </c>
      <c r="B752" s="3">
        <v>-0.6339271068572998</v>
      </c>
      <c r="C752" s="2">
        <v>3.1895847320556641</v>
      </c>
      <c r="D752" s="2">
        <v>9.8081750869750977</v>
      </c>
      <c r="E752">
        <v>0.8989955318021825</v>
      </c>
      <c r="F752">
        <f t="shared" si="11"/>
        <v>3.2500470414453622</v>
      </c>
    </row>
    <row r="753" spans="1:6">
      <c r="A753" s="2">
        <v>752</v>
      </c>
      <c r="B753" s="3">
        <v>-0.6408768892288208</v>
      </c>
      <c r="C753" s="2">
        <v>3.1889693737030029</v>
      </c>
      <c r="D753" s="2">
        <v>9.8081750869750977</v>
      </c>
      <c r="E753">
        <v>0.89883225791798627</v>
      </c>
      <c r="F753">
        <f t="shared" si="11"/>
        <v>3.2471639964045309</v>
      </c>
    </row>
    <row r="754" spans="1:6">
      <c r="A754" s="2">
        <v>753</v>
      </c>
      <c r="B754" s="3">
        <v>-0.96845424175262451</v>
      </c>
      <c r="C754" s="2">
        <v>3.1341853141784668</v>
      </c>
      <c r="D754" s="2">
        <v>9.8391008377075195</v>
      </c>
      <c r="E754">
        <v>0.89858746698005421</v>
      </c>
      <c r="F754">
        <f t="shared" si="11"/>
        <v>3.2439480557733651</v>
      </c>
    </row>
    <row r="755" spans="1:6">
      <c r="A755" s="2">
        <v>754</v>
      </c>
      <c r="B755" s="3">
        <v>-0.34335243701934814</v>
      </c>
      <c r="C755" s="2">
        <v>3.2394444942474365</v>
      </c>
      <c r="D755" s="2">
        <v>9.8391008377075195</v>
      </c>
      <c r="E755">
        <v>0.8985000668227574</v>
      </c>
      <c r="F755">
        <f t="shared" si="11"/>
        <v>3.2394130765175331</v>
      </c>
    </row>
    <row r="756" spans="1:6">
      <c r="A756" s="2">
        <v>755</v>
      </c>
      <c r="B756" s="3">
        <v>-0.34335243701934814</v>
      </c>
      <c r="C756" s="2">
        <v>3.2400600910186768</v>
      </c>
      <c r="D756" s="2">
        <v>9.8391008377075195</v>
      </c>
      <c r="E756">
        <v>0.89841282544454193</v>
      </c>
      <c r="F756">
        <f t="shared" ref="F756:F819" si="12">AVERAGE(C707:C755)</f>
        <v>3.2371141813239275</v>
      </c>
    </row>
    <row r="757" spans="1:6">
      <c r="A757" s="2">
        <v>756</v>
      </c>
      <c r="B757" s="3">
        <v>-0.98817652463912964</v>
      </c>
      <c r="C757" s="2">
        <v>3.1323385238647461</v>
      </c>
      <c r="D757" s="2">
        <v>9.8081750869750977</v>
      </c>
      <c r="E757">
        <v>0.89816182768719632</v>
      </c>
      <c r="F757">
        <f t="shared" si="12"/>
        <v>3.2347273486001149</v>
      </c>
    </row>
    <row r="758" spans="1:6">
      <c r="A758" s="2">
        <v>757</v>
      </c>
      <c r="B758" s="3">
        <v>-1.7661727666854858</v>
      </c>
      <c r="C758" s="2">
        <v>3.000302791595459</v>
      </c>
      <c r="D758" s="2">
        <v>9.8391008377075195</v>
      </c>
      <c r="E758">
        <v>0.89771263148419611</v>
      </c>
      <c r="F758">
        <f t="shared" si="12"/>
        <v>3.230317991607043</v>
      </c>
    </row>
    <row r="759" spans="1:6">
      <c r="A759" s="2">
        <v>758</v>
      </c>
      <c r="B759" s="3">
        <v>-0.88054931163787842</v>
      </c>
      <c r="C759" s="2">
        <v>3.1471118927001953</v>
      </c>
      <c r="D759" s="2">
        <v>9.8391008377075195</v>
      </c>
      <c r="E759">
        <v>0.89748870286881566</v>
      </c>
      <c r="F759">
        <f t="shared" si="12"/>
        <v>3.2230381527725531</v>
      </c>
    </row>
    <row r="760" spans="1:6">
      <c r="A760" s="2">
        <v>759</v>
      </c>
      <c r="B760" s="3">
        <v>-1.4136139154434204</v>
      </c>
      <c r="C760" s="2">
        <v>3.057548999786377</v>
      </c>
      <c r="D760" s="2">
        <v>9.8838844299316406</v>
      </c>
      <c r="E760">
        <v>0.8971298302348143</v>
      </c>
      <c r="F760">
        <f t="shared" si="12"/>
        <v>3.2188423555724475</v>
      </c>
    </row>
    <row r="761" spans="1:6">
      <c r="A761" s="2">
        <v>760</v>
      </c>
      <c r="B761" s="3">
        <v>-0.6604112982749939</v>
      </c>
      <c r="C761" s="2">
        <v>3.1834292411804199</v>
      </c>
      <c r="D761" s="2">
        <v>9.8081750869750977</v>
      </c>
      <c r="E761">
        <v>0.89696257358314502</v>
      </c>
      <c r="F761">
        <f t="shared" si="12"/>
        <v>3.2127433699004504</v>
      </c>
    </row>
    <row r="762" spans="1:6">
      <c r="A762" s="2">
        <v>761</v>
      </c>
      <c r="B762" s="3">
        <v>-1.4622621536254883</v>
      </c>
      <c r="C762" s="2">
        <v>3.0486235618591309</v>
      </c>
      <c r="D762" s="2">
        <v>9.8081750869750977</v>
      </c>
      <c r="E762">
        <v>0.89659224863178189</v>
      </c>
      <c r="F762">
        <f t="shared" si="12"/>
        <v>3.2093641174082852</v>
      </c>
    </row>
    <row r="763" spans="1:6">
      <c r="A763" s="2">
        <v>762</v>
      </c>
      <c r="B763" s="3">
        <v>-0.68896162509918213</v>
      </c>
      <c r="C763" s="2">
        <v>3.177889347076416</v>
      </c>
      <c r="D763" s="2">
        <v>9.8391008377075195</v>
      </c>
      <c r="E763">
        <v>0.89641738240643754</v>
      </c>
      <c r="F763">
        <f t="shared" si="12"/>
        <v>3.2030955431412678</v>
      </c>
    </row>
    <row r="764" spans="1:6">
      <c r="A764" s="2">
        <v>763</v>
      </c>
      <c r="B764" s="3">
        <v>-0.69478440284729004</v>
      </c>
      <c r="C764" s="2">
        <v>3.1775815486907959</v>
      </c>
      <c r="D764" s="2">
        <v>9.8081750869750977</v>
      </c>
      <c r="E764">
        <v>0.89624155991670829</v>
      </c>
      <c r="F764">
        <f t="shared" si="12"/>
        <v>3.1990630529364763</v>
      </c>
    </row>
    <row r="765" spans="1:6">
      <c r="A765" s="2">
        <v>764</v>
      </c>
      <c r="B765" s="3">
        <v>-0.70098280906677246</v>
      </c>
      <c r="C765" s="2">
        <v>3.1766581535339355</v>
      </c>
      <c r="D765" s="2">
        <v>9.7324628829956055</v>
      </c>
      <c r="E765">
        <v>0.89606381198527196</v>
      </c>
      <c r="F765">
        <f t="shared" si="12"/>
        <v>3.194691380675958</v>
      </c>
    </row>
    <row r="766" spans="1:6">
      <c r="A766" s="2">
        <v>765</v>
      </c>
      <c r="B766" s="3">
        <v>8.5841558873653412E-2</v>
      </c>
      <c r="C766" s="2">
        <v>3.3090019226074219</v>
      </c>
      <c r="D766" s="2">
        <v>9.8081750869750977</v>
      </c>
      <c r="E766">
        <v>0.89608550771385476</v>
      </c>
      <c r="F766">
        <f t="shared" si="12"/>
        <v>3.1907279832022533</v>
      </c>
    </row>
    <row r="767" spans="1:6">
      <c r="A767" s="2">
        <v>766</v>
      </c>
      <c r="B767" s="3">
        <v>0.25000590085983276</v>
      </c>
      <c r="C767" s="2">
        <v>3.3388559818267822</v>
      </c>
      <c r="D767" s="2">
        <v>9.8081750869750977</v>
      </c>
      <c r="E767">
        <v>0.89614878495328043</v>
      </c>
      <c r="F767">
        <f t="shared" si="12"/>
        <v>3.1901940910183653</v>
      </c>
    </row>
    <row r="768" spans="1:6">
      <c r="A768" s="2">
        <v>767</v>
      </c>
      <c r="B768" s="3">
        <v>-0.23347125947475433</v>
      </c>
      <c r="C768" s="2">
        <v>3.2591421604156494</v>
      </c>
      <c r="D768" s="2">
        <v>9.8081750869750977</v>
      </c>
      <c r="E768">
        <v>0.89608944202393004</v>
      </c>
      <c r="F768">
        <f t="shared" si="12"/>
        <v>3.1902883052825928</v>
      </c>
    </row>
    <row r="769" spans="1:6">
      <c r="A769" s="2">
        <v>768</v>
      </c>
      <c r="B769" s="3">
        <v>-0.14537850022315979</v>
      </c>
      <c r="C769" s="2">
        <v>3.2745308876037598</v>
      </c>
      <c r="D769" s="2">
        <v>9.8081750869750977</v>
      </c>
      <c r="E769">
        <v>0.896052565411253</v>
      </c>
      <c r="F769">
        <f t="shared" si="12"/>
        <v>3.1886426478016134</v>
      </c>
    </row>
    <row r="770" spans="1:6">
      <c r="A770" s="2">
        <v>769</v>
      </c>
      <c r="B770" s="3">
        <v>7.8916624188423157E-3</v>
      </c>
      <c r="C770" s="2">
        <v>3.300999641418457</v>
      </c>
      <c r="D770" s="2">
        <v>9.8081750869750977</v>
      </c>
      <c r="E770">
        <v>0.89605456435348874</v>
      </c>
      <c r="F770">
        <f t="shared" si="12"/>
        <v>3.1854643919030012</v>
      </c>
    </row>
    <row r="771" spans="1:6">
      <c r="A771" s="2">
        <v>770</v>
      </c>
      <c r="B771" s="3">
        <v>-0.56010949611663818</v>
      </c>
      <c r="C771" s="2">
        <v>3.2062046527862549</v>
      </c>
      <c r="D771" s="2">
        <v>9.8081750869750977</v>
      </c>
      <c r="E771">
        <v>0.89591226209799513</v>
      </c>
      <c r="F771">
        <f t="shared" si="12"/>
        <v>3.1831089671777217</v>
      </c>
    </row>
    <row r="772" spans="1:6">
      <c r="A772" s="2">
        <v>771</v>
      </c>
      <c r="B772" s="3">
        <v>0.11457971483469009</v>
      </c>
      <c r="C772" s="2">
        <v>3.3197739124298096</v>
      </c>
      <c r="D772" s="2">
        <v>9.8391008377075195</v>
      </c>
      <c r="E772">
        <v>0.89594128406303608</v>
      </c>
      <c r="F772">
        <f t="shared" si="12"/>
        <v>3.1794910333594499</v>
      </c>
    </row>
    <row r="773" spans="1:6">
      <c r="A773" s="2">
        <v>772</v>
      </c>
      <c r="B773" s="3">
        <v>-0.71713626384735107</v>
      </c>
      <c r="C773" s="2">
        <v>3.1809670925140381</v>
      </c>
      <c r="D773" s="2">
        <v>9.8081750869750977</v>
      </c>
      <c r="E773">
        <v>0.89576000228238462</v>
      </c>
      <c r="F773">
        <f t="shared" si="12"/>
        <v>3.1785488615230637</v>
      </c>
    </row>
    <row r="774" spans="1:6">
      <c r="A774" s="2">
        <v>773</v>
      </c>
      <c r="B774" s="3">
        <v>-5.2214279770851135E-2</v>
      </c>
      <c r="C774" s="2">
        <v>3.2923820018768311</v>
      </c>
      <c r="D774" s="2">
        <v>9.8391008377075195</v>
      </c>
      <c r="E774">
        <v>0.89574674999394921</v>
      </c>
      <c r="F774">
        <f t="shared" si="12"/>
        <v>3.1750000204358781</v>
      </c>
    </row>
    <row r="775" spans="1:6">
      <c r="A775" s="2">
        <v>774</v>
      </c>
      <c r="B775" s="3">
        <v>-0.29714599251747131</v>
      </c>
      <c r="C775" s="2">
        <v>3.2517554759979248</v>
      </c>
      <c r="D775" s="2">
        <v>9.8391008377075195</v>
      </c>
      <c r="E775">
        <v>0.89567171127843714</v>
      </c>
      <c r="F775">
        <f t="shared" si="12"/>
        <v>3.1740578534651775</v>
      </c>
    </row>
    <row r="776" spans="1:6">
      <c r="A776" s="2">
        <v>775</v>
      </c>
      <c r="B776" s="3">
        <v>-0.13016417622566223</v>
      </c>
      <c r="C776" s="2">
        <v>3.2803785800933838</v>
      </c>
      <c r="D776" s="2">
        <v>9.8391008377075195</v>
      </c>
      <c r="E776">
        <v>0.89563865961725986</v>
      </c>
      <c r="F776">
        <f t="shared" si="12"/>
        <v>3.1725566630460778</v>
      </c>
    </row>
    <row r="777" spans="1:6">
      <c r="A777" s="2">
        <v>776</v>
      </c>
      <c r="B777" s="3">
        <v>-0.5417020320892334</v>
      </c>
      <c r="C777" s="2">
        <v>3.2117447853088379</v>
      </c>
      <c r="D777" s="2">
        <v>9.7633895874023438</v>
      </c>
      <c r="E777">
        <v>0.89550179224023907</v>
      </c>
      <c r="F777">
        <f t="shared" si="12"/>
        <v>3.1717652398712781</v>
      </c>
    </row>
    <row r="778" spans="1:6">
      <c r="A778" s="2">
        <v>777</v>
      </c>
      <c r="B778" s="3">
        <v>-0.54451954364776611</v>
      </c>
      <c r="C778" s="2">
        <v>3.2105135917663574</v>
      </c>
      <c r="D778" s="2">
        <v>9.8081750869750977</v>
      </c>
      <c r="E778">
        <v>0.89536347863456867</v>
      </c>
      <c r="F778">
        <f t="shared" si="12"/>
        <v>3.1695856853407256</v>
      </c>
    </row>
    <row r="779" spans="1:6">
      <c r="A779" s="2">
        <v>778</v>
      </c>
      <c r="B779" s="3">
        <v>-0.21431249380111694</v>
      </c>
      <c r="C779" s="2">
        <v>3.2662210464477539</v>
      </c>
      <c r="D779" s="2">
        <v>9.8081750869750977</v>
      </c>
      <c r="E779">
        <v>0.89530895380980424</v>
      </c>
      <c r="F779">
        <f t="shared" si="12"/>
        <v>3.1673872860110537</v>
      </c>
    </row>
    <row r="780" spans="1:6">
      <c r="A780" s="2">
        <v>779</v>
      </c>
      <c r="B780" s="3">
        <v>-0.12922501564025879</v>
      </c>
      <c r="C780" s="2">
        <v>3.2813019752502441</v>
      </c>
      <c r="D780" s="2">
        <v>9.8391008377075195</v>
      </c>
      <c r="E780">
        <v>0.89527600105665006</v>
      </c>
      <c r="F780">
        <f t="shared" si="12"/>
        <v>3.1663257735116139</v>
      </c>
    </row>
    <row r="781" spans="1:6">
      <c r="A781" s="2">
        <v>780</v>
      </c>
      <c r="B781" s="3">
        <v>-0.29094758629798889</v>
      </c>
      <c r="C781" s="2">
        <v>3.2545254230499268</v>
      </c>
      <c r="D781" s="2">
        <v>9.8081750869750977</v>
      </c>
      <c r="E781">
        <v>0.89520223498334073</v>
      </c>
      <c r="F781">
        <f t="shared" si="12"/>
        <v>3.1655720350693684</v>
      </c>
    </row>
    <row r="782" spans="1:6">
      <c r="A782" s="2">
        <v>781</v>
      </c>
      <c r="B782" s="3">
        <v>-0.29000842571258545</v>
      </c>
      <c r="C782" s="2">
        <v>3.2545254230499268</v>
      </c>
      <c r="D782" s="2">
        <v>9.8391008377075195</v>
      </c>
      <c r="E782">
        <v>0.89512870194768013</v>
      </c>
      <c r="F782">
        <f t="shared" si="12"/>
        <v>3.1642655547784297</v>
      </c>
    </row>
    <row r="783" spans="1:6">
      <c r="A783" s="2">
        <v>782</v>
      </c>
      <c r="B783" s="3">
        <v>0.1656697690486908</v>
      </c>
      <c r="C783" s="2">
        <v>3.3317770957946777</v>
      </c>
      <c r="D783" s="2">
        <v>9.8391008377075195</v>
      </c>
      <c r="E783">
        <v>0.89517062154274951</v>
      </c>
      <c r="F783">
        <f t="shared" si="12"/>
        <v>3.1629527977534702</v>
      </c>
    </row>
    <row r="784" spans="1:6">
      <c r="A784" s="2">
        <v>783</v>
      </c>
      <c r="B784" s="3">
        <v>3.9447281509637833E-2</v>
      </c>
      <c r="C784" s="2">
        <v>3.3117718696594238</v>
      </c>
      <c r="D784" s="2">
        <v>9.8081750869750977</v>
      </c>
      <c r="E784">
        <v>0.89518062176980717</v>
      </c>
      <c r="F784">
        <f t="shared" si="12"/>
        <v>3.1632103238786971</v>
      </c>
    </row>
    <row r="785" spans="1:6">
      <c r="A785" s="2">
        <v>784</v>
      </c>
      <c r="B785" s="3">
        <v>-0.67092984914779663</v>
      </c>
      <c r="C785" s="2">
        <v>3.1926624774932861</v>
      </c>
      <c r="D785" s="2">
        <v>9.8081750869750977</v>
      </c>
      <c r="E785">
        <v>0.8950110104606892</v>
      </c>
      <c r="F785">
        <f t="shared" si="12"/>
        <v>3.1630595800827961</v>
      </c>
    </row>
    <row r="786" spans="1:6">
      <c r="A786" s="2">
        <v>785</v>
      </c>
      <c r="B786" s="3">
        <v>0.47822067141532898</v>
      </c>
      <c r="C786" s="2">
        <v>3.3856379985809326</v>
      </c>
      <c r="D786" s="2">
        <v>9.8081750869750977</v>
      </c>
      <c r="E786">
        <v>0.8951326297661687</v>
      </c>
      <c r="F786">
        <f t="shared" si="12"/>
        <v>3.1604717507654305</v>
      </c>
    </row>
    <row r="787" spans="1:6">
      <c r="A787" s="2">
        <v>786</v>
      </c>
      <c r="B787" s="3">
        <v>-2.3405601978302002</v>
      </c>
      <c r="C787" s="2">
        <v>2.9119710922241211</v>
      </c>
      <c r="D787" s="2">
        <v>9.8081750869750977</v>
      </c>
      <c r="E787">
        <v>0.89453981744171351</v>
      </c>
      <c r="F787">
        <f t="shared" si="12"/>
        <v>3.1622053457766164</v>
      </c>
    </row>
    <row r="788" spans="1:6">
      <c r="A788" s="2">
        <v>787</v>
      </c>
      <c r="B788" s="3">
        <v>-1.176758885383606</v>
      </c>
      <c r="C788" s="2">
        <v>3.103407621383667</v>
      </c>
      <c r="D788" s="2">
        <v>9.7324628829956055</v>
      </c>
      <c r="E788">
        <v>0.89424025232243387</v>
      </c>
      <c r="F788">
        <f t="shared" si="12"/>
        <v>3.1569668760105056</v>
      </c>
    </row>
    <row r="789" spans="1:6">
      <c r="A789" s="2">
        <v>788</v>
      </c>
      <c r="B789" s="3">
        <v>-1.4618865251541138</v>
      </c>
      <c r="C789" s="2">
        <v>3.054779052734375</v>
      </c>
      <c r="D789" s="2">
        <v>9.8391008377075195</v>
      </c>
      <c r="E789">
        <v>0.89386887095954393</v>
      </c>
      <c r="F789">
        <f t="shared" si="12"/>
        <v>3.1583110410339978</v>
      </c>
    </row>
    <row r="790" spans="1:6">
      <c r="A790" s="2">
        <v>789</v>
      </c>
      <c r="B790" s="3">
        <v>-1.2426875829696655</v>
      </c>
      <c r="C790" s="2">
        <v>3.0898654460906982</v>
      </c>
      <c r="D790" s="2">
        <v>9.8391008377075195</v>
      </c>
      <c r="E790">
        <v>0.89355307796324634</v>
      </c>
      <c r="F790">
        <f t="shared" si="12"/>
        <v>3.1607544032894834</v>
      </c>
    </row>
    <row r="791" spans="1:6">
      <c r="A791" s="2">
        <v>790</v>
      </c>
      <c r="B791" s="3">
        <v>-0.48572838306427002</v>
      </c>
      <c r="C791" s="2">
        <v>3.2169768810272217</v>
      </c>
      <c r="D791" s="2">
        <v>9.8391008377075195</v>
      </c>
      <c r="E791">
        <v>0.89342968805278389</v>
      </c>
      <c r="F791">
        <f t="shared" si="12"/>
        <v>3.1660996505192349</v>
      </c>
    </row>
    <row r="792" spans="1:6">
      <c r="A792" s="2">
        <v>791</v>
      </c>
      <c r="B792" s="3">
        <v>-1.5422781705856323</v>
      </c>
      <c r="C792" s="2">
        <v>3.0393903255462646</v>
      </c>
      <c r="D792" s="2">
        <v>9.8391008377075195</v>
      </c>
      <c r="E792">
        <v>0.89303745125002187</v>
      </c>
      <c r="F792">
        <f t="shared" si="12"/>
        <v>3.1733103966226381</v>
      </c>
    </row>
    <row r="793" spans="1:6">
      <c r="A793" s="2">
        <v>792</v>
      </c>
      <c r="B793" s="3">
        <v>-0.86326885223388672</v>
      </c>
      <c r="C793" s="2">
        <v>3.1523439884185791</v>
      </c>
      <c r="D793" s="2">
        <v>9.8391008377075195</v>
      </c>
      <c r="E793">
        <v>0.89281769316934056</v>
      </c>
      <c r="F793">
        <f t="shared" si="12"/>
        <v>3.1774622274904836</v>
      </c>
    </row>
    <row r="794" spans="1:6">
      <c r="A794" s="2">
        <v>793</v>
      </c>
      <c r="B794" s="3">
        <v>-1.4194366931915283</v>
      </c>
      <c r="C794" s="2">
        <v>3.0584723949432373</v>
      </c>
      <c r="D794" s="2">
        <v>9.8391008377075195</v>
      </c>
      <c r="E794">
        <v>0.89245749533988394</v>
      </c>
      <c r="F794">
        <f t="shared" si="12"/>
        <v>3.1842144508751069</v>
      </c>
    </row>
    <row r="795" spans="1:6">
      <c r="A795" s="2">
        <v>794</v>
      </c>
      <c r="B795" s="3">
        <v>-0.80785870552062988</v>
      </c>
      <c r="C795" s="2">
        <v>3.1603460311889648</v>
      </c>
      <c r="D795" s="2">
        <v>9.8391008377075195</v>
      </c>
      <c r="E795">
        <v>0.89225262690392859</v>
      </c>
      <c r="F795">
        <f t="shared" si="12"/>
        <v>3.1853890224378936</v>
      </c>
    </row>
    <row r="796" spans="1:6">
      <c r="A796" s="2">
        <v>795</v>
      </c>
      <c r="B796" s="3">
        <v>-0.90872395038604736</v>
      </c>
      <c r="C796" s="2">
        <v>3.143418550491333</v>
      </c>
      <c r="D796" s="2">
        <v>9.8391008377075195</v>
      </c>
      <c r="E796">
        <v>0.89202180142887022</v>
      </c>
      <c r="F796">
        <f t="shared" si="12"/>
        <v>3.1870158351197535</v>
      </c>
    </row>
    <row r="797" spans="1:6">
      <c r="A797" s="2">
        <v>796</v>
      </c>
      <c r="B797" s="3">
        <v>-1.0133458375930786</v>
      </c>
      <c r="C797" s="2">
        <v>3.1255674362182617</v>
      </c>
      <c r="D797" s="2">
        <v>9.8081750869750977</v>
      </c>
      <c r="E797">
        <v>0.89176511715203632</v>
      </c>
      <c r="F797">
        <f t="shared" si="12"/>
        <v>3.187706762430619</v>
      </c>
    </row>
    <row r="798" spans="1:6">
      <c r="A798" s="2">
        <v>797</v>
      </c>
      <c r="B798" s="3">
        <v>-0.46863576769828796</v>
      </c>
      <c r="C798" s="2">
        <v>3.2172846794128418</v>
      </c>
      <c r="D798" s="2">
        <v>9.8391008377075195</v>
      </c>
      <c r="E798">
        <v>0.89164602646663271</v>
      </c>
      <c r="F798">
        <f t="shared" si="12"/>
        <v>3.1889190187259597</v>
      </c>
    </row>
    <row r="799" spans="1:6">
      <c r="A799" s="2">
        <v>798</v>
      </c>
      <c r="B799" s="3">
        <v>-0.65402501821517944</v>
      </c>
      <c r="C799" s="2">
        <v>3.186506986618042</v>
      </c>
      <c r="D799" s="2">
        <v>9.8391008377075195</v>
      </c>
      <c r="E799">
        <v>0.89147992155950928</v>
      </c>
      <c r="F799">
        <f t="shared" si="12"/>
        <v>3.1903448396799514</v>
      </c>
    </row>
    <row r="800" spans="1:6">
      <c r="A800" s="2">
        <v>799</v>
      </c>
      <c r="B800" s="3">
        <v>-1.2394093908369541E-2</v>
      </c>
      <c r="C800" s="2">
        <v>3.295151948928833</v>
      </c>
      <c r="D800" s="2">
        <v>9.8391008377075195</v>
      </c>
      <c r="E800">
        <v>0.89147677885791543</v>
      </c>
      <c r="F800">
        <f t="shared" si="12"/>
        <v>3.1922668680852775</v>
      </c>
    </row>
    <row r="801" spans="1:6">
      <c r="A801" s="2">
        <v>800</v>
      </c>
      <c r="B801" s="3">
        <v>-0.74099081754684448</v>
      </c>
      <c r="C801" s="2">
        <v>3.1735804080963135</v>
      </c>
      <c r="D801" s="2">
        <v>9.8391008377075195</v>
      </c>
      <c r="E801">
        <v>0.89128963864276212</v>
      </c>
      <c r="F801">
        <f t="shared" si="12"/>
        <v>3.1951813162589562</v>
      </c>
    </row>
    <row r="802" spans="1:6">
      <c r="A802" s="2">
        <v>801</v>
      </c>
      <c r="B802" s="3">
        <v>-1.0279966592788696</v>
      </c>
      <c r="C802" s="2">
        <v>3.1246440410614014</v>
      </c>
      <c r="D802" s="2">
        <v>9.8391008377075195</v>
      </c>
      <c r="E802">
        <v>0.89102874279053446</v>
      </c>
      <c r="F802">
        <f t="shared" si="12"/>
        <v>3.1948546974026426</v>
      </c>
    </row>
    <row r="803" spans="1:6">
      <c r="A803" s="2">
        <v>802</v>
      </c>
      <c r="B803" s="3">
        <v>-0.10743661969900131</v>
      </c>
      <c r="C803" s="2">
        <v>3.2794554233551025</v>
      </c>
      <c r="D803" s="2">
        <v>9.8391008377075195</v>
      </c>
      <c r="E803">
        <v>0.89100147592021195</v>
      </c>
      <c r="F803">
        <f t="shared" si="12"/>
        <v>3.1935419355119978</v>
      </c>
    </row>
    <row r="804" spans="1:6">
      <c r="A804" s="2">
        <v>803</v>
      </c>
      <c r="B804" s="3">
        <v>-0.56480526924133301</v>
      </c>
      <c r="C804" s="2">
        <v>3.2034347057342529</v>
      </c>
      <c r="D804" s="2">
        <v>9.8391008377075195</v>
      </c>
      <c r="E804">
        <v>0.89085740496158594</v>
      </c>
      <c r="F804">
        <f t="shared" si="12"/>
        <v>3.1965066316176434</v>
      </c>
    </row>
    <row r="805" spans="1:6">
      <c r="A805" s="2">
        <v>804</v>
      </c>
      <c r="B805" s="3">
        <v>-1.5186114311218262</v>
      </c>
      <c r="C805" s="2">
        <v>3.0498547554016113</v>
      </c>
      <c r="D805" s="2">
        <v>9.8391008377075195</v>
      </c>
      <c r="E805">
        <v>0.8904731294872068</v>
      </c>
      <c r="F805">
        <f t="shared" si="12"/>
        <v>3.1957717379745172</v>
      </c>
    </row>
    <row r="806" spans="1:6">
      <c r="A806" s="2">
        <v>805</v>
      </c>
      <c r="B806" s="3">
        <v>-0.30634972453117371</v>
      </c>
      <c r="C806" s="2">
        <v>3.2382133007049561</v>
      </c>
      <c r="D806" s="2">
        <v>9.8081750869750977</v>
      </c>
      <c r="E806">
        <v>0.89039552942433364</v>
      </c>
      <c r="F806">
        <f t="shared" si="12"/>
        <v>3.1918899964313119</v>
      </c>
    </row>
    <row r="807" spans="1:6">
      <c r="A807" s="2">
        <v>806</v>
      </c>
      <c r="B807" s="3">
        <v>-0.68126052618026733</v>
      </c>
      <c r="C807" s="2">
        <v>3.1849682331085205</v>
      </c>
      <c r="D807" s="2">
        <v>9.8081750869750977</v>
      </c>
      <c r="E807">
        <v>0.89022195635224188</v>
      </c>
      <c r="F807">
        <f t="shared" si="12"/>
        <v>3.1940507061627446</v>
      </c>
    </row>
    <row r="808" spans="1:6">
      <c r="A808" s="2">
        <v>807</v>
      </c>
      <c r="B808" s="3">
        <v>-0.68558067083358765</v>
      </c>
      <c r="C808" s="2">
        <v>3.1818904876708984</v>
      </c>
      <c r="D808" s="2">
        <v>9.8081750869750977</v>
      </c>
      <c r="E808">
        <v>0.89004830501090826</v>
      </c>
      <c r="F808">
        <f t="shared" si="12"/>
        <v>3.197819388642603</v>
      </c>
    </row>
    <row r="809" spans="1:6">
      <c r="A809" s="2">
        <v>808</v>
      </c>
      <c r="B809" s="3">
        <v>-0.68896162509918213</v>
      </c>
      <c r="C809" s="2">
        <v>3.1812748908996582</v>
      </c>
      <c r="D809" s="2">
        <v>9.8081750869750977</v>
      </c>
      <c r="E809">
        <v>0.88987325239314652</v>
      </c>
      <c r="F809">
        <f t="shared" si="12"/>
        <v>3.1985291558869031</v>
      </c>
    </row>
    <row r="810" spans="1:6">
      <c r="A810" s="2">
        <v>809</v>
      </c>
      <c r="B810" s="3">
        <v>-0.8854328989982605</v>
      </c>
      <c r="C810" s="2">
        <v>3.1498818397521973</v>
      </c>
      <c r="D810" s="2">
        <v>9.8081750869750977</v>
      </c>
      <c r="E810">
        <v>0.88964876218882494</v>
      </c>
      <c r="F810">
        <f t="shared" si="12"/>
        <v>3.2010541740728886</v>
      </c>
    </row>
    <row r="811" spans="1:6">
      <c r="A811" s="2">
        <v>810</v>
      </c>
      <c r="B811" s="3">
        <v>-0.89482444524765015</v>
      </c>
      <c r="C811" s="2">
        <v>3.1464962959289551</v>
      </c>
      <c r="D811" s="2">
        <v>9.8081750869750977</v>
      </c>
      <c r="E811">
        <v>0.88942192358525951</v>
      </c>
      <c r="F811">
        <f t="shared" si="12"/>
        <v>3.2003695332274145</v>
      </c>
    </row>
    <row r="812" spans="1:6">
      <c r="A812" s="2">
        <v>811</v>
      </c>
      <c r="B812" s="3">
        <v>-1.198359489440918</v>
      </c>
      <c r="C812" s="2">
        <v>3.0963287353515625</v>
      </c>
      <c r="D812" s="2">
        <v>9.8391008377075195</v>
      </c>
      <c r="E812">
        <v>0.88911651283859783</v>
      </c>
      <c r="F812">
        <f t="shared" si="12"/>
        <v>3.2023669359635334</v>
      </c>
    </row>
    <row r="813" spans="1:6">
      <c r="A813" s="2">
        <v>812</v>
      </c>
      <c r="B813" s="3">
        <v>-0.52761471271514893</v>
      </c>
      <c r="C813" s="2">
        <v>3.203742504119873</v>
      </c>
      <c r="D813" s="2">
        <v>9.8700284957885742</v>
      </c>
      <c r="E813">
        <v>0.88898233305491148</v>
      </c>
      <c r="F813">
        <f t="shared" si="12"/>
        <v>3.2007024336834342</v>
      </c>
    </row>
    <row r="814" spans="1:6">
      <c r="A814" s="2">
        <v>813</v>
      </c>
      <c r="B814" s="3">
        <v>-0.92055732011795044</v>
      </c>
      <c r="C814" s="2">
        <v>3.1428029537200928</v>
      </c>
      <c r="D814" s="2">
        <v>9.8081750869750977</v>
      </c>
      <c r="E814">
        <v>0.88874961171412115</v>
      </c>
      <c r="F814">
        <f t="shared" si="12"/>
        <v>3.2012363307330074</v>
      </c>
    </row>
    <row r="815" spans="1:6">
      <c r="A815" s="2">
        <v>814</v>
      </c>
      <c r="B815" s="3">
        <v>0.52611756324768066</v>
      </c>
      <c r="C815" s="2">
        <v>3.378251314163208</v>
      </c>
      <c r="D815" s="2">
        <v>9.8391008377075195</v>
      </c>
      <c r="E815">
        <v>0.88888365727048935</v>
      </c>
      <c r="F815">
        <f t="shared" si="12"/>
        <v>3.2005454082878266</v>
      </c>
    </row>
    <row r="816" spans="1:6">
      <c r="A816" s="2">
        <v>815</v>
      </c>
      <c r="B816" s="3">
        <v>-2.4790944531559944E-2</v>
      </c>
      <c r="C816" s="2">
        <v>3.2948441505432129</v>
      </c>
      <c r="D816" s="2">
        <v>9.8391008377075195</v>
      </c>
      <c r="E816">
        <v>0.88887733418959458</v>
      </c>
      <c r="F816">
        <f t="shared" si="12"/>
        <v>3.2019586611767203</v>
      </c>
    </row>
    <row r="817" spans="1:6">
      <c r="A817" s="2">
        <v>816</v>
      </c>
      <c r="B817" s="3">
        <v>-0.77048027515411377</v>
      </c>
      <c r="C817" s="2">
        <v>3.1714260578155518</v>
      </c>
      <c r="D817" s="2">
        <v>9.8081750869750977</v>
      </c>
      <c r="E817">
        <v>0.88868089102141457</v>
      </c>
      <c r="F817">
        <f t="shared" si="12"/>
        <v>3.2010604605382804</v>
      </c>
    </row>
    <row r="818" spans="1:6">
      <c r="A818" s="2">
        <v>817</v>
      </c>
      <c r="B818" s="3">
        <v>-0.68126052618026733</v>
      </c>
      <c r="C818" s="2">
        <v>3.18373703956604</v>
      </c>
      <c r="D818" s="2">
        <v>9.8700284957885742</v>
      </c>
      <c r="E818">
        <v>0.88850860327744152</v>
      </c>
      <c r="F818">
        <f t="shared" si="12"/>
        <v>3.1992703359954211</v>
      </c>
    </row>
    <row r="819" spans="1:6">
      <c r="A819" s="2">
        <v>818</v>
      </c>
      <c r="B819" s="3">
        <v>-0.1188943088054657</v>
      </c>
      <c r="C819" s="2">
        <v>3.2760698795318604</v>
      </c>
      <c r="D819" s="2">
        <v>9.8391008377075195</v>
      </c>
      <c r="E819">
        <v>0.88847845598843445</v>
      </c>
      <c r="F819">
        <f t="shared" si="12"/>
        <v>3.1974174003211822</v>
      </c>
    </row>
    <row r="820" spans="1:6">
      <c r="A820" s="2">
        <v>819</v>
      </c>
      <c r="B820" s="3">
        <v>-1.0589888095855713</v>
      </c>
      <c r="C820" s="2">
        <v>3.1240286827087402</v>
      </c>
      <c r="D820" s="2">
        <v>9.8391008377075195</v>
      </c>
      <c r="E820">
        <v>0.88820901280656295</v>
      </c>
      <c r="F820">
        <f t="shared" ref="F820:F883" si="13">AVERAGE(C771:C819)</f>
        <v>3.196908629670435</v>
      </c>
    </row>
    <row r="821" spans="1:6">
      <c r="A821" s="2">
        <v>820</v>
      </c>
      <c r="B821" s="3">
        <v>-0.40364623069763184</v>
      </c>
      <c r="C821" s="2">
        <v>3.2274413108825684</v>
      </c>
      <c r="D821" s="2">
        <v>9.8700284957885742</v>
      </c>
      <c r="E821">
        <v>0.8881064654520805</v>
      </c>
      <c r="F821">
        <f t="shared" si="13"/>
        <v>3.1952315690566082</v>
      </c>
    </row>
    <row r="822" spans="1:6">
      <c r="A822" s="2">
        <v>821</v>
      </c>
      <c r="B822" s="3">
        <v>-0.21374900639057159</v>
      </c>
      <c r="C822" s="2">
        <v>3.2612965106964111</v>
      </c>
      <c r="D822" s="2">
        <v>9.8391008377075195</v>
      </c>
      <c r="E822">
        <v>0.88805232165821779</v>
      </c>
      <c r="F822">
        <f t="shared" si="13"/>
        <v>3.1933472302495218</v>
      </c>
    </row>
    <row r="823" spans="1:6">
      <c r="A823" s="2">
        <v>822</v>
      </c>
      <c r="B823" s="3">
        <v>-0.77686655521392822</v>
      </c>
      <c r="C823" s="2">
        <v>3.1698870658874512</v>
      </c>
      <c r="D823" s="2">
        <v>9.8391008377075195</v>
      </c>
      <c r="E823">
        <v>0.88785604928734241</v>
      </c>
      <c r="F823">
        <f t="shared" si="13"/>
        <v>3.1949866061307945</v>
      </c>
    </row>
    <row r="824" spans="1:6">
      <c r="A824" s="2">
        <v>823</v>
      </c>
      <c r="B824" s="3">
        <v>8.0770120024681091E-2</v>
      </c>
      <c r="C824" s="2">
        <v>3.3090019226074219</v>
      </c>
      <c r="D824" s="2">
        <v>9.8391008377075195</v>
      </c>
      <c r="E824">
        <v>0.88787654629353674</v>
      </c>
      <c r="F824">
        <f t="shared" si="13"/>
        <v>3.1924867094779503</v>
      </c>
    </row>
    <row r="825" spans="1:6">
      <c r="A825" s="2">
        <v>824</v>
      </c>
      <c r="B825" s="3">
        <v>-1.0512877702713013</v>
      </c>
      <c r="C825" s="2">
        <v>3.1258752346038818</v>
      </c>
      <c r="D825" s="2">
        <v>9.8700284957885742</v>
      </c>
      <c r="E825">
        <v>0.88760856716816749</v>
      </c>
      <c r="F825">
        <f t="shared" si="13"/>
        <v>3.1936550043067156</v>
      </c>
    </row>
    <row r="826" spans="1:6">
      <c r="A826" s="2">
        <v>825</v>
      </c>
      <c r="B826" s="3">
        <v>-0.39951393008232117</v>
      </c>
      <c r="C826" s="2">
        <v>3.2299034595489502</v>
      </c>
      <c r="D826" s="2">
        <v>9.8391008377075195</v>
      </c>
      <c r="E826">
        <v>0.88750711732771936</v>
      </c>
      <c r="F826">
        <f t="shared" si="13"/>
        <v>3.1905018748069298</v>
      </c>
    </row>
    <row r="827" spans="1:6">
      <c r="A827" s="2">
        <v>826</v>
      </c>
      <c r="B827" s="3">
        <v>-0.58678150177001953</v>
      </c>
      <c r="C827" s="2">
        <v>3.2003569602966309</v>
      </c>
      <c r="D827" s="2">
        <v>9.8391008377075195</v>
      </c>
      <c r="E827">
        <v>0.88735890572730647</v>
      </c>
      <c r="F827">
        <f t="shared" si="13"/>
        <v>3.1908724599955032</v>
      </c>
    </row>
    <row r="828" spans="1:6">
      <c r="A828" s="2">
        <v>827</v>
      </c>
      <c r="B828" s="3">
        <v>-0.30465924739837646</v>
      </c>
      <c r="C828" s="2">
        <v>3.2471389770507813</v>
      </c>
      <c r="D828" s="2">
        <v>9.8081750869750977</v>
      </c>
      <c r="E828">
        <v>0.88728187976263961</v>
      </c>
      <c r="F828">
        <f t="shared" si="13"/>
        <v>3.1906651818022436</v>
      </c>
    </row>
    <row r="829" spans="1:6">
      <c r="A829" s="2">
        <v>828</v>
      </c>
      <c r="B829" s="3">
        <v>-0.67919439077377319</v>
      </c>
      <c r="C829" s="2">
        <v>3.1858916282653809</v>
      </c>
      <c r="D829" s="2">
        <v>9.8391008377075195</v>
      </c>
      <c r="E829">
        <v>0.88710935662419443</v>
      </c>
      <c r="F829">
        <f t="shared" si="13"/>
        <v>3.1902757518145504</v>
      </c>
    </row>
    <row r="830" spans="1:6">
      <c r="A830" s="2">
        <v>829</v>
      </c>
      <c r="B830" s="3">
        <v>5.1468469202518463E-2</v>
      </c>
      <c r="C830" s="2">
        <v>3.3059239387512207</v>
      </c>
      <c r="D830" s="2">
        <v>9.8391008377075195</v>
      </c>
      <c r="E830">
        <v>0.88712245724178251</v>
      </c>
      <c r="F830">
        <f t="shared" si="13"/>
        <v>3.1883286018760835</v>
      </c>
    </row>
    <row r="831" spans="1:6">
      <c r="A831" s="2">
        <v>830</v>
      </c>
      <c r="B831" s="3">
        <v>-0.575511634349823</v>
      </c>
      <c r="C831" s="2">
        <v>3.2049736976623535</v>
      </c>
      <c r="D831" s="2">
        <v>9.8700284957885742</v>
      </c>
      <c r="E831">
        <v>0.88697711108323163</v>
      </c>
      <c r="F831">
        <f t="shared" si="13"/>
        <v>3.18937755117611</v>
      </c>
    </row>
    <row r="832" spans="1:6">
      <c r="A832" s="2">
        <v>831</v>
      </c>
      <c r="B832" s="3">
        <v>-0.95568174123764038</v>
      </c>
      <c r="C832" s="2">
        <v>3.1406486034393311</v>
      </c>
      <c r="D832" s="2">
        <v>9.8391008377075195</v>
      </c>
      <c r="E832">
        <v>0.88673343957289541</v>
      </c>
      <c r="F832">
        <f t="shared" si="13"/>
        <v>3.1883662914743227</v>
      </c>
    </row>
    <row r="833" spans="1:6">
      <c r="A833" s="2">
        <v>832</v>
      </c>
      <c r="B833" s="3">
        <v>-0.58678150177001953</v>
      </c>
      <c r="C833" s="2">
        <v>3.2000491619110107</v>
      </c>
      <c r="D833" s="2">
        <v>9.8391008377075195</v>
      </c>
      <c r="E833">
        <v>0.8865841276851153</v>
      </c>
      <c r="F833">
        <f t="shared" si="13"/>
        <v>3.1844657099976832</v>
      </c>
    </row>
    <row r="834" spans="1:6">
      <c r="A834" s="2">
        <v>833</v>
      </c>
      <c r="B834" s="3">
        <v>-0.77893269062042236</v>
      </c>
      <c r="C834" s="2">
        <v>3.1686561107635498</v>
      </c>
      <c r="D834" s="2">
        <v>9.8700284957885742</v>
      </c>
      <c r="E834">
        <v>0.88638662486148245</v>
      </c>
      <c r="F834">
        <f t="shared" si="13"/>
        <v>3.1821856547375114</v>
      </c>
    </row>
    <row r="835" spans="1:6">
      <c r="A835" s="2">
        <v>834</v>
      </c>
      <c r="B835" s="3">
        <v>-0.9776579737663269</v>
      </c>
      <c r="C835" s="2">
        <v>3.1348006725311279</v>
      </c>
      <c r="D835" s="2">
        <v>9.8081750869750977</v>
      </c>
      <c r="E835">
        <v>0.88613928714799206</v>
      </c>
      <c r="F835">
        <f t="shared" si="13"/>
        <v>3.181695728885884</v>
      </c>
    </row>
    <row r="836" spans="1:6">
      <c r="A836" s="2">
        <v>835</v>
      </c>
      <c r="B836" s="3">
        <v>-0.79583752155303955</v>
      </c>
      <c r="C836" s="2">
        <v>3.1640393733978271</v>
      </c>
      <c r="D836" s="2">
        <v>9.8391008377075195</v>
      </c>
      <c r="E836">
        <v>0.88593766325971302</v>
      </c>
      <c r="F836">
        <f t="shared" si="13"/>
        <v>3.1765765997828268</v>
      </c>
    </row>
    <row r="837" spans="1:6">
      <c r="A837" s="2">
        <v>836</v>
      </c>
      <c r="B837" s="3">
        <v>0.16923855245113373</v>
      </c>
      <c r="C837" s="2">
        <v>3.3243906497955322</v>
      </c>
      <c r="D837" s="2">
        <v>9.8391008377075195</v>
      </c>
      <c r="E837">
        <v>0.88598069368973342</v>
      </c>
      <c r="F837">
        <f t="shared" si="13"/>
        <v>3.1817208504190249</v>
      </c>
    </row>
    <row r="838" spans="1:6">
      <c r="A838" s="2">
        <v>837</v>
      </c>
      <c r="B838" s="3">
        <v>-0.68332666158676147</v>
      </c>
      <c r="C838" s="2">
        <v>3.1858916282653809</v>
      </c>
      <c r="D838" s="2">
        <v>9.8700284957885742</v>
      </c>
      <c r="E838">
        <v>0.88580709360553778</v>
      </c>
      <c r="F838">
        <f t="shared" si="13"/>
        <v>3.1862307081417161</v>
      </c>
    </row>
    <row r="839" spans="1:6">
      <c r="A839" s="2">
        <v>838</v>
      </c>
      <c r="B839" s="3">
        <v>0.16905072331428528</v>
      </c>
      <c r="C839" s="2">
        <v>3.3256216049194336</v>
      </c>
      <c r="D839" s="2">
        <v>9.8391008377075195</v>
      </c>
      <c r="E839">
        <v>0.88585004441323689</v>
      </c>
      <c r="F839">
        <f t="shared" si="13"/>
        <v>3.1889064749892877</v>
      </c>
    </row>
    <row r="840" spans="1:6">
      <c r="A840" s="2">
        <v>839</v>
      </c>
      <c r="B840" s="3">
        <v>-1.0435867309570313</v>
      </c>
      <c r="C840" s="2">
        <v>3.1271064281463623</v>
      </c>
      <c r="D840" s="2">
        <v>9.8391008377075195</v>
      </c>
      <c r="E840">
        <v>0.88558499493361154</v>
      </c>
      <c r="F840">
        <f t="shared" si="13"/>
        <v>3.193717825169466</v>
      </c>
    </row>
    <row r="841" spans="1:6">
      <c r="A841" s="2">
        <v>840</v>
      </c>
      <c r="B841" s="3">
        <v>2.2730316966772079E-2</v>
      </c>
      <c r="C841" s="2">
        <v>3.3016152381896973</v>
      </c>
      <c r="D841" s="2">
        <v>9.8700284957885742</v>
      </c>
      <c r="E841">
        <v>0.88559075989948099</v>
      </c>
      <c r="F841">
        <f t="shared" si="13"/>
        <v>3.1918837342943465</v>
      </c>
    </row>
    <row r="842" spans="1:6">
      <c r="A842" s="2">
        <v>841</v>
      </c>
      <c r="B842" s="3">
        <v>-1.0433988571166992</v>
      </c>
      <c r="C842" s="2">
        <v>3.1267986297607422</v>
      </c>
      <c r="D842" s="2">
        <v>9.8700284957885742</v>
      </c>
      <c r="E842">
        <v>0.88532490824627053</v>
      </c>
      <c r="F842">
        <f t="shared" si="13"/>
        <v>3.1972352631238041</v>
      </c>
    </row>
    <row r="843" spans="1:6">
      <c r="A843" s="2">
        <v>842</v>
      </c>
      <c r="B843" s="3">
        <v>-0.3005269467830658</v>
      </c>
      <c r="C843" s="2">
        <v>3.2477543354034424</v>
      </c>
      <c r="D843" s="2">
        <v>9.8081750869750977</v>
      </c>
      <c r="E843">
        <v>0.88524834238990702</v>
      </c>
      <c r="F843">
        <f t="shared" si="13"/>
        <v>3.1967139292736442</v>
      </c>
    </row>
    <row r="844" spans="1:6">
      <c r="A844" s="2">
        <v>843</v>
      </c>
      <c r="B844" s="3">
        <v>-2.0095167681574821E-2</v>
      </c>
      <c r="C844" s="2">
        <v>3.2954597473144531</v>
      </c>
      <c r="D844" s="2">
        <v>9.7633895874023438</v>
      </c>
      <c r="E844">
        <v>0.88524321613000634</v>
      </c>
      <c r="F844">
        <f t="shared" si="13"/>
        <v>3.2005768260177301</v>
      </c>
    </row>
    <row r="845" spans="1:6">
      <c r="A845" s="2">
        <v>844</v>
      </c>
      <c r="B845" s="3">
        <v>-0.56987673044204712</v>
      </c>
      <c r="C845" s="2">
        <v>3.2058968544006348</v>
      </c>
      <c r="D845" s="2">
        <v>9.9009561538696289</v>
      </c>
      <c r="E845">
        <v>0.88509788416912705</v>
      </c>
      <c r="F845">
        <f t="shared" si="13"/>
        <v>3.2033342487958012</v>
      </c>
    </row>
    <row r="846" spans="1:6">
      <c r="A846" s="2">
        <v>845</v>
      </c>
      <c r="B846" s="3">
        <v>-0.38542661070823669</v>
      </c>
      <c r="C846" s="2">
        <v>3.2357511520385742</v>
      </c>
      <c r="D846" s="2">
        <v>9.8700284957885742</v>
      </c>
      <c r="E846">
        <v>0.88500006353466265</v>
      </c>
      <c r="F846">
        <f t="shared" si="13"/>
        <v>3.2046093162225215</v>
      </c>
    </row>
    <row r="847" spans="1:6">
      <c r="A847" s="2">
        <v>846</v>
      </c>
      <c r="B847" s="3">
        <v>-0.75770777463912964</v>
      </c>
      <c r="C847" s="2">
        <v>3.1741960048675537</v>
      </c>
      <c r="D847" s="2">
        <v>9.8700284957885742</v>
      </c>
      <c r="E847">
        <v>0.88480867508865624</v>
      </c>
      <c r="F847">
        <f t="shared" si="13"/>
        <v>3.2068579634841607</v>
      </c>
    </row>
    <row r="848" spans="1:6">
      <c r="A848" s="2">
        <v>847</v>
      </c>
      <c r="B848" s="3">
        <v>-0.575511634349823</v>
      </c>
      <c r="C848" s="2">
        <v>3.2034347057342529</v>
      </c>
      <c r="D848" s="2">
        <v>9.8391008377075195</v>
      </c>
      <c r="E848">
        <v>0.8846619025701965</v>
      </c>
      <c r="F848">
        <f t="shared" si="13"/>
        <v>3.205978602779155</v>
      </c>
    </row>
    <row r="849" spans="1:6">
      <c r="A849" s="2">
        <v>848</v>
      </c>
      <c r="B849" s="3">
        <v>-0.39031019806861877</v>
      </c>
      <c r="C849" s="2">
        <v>3.2342123985290527</v>
      </c>
      <c r="D849" s="2">
        <v>9.8700284957885742</v>
      </c>
      <c r="E849">
        <v>0.88456264514862104</v>
      </c>
      <c r="F849">
        <f t="shared" si="13"/>
        <v>3.2063240664345876</v>
      </c>
    </row>
    <row r="850" spans="1:6">
      <c r="A850" s="2">
        <v>849</v>
      </c>
      <c r="B850" s="3">
        <v>8.2084938883781433E-2</v>
      </c>
      <c r="C850" s="2">
        <v>3.3133106231689453</v>
      </c>
      <c r="D850" s="2">
        <v>9.8700284957885742</v>
      </c>
      <c r="E850">
        <v>0.88458337533628673</v>
      </c>
      <c r="F850">
        <f t="shared" si="13"/>
        <v>3.2050804021407147</v>
      </c>
    </row>
    <row r="851" spans="1:6">
      <c r="A851" s="2">
        <v>850</v>
      </c>
      <c r="B851" s="3">
        <v>-0.46882361173629761</v>
      </c>
      <c r="C851" s="2">
        <v>3.2237479686737061</v>
      </c>
      <c r="D851" s="2">
        <v>9.8391008377075195</v>
      </c>
      <c r="E851">
        <v>0.88446413323177653</v>
      </c>
      <c r="F851">
        <f t="shared" si="13"/>
        <v>3.2079320391830133</v>
      </c>
    </row>
    <row r="852" spans="1:6">
      <c r="A852" s="2">
        <v>851</v>
      </c>
      <c r="B852" s="3">
        <v>-0.84072911739349365</v>
      </c>
      <c r="C852" s="2">
        <v>3.1609616279602051</v>
      </c>
      <c r="D852" s="2">
        <v>9.8700284957885742</v>
      </c>
      <c r="E852">
        <v>0.88425048460155808</v>
      </c>
      <c r="F852">
        <f t="shared" si="13"/>
        <v>3.2099545683179582</v>
      </c>
    </row>
    <row r="853" spans="1:6">
      <c r="A853" s="2">
        <v>852</v>
      </c>
      <c r="B853" s="3">
        <v>-0.38260912895202637</v>
      </c>
      <c r="C853" s="2">
        <v>3.2360589504241943</v>
      </c>
      <c r="D853" s="2">
        <v>9.8700284957885742</v>
      </c>
      <c r="E853">
        <v>0.88415332402905433</v>
      </c>
      <c r="F853">
        <f t="shared" si="13"/>
        <v>3.2075363275956135</v>
      </c>
    </row>
    <row r="854" spans="1:6">
      <c r="A854" s="2">
        <v>853</v>
      </c>
      <c r="B854" s="3">
        <v>2.4796457961201668E-2</v>
      </c>
      <c r="C854" s="2">
        <v>3.3046929836273193</v>
      </c>
      <c r="D854" s="2">
        <v>9.8700284957885742</v>
      </c>
      <c r="E854">
        <v>0.88415960420370487</v>
      </c>
      <c r="F854">
        <f t="shared" si="13"/>
        <v>3.208202128507653</v>
      </c>
    </row>
    <row r="855" spans="1:6">
      <c r="A855" s="2">
        <v>854</v>
      </c>
      <c r="B855" s="3">
        <v>-0.64857792854309082</v>
      </c>
      <c r="C855" s="2">
        <v>3.1938936710357666</v>
      </c>
      <c r="D855" s="2">
        <v>9.8700284957885742</v>
      </c>
      <c r="E855">
        <v>0.88399485957285151</v>
      </c>
      <c r="F855">
        <f t="shared" si="13"/>
        <v>3.2134029086755245</v>
      </c>
    </row>
    <row r="856" spans="1:6">
      <c r="A856" s="2">
        <v>855</v>
      </c>
      <c r="B856" s="3">
        <v>-0.37490805983543396</v>
      </c>
      <c r="C856" s="2">
        <v>3.2385210990905762</v>
      </c>
      <c r="D856" s="2">
        <v>9.8391008377075195</v>
      </c>
      <c r="E856">
        <v>0.88390016683222428</v>
      </c>
      <c r="F856">
        <f t="shared" si="13"/>
        <v>3.2124984264373779</v>
      </c>
    </row>
    <row r="857" spans="1:6">
      <c r="A857" s="2">
        <v>856</v>
      </c>
      <c r="B857" s="3">
        <v>-0.46525481343269348</v>
      </c>
      <c r="C857" s="2">
        <v>3.2237479686737061</v>
      </c>
      <c r="D857" s="2">
        <v>9.8391008377075195</v>
      </c>
      <c r="E857">
        <v>0.88378161763784902</v>
      </c>
      <c r="F857">
        <f t="shared" si="13"/>
        <v>3.2135913420696647</v>
      </c>
    </row>
    <row r="858" spans="1:6">
      <c r="A858" s="2">
        <v>857</v>
      </c>
      <c r="B858" s="3">
        <v>-0.55785554647445679</v>
      </c>
      <c r="C858" s="2">
        <v>3.2080514430999756</v>
      </c>
      <c r="D858" s="2">
        <v>9.8391008377075195</v>
      </c>
      <c r="E858">
        <v>0.88364030744106625</v>
      </c>
      <c r="F858">
        <f t="shared" si="13"/>
        <v>3.2144455763758444</v>
      </c>
    </row>
    <row r="859" spans="1:6">
      <c r="A859" s="2">
        <v>858</v>
      </c>
      <c r="B859" s="3">
        <v>-0.19196060299873352</v>
      </c>
      <c r="C859" s="2">
        <v>3.2689909934997559</v>
      </c>
      <c r="D859" s="2">
        <v>9.8391008377075195</v>
      </c>
      <c r="E859">
        <v>0.8835915397334615</v>
      </c>
      <c r="F859">
        <f t="shared" si="13"/>
        <v>3.2149920366248308</v>
      </c>
    </row>
    <row r="860" spans="1:6">
      <c r="A860" s="2">
        <v>859</v>
      </c>
      <c r="B860" s="3">
        <v>-0.83171325922012329</v>
      </c>
      <c r="C860" s="2">
        <v>3.1631162166595459</v>
      </c>
      <c r="D860" s="2">
        <v>9.8700284957885742</v>
      </c>
      <c r="E860">
        <v>0.88338037612480458</v>
      </c>
      <c r="F860">
        <f t="shared" si="13"/>
        <v>3.2174228356809031</v>
      </c>
    </row>
    <row r="861" spans="1:6">
      <c r="A861" s="2">
        <v>860</v>
      </c>
      <c r="B861" s="3">
        <v>-0.7471892237663269</v>
      </c>
      <c r="C861" s="2">
        <v>3.1757349967956543</v>
      </c>
      <c r="D861" s="2">
        <v>9.8700284957885742</v>
      </c>
      <c r="E861">
        <v>0.88319118977361322</v>
      </c>
      <c r="F861">
        <f t="shared" si="13"/>
        <v>3.2177620177366295</v>
      </c>
    </row>
    <row r="862" spans="1:6">
      <c r="A862" s="2">
        <v>861</v>
      </c>
      <c r="B862" s="3">
        <v>-1.3521079905331135E-2</v>
      </c>
      <c r="C862" s="2">
        <v>3.297921895980835</v>
      </c>
      <c r="D862" s="2">
        <v>9.7943181991577148</v>
      </c>
      <c r="E862">
        <v>0.88318776100349239</v>
      </c>
      <c r="F862">
        <f t="shared" si="13"/>
        <v>3.219382553684468</v>
      </c>
    </row>
    <row r="863" spans="1:6">
      <c r="A863" s="2">
        <v>862</v>
      </c>
      <c r="B863" s="3">
        <v>-0.46544262766838074</v>
      </c>
      <c r="C863" s="2">
        <v>3.2243635654449463</v>
      </c>
      <c r="D863" s="2">
        <v>9.8700284957885742</v>
      </c>
      <c r="E863">
        <v>0.8830702073854686</v>
      </c>
      <c r="F863">
        <f t="shared" si="13"/>
        <v>3.2213045820897941</v>
      </c>
    </row>
    <row r="864" spans="1:6">
      <c r="A864" s="2">
        <v>863</v>
      </c>
      <c r="B864" s="3">
        <v>-0.55785554647445679</v>
      </c>
      <c r="C864" s="2">
        <v>3.2083592414855957</v>
      </c>
      <c r="D864" s="2">
        <v>9.8700284957885742</v>
      </c>
      <c r="E864">
        <v>0.88292795510046096</v>
      </c>
      <c r="F864">
        <f t="shared" si="13"/>
        <v>3.2229690843698928</v>
      </c>
    </row>
    <row r="865" spans="1:6">
      <c r="A865" s="2">
        <v>864</v>
      </c>
      <c r="B865" s="3">
        <v>-1.0140120983123779E-2</v>
      </c>
      <c r="C865" s="2">
        <v>3.2991530895233154</v>
      </c>
      <c r="D865" s="2">
        <v>9.8391008377075195</v>
      </c>
      <c r="E865">
        <v>0.88292537631831558</v>
      </c>
      <c r="F865">
        <f t="shared" si="13"/>
        <v>3.2195018992132072</v>
      </c>
    </row>
    <row r="866" spans="1:6">
      <c r="A866" s="2">
        <v>865</v>
      </c>
      <c r="B866" s="3">
        <v>-1.2945289611816406</v>
      </c>
      <c r="C866" s="2">
        <v>3.0864799022674561</v>
      </c>
      <c r="D866" s="2">
        <v>9.8700284957885742</v>
      </c>
      <c r="E866">
        <v>0.88259580944244842</v>
      </c>
      <c r="F866">
        <f t="shared" si="13"/>
        <v>3.2195898367434133</v>
      </c>
    </row>
    <row r="867" spans="1:6">
      <c r="A867" s="2">
        <v>866</v>
      </c>
      <c r="B867" s="3">
        <v>-0.47389504313468933</v>
      </c>
      <c r="C867" s="2">
        <v>3.220670223236084</v>
      </c>
      <c r="D867" s="2">
        <v>9.8700284957885742</v>
      </c>
      <c r="E867">
        <v>0.88247566207799222</v>
      </c>
      <c r="F867">
        <f t="shared" si="13"/>
        <v>3.2178562417322274</v>
      </c>
    </row>
    <row r="868" spans="1:6">
      <c r="A868" s="2">
        <v>867</v>
      </c>
      <c r="B868" s="3">
        <v>-1.3708910904824734E-2</v>
      </c>
      <c r="C868" s="2">
        <v>3.2982296943664551</v>
      </c>
      <c r="D868" s="2">
        <v>9.8391008377075195</v>
      </c>
      <c r="E868">
        <v>0.88247219670422394</v>
      </c>
      <c r="F868">
        <f t="shared" si="13"/>
        <v>3.2186099801744734</v>
      </c>
    </row>
    <row r="869" spans="1:6">
      <c r="A869" s="2">
        <v>868</v>
      </c>
      <c r="B869" s="3">
        <v>-0.92976105213165283</v>
      </c>
      <c r="C869" s="2">
        <v>3.1468040943145752</v>
      </c>
      <c r="D869" s="2">
        <v>9.8391008377075195</v>
      </c>
      <c r="E869">
        <v>0.88223499051775378</v>
      </c>
      <c r="F869">
        <f t="shared" si="13"/>
        <v>3.2190622212935467</v>
      </c>
    </row>
    <row r="870" spans="1:6">
      <c r="A870" s="2">
        <v>869</v>
      </c>
      <c r="B870" s="3">
        <v>-0.10480698198080063</v>
      </c>
      <c r="C870" s="2">
        <v>3.2831485271453857</v>
      </c>
      <c r="D870" s="2">
        <v>9.9009561538696289</v>
      </c>
      <c r="E870">
        <v>0.88220826378182038</v>
      </c>
      <c r="F870">
        <f t="shared" si="13"/>
        <v>3.2195270256120332</v>
      </c>
    </row>
    <row r="871" spans="1:6">
      <c r="A871" s="2">
        <v>870</v>
      </c>
      <c r="B871" s="3">
        <v>-0.19196060299873352</v>
      </c>
      <c r="C871" s="2">
        <v>3.2699143886566162</v>
      </c>
      <c r="D871" s="2">
        <v>9.8700284957885742</v>
      </c>
      <c r="E871">
        <v>0.88215943921451601</v>
      </c>
      <c r="F871">
        <f t="shared" si="13"/>
        <v>3.2206639075765806</v>
      </c>
    </row>
    <row r="872" spans="1:6">
      <c r="A872" s="2">
        <v>871</v>
      </c>
      <c r="B872" s="3">
        <v>-0.27967771887779236</v>
      </c>
      <c r="C872" s="2">
        <v>3.2557566165924072</v>
      </c>
      <c r="D872" s="2">
        <v>9.9766626358032227</v>
      </c>
      <c r="E872">
        <v>0.88208854463823516</v>
      </c>
      <c r="F872">
        <f t="shared" si="13"/>
        <v>3.2208397826369928</v>
      </c>
    </row>
    <row r="873" spans="1:6">
      <c r="A873" s="2">
        <v>872</v>
      </c>
      <c r="B873" s="3">
        <v>-0.36758264899253845</v>
      </c>
      <c r="C873" s="2">
        <v>3.2412910461425781</v>
      </c>
      <c r="D873" s="2">
        <v>9.7633895874023438</v>
      </c>
      <c r="E873">
        <v>0.88199571226814555</v>
      </c>
      <c r="F873">
        <f t="shared" si="13"/>
        <v>3.222592222447298</v>
      </c>
    </row>
    <row r="874" spans="1:6">
      <c r="A874" s="2">
        <v>873</v>
      </c>
      <c r="B874" s="3">
        <v>-0.73272627592086792</v>
      </c>
      <c r="C874" s="2">
        <v>3.1803514957427979</v>
      </c>
      <c r="D874" s="2">
        <v>9.8700284957885742</v>
      </c>
      <c r="E874">
        <v>0.88180884649768643</v>
      </c>
      <c r="F874">
        <f t="shared" si="13"/>
        <v>3.2212103678255666</v>
      </c>
    </row>
    <row r="875" spans="1:6">
      <c r="A875" s="2">
        <v>874</v>
      </c>
      <c r="B875" s="3">
        <v>-0.4626251757144928</v>
      </c>
      <c r="C875" s="2">
        <v>3.2243635654449463</v>
      </c>
      <c r="D875" s="2">
        <v>9.8700284957885742</v>
      </c>
      <c r="E875">
        <v>0.88169094845927243</v>
      </c>
      <c r="F875">
        <f t="shared" si="13"/>
        <v>3.2223221282569732</v>
      </c>
    </row>
    <row r="876" spans="1:6">
      <c r="A876" s="2">
        <v>875</v>
      </c>
      <c r="B876" s="3">
        <v>-0.46243733167648315</v>
      </c>
      <c r="C876" s="2">
        <v>3.2246713638305664</v>
      </c>
      <c r="D876" s="2">
        <v>9.8391008377075195</v>
      </c>
      <c r="E876">
        <v>0.88157369223056847</v>
      </c>
      <c r="F876">
        <f t="shared" si="13"/>
        <v>3.2222090691936258</v>
      </c>
    </row>
    <row r="877" spans="1:6">
      <c r="A877" s="2">
        <v>876</v>
      </c>
      <c r="B877" s="3">
        <v>-0.37058794498443604</v>
      </c>
      <c r="C877" s="2">
        <v>3.2397522926330566</v>
      </c>
      <c r="D877" s="2">
        <v>9.9009561538696289</v>
      </c>
      <c r="E877">
        <v>0.88147973049886086</v>
      </c>
      <c r="F877">
        <f t="shared" si="13"/>
        <v>3.2227052815106449</v>
      </c>
    </row>
    <row r="878" spans="1:6">
      <c r="A878" s="2">
        <v>877</v>
      </c>
      <c r="B878" s="3">
        <v>-0.82945924997329712</v>
      </c>
      <c r="C878" s="2">
        <v>3.163731575012207</v>
      </c>
      <c r="D878" s="2">
        <v>9.8700284957885742</v>
      </c>
      <c r="E878">
        <v>0.8812700676541958</v>
      </c>
      <c r="F878">
        <f t="shared" si="13"/>
        <v>3.2225545328490588</v>
      </c>
    </row>
    <row r="879" spans="1:6">
      <c r="A879" s="2">
        <v>878</v>
      </c>
      <c r="B879" s="3">
        <v>-0.28399783372879028</v>
      </c>
      <c r="C879" s="2">
        <v>3.2536022663116455</v>
      </c>
      <c r="D879" s="2">
        <v>9.8391008377075195</v>
      </c>
      <c r="E879">
        <v>0.88119789566308027</v>
      </c>
      <c r="F879">
        <f t="shared" si="13"/>
        <v>3.2221022868643003</v>
      </c>
    </row>
    <row r="880" spans="1:6">
      <c r="A880" s="2">
        <v>879</v>
      </c>
      <c r="B880" s="3">
        <v>-0.4637521505355835</v>
      </c>
      <c r="C880" s="2">
        <v>3.2243635654449463</v>
      </c>
      <c r="D880" s="2">
        <v>9.9009561538696289</v>
      </c>
      <c r="E880">
        <v>0.88108046225726999</v>
      </c>
      <c r="F880">
        <f t="shared" si="13"/>
        <v>3.2210344976308396</v>
      </c>
    </row>
    <row r="881" spans="1:6">
      <c r="A881" s="2">
        <v>880</v>
      </c>
      <c r="B881" s="3">
        <v>-0.64876574277877808</v>
      </c>
      <c r="C881" s="2">
        <v>3.1935858726501465</v>
      </c>
      <c r="D881" s="2">
        <v>9.8700284957885742</v>
      </c>
      <c r="E881">
        <v>0.88091613075656572</v>
      </c>
      <c r="F881">
        <f t="shared" si="13"/>
        <v>3.2214302092182394</v>
      </c>
    </row>
    <row r="882" spans="1:6">
      <c r="A882" s="2">
        <v>881</v>
      </c>
      <c r="B882" s="3">
        <v>-0.74512308835983276</v>
      </c>
      <c r="C882" s="2">
        <v>3.1769659519195557</v>
      </c>
      <c r="D882" s="2">
        <v>9.8700284957885742</v>
      </c>
      <c r="E882">
        <v>0.88072646729154636</v>
      </c>
      <c r="F882">
        <f t="shared" si="13"/>
        <v>3.2225105616511129</v>
      </c>
    </row>
    <row r="883" spans="1:6">
      <c r="A883" s="2">
        <v>882</v>
      </c>
      <c r="B883" s="3">
        <v>-0.37979167699813843</v>
      </c>
      <c r="C883" s="2">
        <v>3.2372901439666748</v>
      </c>
      <c r="D883" s="2">
        <v>9.8700284957885742</v>
      </c>
      <c r="E883">
        <v>0.88062977629943529</v>
      </c>
      <c r="F883">
        <f t="shared" si="13"/>
        <v>3.2220394757329203</v>
      </c>
    </row>
    <row r="884" spans="1:6">
      <c r="A884" s="2">
        <v>883</v>
      </c>
      <c r="B884" s="3">
        <v>-1.5054632425308228</v>
      </c>
      <c r="C884" s="2">
        <v>3.0498547554016113</v>
      </c>
      <c r="D884" s="2">
        <v>9.8700284957885742</v>
      </c>
      <c r="E884">
        <v>0.88024950183273298</v>
      </c>
      <c r="F884">
        <f t="shared" ref="F884:F947" si="14">AVERAGE(C835:C883)</f>
        <v>3.2234401702880859</v>
      </c>
    </row>
    <row r="885" spans="1:6">
      <c r="A885" s="2">
        <v>884</v>
      </c>
      <c r="B885" s="3">
        <v>-1.0589888095855713</v>
      </c>
      <c r="C885" s="2">
        <v>3.1212587356567383</v>
      </c>
      <c r="D885" s="2">
        <v>9.8391008377075195</v>
      </c>
      <c r="E885">
        <v>0.8799807982181499</v>
      </c>
      <c r="F885">
        <f t="shared" si="14"/>
        <v>3.2217065801425857</v>
      </c>
    </row>
    <row r="886" spans="1:6">
      <c r="A886" s="2">
        <v>885</v>
      </c>
      <c r="B886" s="3">
        <v>-0.97747015953063965</v>
      </c>
      <c r="C886" s="2">
        <v>3.1344928741455078</v>
      </c>
      <c r="D886" s="2">
        <v>9.8700284957885742</v>
      </c>
      <c r="E886">
        <v>0.8797339510116774</v>
      </c>
      <c r="F886">
        <f t="shared" si="14"/>
        <v>3.2208335059029713</v>
      </c>
    </row>
    <row r="887" spans="1:6">
      <c r="A887" s="2">
        <v>886</v>
      </c>
      <c r="B887" s="3">
        <v>-0.79583752155303955</v>
      </c>
      <c r="C887" s="2">
        <v>3.1643471717834473</v>
      </c>
      <c r="D887" s="2">
        <v>9.8391008377075195</v>
      </c>
      <c r="E887">
        <v>0.8795317109887083</v>
      </c>
      <c r="F887">
        <f t="shared" si="14"/>
        <v>3.2169580410937875</v>
      </c>
    </row>
    <row r="888" spans="1:6">
      <c r="A888" s="2">
        <v>887</v>
      </c>
      <c r="B888" s="3">
        <v>-1.2915236949920654</v>
      </c>
      <c r="C888" s="2">
        <v>3.0815556049346924</v>
      </c>
      <c r="D888" s="2">
        <v>9.8391008377075195</v>
      </c>
      <c r="E888">
        <v>0.87920398907634922</v>
      </c>
      <c r="F888">
        <f t="shared" si="14"/>
        <v>3.2165183583084418</v>
      </c>
    </row>
    <row r="889" spans="1:6">
      <c r="A889" s="2">
        <v>888</v>
      </c>
      <c r="B889" s="3">
        <v>-0.72145640850067139</v>
      </c>
      <c r="C889" s="2">
        <v>3.1754271984100342</v>
      </c>
      <c r="D889" s="2">
        <v>9.8391008377075195</v>
      </c>
      <c r="E889">
        <v>0.87902088134029133</v>
      </c>
      <c r="F889">
        <f t="shared" si="14"/>
        <v>3.2115374195332431</v>
      </c>
    </row>
    <row r="890" spans="1:6">
      <c r="A890" s="2">
        <v>889</v>
      </c>
      <c r="B890" s="3">
        <v>-1.4215028285980225</v>
      </c>
      <c r="C890" s="2">
        <v>3.0584723949432373</v>
      </c>
      <c r="D890" s="2">
        <v>9.8700284957885742</v>
      </c>
      <c r="E890">
        <v>0.87865819874462092</v>
      </c>
      <c r="F890">
        <f t="shared" si="14"/>
        <v>3.2125235577018891</v>
      </c>
    </row>
    <row r="891" spans="1:6">
      <c r="A891" s="2">
        <v>890</v>
      </c>
      <c r="B891" s="3">
        <v>-0.74455958604812622</v>
      </c>
      <c r="C891" s="2">
        <v>3.1698870658874512</v>
      </c>
      <c r="D891" s="2">
        <v>9.8391008377075195</v>
      </c>
      <c r="E891">
        <v>0.8784689214763669</v>
      </c>
      <c r="F891">
        <f t="shared" si="14"/>
        <v>3.2075614588601247</v>
      </c>
    </row>
    <row r="892" spans="1:6">
      <c r="A892" s="2">
        <v>891</v>
      </c>
      <c r="B892" s="3">
        <v>-0.84918153285980225</v>
      </c>
      <c r="C892" s="2">
        <v>3.1532673835754395</v>
      </c>
      <c r="D892" s="2">
        <v>9.8391008377075195</v>
      </c>
      <c r="E892">
        <v>0.87825361738994934</v>
      </c>
      <c r="F892">
        <f t="shared" si="14"/>
        <v>3.2084408146994456</v>
      </c>
    </row>
    <row r="893" spans="1:6">
      <c r="A893" s="2">
        <v>892</v>
      </c>
      <c r="B893" s="3">
        <v>-1.3636507987976074</v>
      </c>
      <c r="C893" s="2">
        <v>3.066474437713623</v>
      </c>
      <c r="D893" s="2">
        <v>9.8700284957885742</v>
      </c>
      <c r="E893">
        <v>0.87790614217928231</v>
      </c>
      <c r="F893">
        <f t="shared" si="14"/>
        <v>3.2065125095600986</v>
      </c>
    </row>
    <row r="894" spans="1:6">
      <c r="A894" s="2">
        <v>893</v>
      </c>
      <c r="B894" s="3">
        <v>-0.56987673044204712</v>
      </c>
      <c r="C894" s="2">
        <v>3.1982026100158691</v>
      </c>
      <c r="D894" s="2">
        <v>9.8700284957885742</v>
      </c>
      <c r="E894">
        <v>0.87776164840334003</v>
      </c>
      <c r="F894">
        <f t="shared" si="14"/>
        <v>3.201839339976408</v>
      </c>
    </row>
    <row r="895" spans="1:6">
      <c r="A895" s="2">
        <v>894</v>
      </c>
      <c r="B895" s="3">
        <v>-1.0783354043960571</v>
      </c>
      <c r="C895" s="2">
        <v>3.1138720512390137</v>
      </c>
      <c r="D895" s="2">
        <v>9.8700284957885742</v>
      </c>
      <c r="E895">
        <v>0.8774887846411068</v>
      </c>
      <c r="F895">
        <f t="shared" si="14"/>
        <v>3.2016823145808004</v>
      </c>
    </row>
    <row r="896" spans="1:6">
      <c r="A896" s="2">
        <v>895</v>
      </c>
      <c r="B896" s="3">
        <v>-0.8854328989982605</v>
      </c>
      <c r="C896" s="2">
        <v>3.1452651023864746</v>
      </c>
      <c r="D896" s="2">
        <v>9.8391008377075195</v>
      </c>
      <c r="E896">
        <v>0.87726518608488258</v>
      </c>
      <c r="F896">
        <f t="shared" si="14"/>
        <v>3.1991949859930546</v>
      </c>
    </row>
    <row r="897" spans="1:6">
      <c r="A897" s="2">
        <v>896</v>
      </c>
      <c r="B897" s="3">
        <v>-0.89238268136978149</v>
      </c>
      <c r="C897" s="2">
        <v>3.1440339088439941</v>
      </c>
      <c r="D897" s="2">
        <v>9.9148092269897461</v>
      </c>
      <c r="E897">
        <v>0.8770393793149327</v>
      </c>
      <c r="F897">
        <f t="shared" si="14"/>
        <v>3.198604559411808</v>
      </c>
    </row>
    <row r="898" spans="1:6">
      <c r="A898" s="2">
        <v>897</v>
      </c>
      <c r="B898" s="3">
        <v>-3.029712438583374</v>
      </c>
      <c r="C898" s="2">
        <v>2.7854752540588379</v>
      </c>
      <c r="D898" s="2">
        <v>9.8700284957885742</v>
      </c>
      <c r="E898">
        <v>0.87627247495352356</v>
      </c>
      <c r="F898">
        <f t="shared" si="14"/>
        <v>3.1973922982507821</v>
      </c>
    </row>
    <row r="899" spans="1:6">
      <c r="A899" s="2">
        <v>898</v>
      </c>
      <c r="B899" s="3">
        <v>-1.0631210803985596</v>
      </c>
      <c r="C899" s="2">
        <v>3.109255313873291</v>
      </c>
      <c r="D899" s="2">
        <v>9.8081750869750977</v>
      </c>
      <c r="E899">
        <v>0.87600218335558711</v>
      </c>
      <c r="F899">
        <f t="shared" si="14"/>
        <v>3.1882343973432268</v>
      </c>
    </row>
    <row r="900" spans="1:6">
      <c r="A900" s="2">
        <v>899</v>
      </c>
      <c r="B900" s="3">
        <v>-3.7474150657653809</v>
      </c>
      <c r="C900" s="2">
        <v>2.6608262062072754</v>
      </c>
      <c r="D900" s="2">
        <v>9.7633895874023438</v>
      </c>
      <c r="E900">
        <v>0.87504712191105205</v>
      </c>
      <c r="F900">
        <f t="shared" si="14"/>
        <v>3.1840700032759686</v>
      </c>
    </row>
    <row r="901" spans="1:6">
      <c r="A901" s="2">
        <v>900</v>
      </c>
      <c r="B901" s="3">
        <v>0.56631344556808472</v>
      </c>
      <c r="C901" s="2">
        <v>3.3773279190063477</v>
      </c>
      <c r="D901" s="2">
        <v>9.8391008377075195</v>
      </c>
      <c r="E901">
        <v>0.87519081614562111</v>
      </c>
      <c r="F901">
        <f t="shared" si="14"/>
        <v>3.1725818040419598</v>
      </c>
    </row>
    <row r="902" spans="1:6">
      <c r="A902" s="2">
        <v>901</v>
      </c>
      <c r="B902" s="3">
        <v>-0.22708500921726227</v>
      </c>
      <c r="C902" s="2">
        <v>3.2502167224884033</v>
      </c>
      <c r="D902" s="2">
        <v>9.8391008377075195</v>
      </c>
      <c r="E902">
        <v>0.87513324128826531</v>
      </c>
      <c r="F902">
        <f t="shared" si="14"/>
        <v>3.1769974426347383</v>
      </c>
    </row>
    <row r="903" spans="1:6">
      <c r="A903" s="2">
        <v>902</v>
      </c>
      <c r="B903" s="3">
        <v>-0.64632397890090942</v>
      </c>
      <c r="C903" s="2">
        <v>3.1812748908996582</v>
      </c>
      <c r="D903" s="2">
        <v>9.8391008377075195</v>
      </c>
      <c r="E903">
        <v>0.87496903531528525</v>
      </c>
      <c r="F903">
        <f t="shared" si="14"/>
        <v>3.1772863767584978</v>
      </c>
    </row>
    <row r="904" spans="1:6">
      <c r="A904" s="2">
        <v>903</v>
      </c>
      <c r="B904" s="3">
        <v>-0.43313568830490112</v>
      </c>
      <c r="C904" s="2">
        <v>3.2172846794128418</v>
      </c>
      <c r="D904" s="2">
        <v>9.8391008377075195</v>
      </c>
      <c r="E904">
        <v>0.87485951508741422</v>
      </c>
      <c r="F904">
        <f t="shared" si="14"/>
        <v>3.1747676401722189</v>
      </c>
    </row>
    <row r="905" spans="1:6">
      <c r="A905" s="2">
        <v>904</v>
      </c>
      <c r="B905" s="3">
        <v>-1.1786372661590576</v>
      </c>
      <c r="C905" s="2">
        <v>3.0926353931427002</v>
      </c>
      <c r="D905" s="2">
        <v>9.8391008377075195</v>
      </c>
      <c r="E905">
        <v>0.87456013496838736</v>
      </c>
      <c r="F905">
        <f t="shared" si="14"/>
        <v>3.1752450076901182</v>
      </c>
    </row>
    <row r="906" spans="1:6">
      <c r="A906" s="2">
        <v>905</v>
      </c>
      <c r="B906" s="3">
        <v>-0.97540402412414551</v>
      </c>
      <c r="C906" s="2">
        <v>3.1258752346038818</v>
      </c>
      <c r="D906" s="2">
        <v>9.9009561538696289</v>
      </c>
      <c r="E906">
        <v>0.87431155346107103</v>
      </c>
      <c r="F906">
        <f t="shared" si="14"/>
        <v>3.1722677483850594</v>
      </c>
    </row>
    <row r="907" spans="1:6">
      <c r="A907" s="2">
        <v>906</v>
      </c>
      <c r="B907" s="3">
        <v>-0.55090576410293579</v>
      </c>
      <c r="C907" s="2">
        <v>3.1966636180877686</v>
      </c>
      <c r="D907" s="2">
        <v>9.8391008377075195</v>
      </c>
      <c r="E907">
        <v>0.87417190206451645</v>
      </c>
      <c r="F907">
        <f t="shared" si="14"/>
        <v>3.1702703456489409</v>
      </c>
    </row>
    <row r="908" spans="1:6">
      <c r="A908" s="2">
        <v>907</v>
      </c>
      <c r="B908" s="3">
        <v>9.6172265708446503E-2</v>
      </c>
      <c r="C908" s="2">
        <v>3.3062317371368408</v>
      </c>
      <c r="D908" s="2">
        <v>9.9009561538696289</v>
      </c>
      <c r="E908">
        <v>0.87419626196028677</v>
      </c>
      <c r="F908">
        <f t="shared" si="14"/>
        <v>3.1700379410568549</v>
      </c>
    </row>
    <row r="909" spans="1:6">
      <c r="A909" s="2">
        <v>908</v>
      </c>
      <c r="B909" s="3">
        <v>-0.21487599611282349</v>
      </c>
      <c r="C909" s="2">
        <v>3.2560644149780273</v>
      </c>
      <c r="D909" s="2">
        <v>9.9009561538696289</v>
      </c>
      <c r="E909">
        <v>0.87414160939535768</v>
      </c>
      <c r="F909">
        <f t="shared" si="14"/>
        <v>3.1707979562331219</v>
      </c>
    </row>
    <row r="910" spans="1:6">
      <c r="A910" s="2">
        <v>909</v>
      </c>
      <c r="B910" s="3">
        <v>-0.31386297941207886</v>
      </c>
      <c r="C910" s="2">
        <v>3.2400600910186768</v>
      </c>
      <c r="D910" s="2">
        <v>9.8391008377075195</v>
      </c>
      <c r="E910">
        <v>0.87406203646565794</v>
      </c>
      <c r="F910">
        <f t="shared" si="14"/>
        <v>3.1726948582396215</v>
      </c>
    </row>
    <row r="911" spans="1:6">
      <c r="A911" s="2">
        <v>910</v>
      </c>
      <c r="B911" s="3">
        <v>-0.62397205829620361</v>
      </c>
      <c r="C911" s="2">
        <v>3.1886615753173828</v>
      </c>
      <c r="D911" s="2">
        <v>9.8700284957885742</v>
      </c>
      <c r="E911">
        <v>0.87390384390076858</v>
      </c>
      <c r="F911">
        <f t="shared" si="14"/>
        <v>3.1740076152645811</v>
      </c>
    </row>
    <row r="912" spans="1:6">
      <c r="A912" s="2">
        <v>911</v>
      </c>
      <c r="B912" s="3">
        <v>-0.41397693753242493</v>
      </c>
      <c r="C912" s="2">
        <v>3.2234401702880859</v>
      </c>
      <c r="D912" s="2">
        <v>9.8391008377075195</v>
      </c>
      <c r="E912">
        <v>0.87379917943462604</v>
      </c>
      <c r="F912">
        <f t="shared" si="14"/>
        <v>3.1717778128020617</v>
      </c>
    </row>
    <row r="913" spans="1:6">
      <c r="A913" s="2">
        <v>912</v>
      </c>
      <c r="B913" s="3">
        <v>-0.72483736276626587</v>
      </c>
      <c r="C913" s="2">
        <v>3.172041654586792</v>
      </c>
      <c r="D913" s="2">
        <v>9.8391008377075195</v>
      </c>
      <c r="E913">
        <v>0.87361468435562384</v>
      </c>
      <c r="F913">
        <f t="shared" si="14"/>
        <v>3.1717589680029423</v>
      </c>
    </row>
    <row r="914" spans="1:6">
      <c r="A914" s="2">
        <v>913</v>
      </c>
      <c r="B914" s="3">
        <v>-0.62190592288970947</v>
      </c>
      <c r="C914" s="2">
        <v>3.1886615753173828</v>
      </c>
      <c r="D914" s="2">
        <v>9.8391008377075195</v>
      </c>
      <c r="E914">
        <v>0.87345620603173124</v>
      </c>
      <c r="F914">
        <f t="shared" si="14"/>
        <v>3.1710177927601095</v>
      </c>
    </row>
    <row r="915" spans="1:6">
      <c r="A915" s="2">
        <v>914</v>
      </c>
      <c r="B915" s="3">
        <v>-0.83227670192718506</v>
      </c>
      <c r="C915" s="2">
        <v>3.1532673835754395</v>
      </c>
      <c r="D915" s="2">
        <v>9.8081750869750977</v>
      </c>
      <c r="E915">
        <v>0.87324392023044528</v>
      </c>
      <c r="F915">
        <f t="shared" si="14"/>
        <v>3.1687628638987637</v>
      </c>
    </row>
    <row r="916" spans="1:6">
      <c r="A916" s="2">
        <v>915</v>
      </c>
      <c r="B916" s="3">
        <v>-1.5864185094833374</v>
      </c>
      <c r="C916" s="2">
        <v>3.0258481502532959</v>
      </c>
      <c r="D916" s="2">
        <v>9.8700284957885742</v>
      </c>
      <c r="E916">
        <v>0.87284014338049543</v>
      </c>
      <c r="F916">
        <f t="shared" si="14"/>
        <v>3.1701258737213758</v>
      </c>
    </row>
    <row r="917" spans="1:6">
      <c r="A917" s="2">
        <v>916</v>
      </c>
      <c r="B917" s="3">
        <v>-1.1808911561965942</v>
      </c>
      <c r="C917" s="2">
        <v>3.0917122364044189</v>
      </c>
      <c r="D917" s="2">
        <v>9.8700284957885742</v>
      </c>
      <c r="E917">
        <v>0.87254037592871603</v>
      </c>
      <c r="F917">
        <f t="shared" si="14"/>
        <v>3.1661499130482578</v>
      </c>
    </row>
    <row r="918" spans="1:6">
      <c r="A918" s="2">
        <v>917</v>
      </c>
      <c r="B918" s="3">
        <v>-1.7438209056854248</v>
      </c>
      <c r="C918" s="2">
        <v>2.9963016510009766</v>
      </c>
      <c r="D918" s="2">
        <v>9.8700284957885742</v>
      </c>
      <c r="E918">
        <v>0.87209650177033715</v>
      </c>
      <c r="F918">
        <f t="shared" si="14"/>
        <v>3.1619352710490323</v>
      </c>
    </row>
    <row r="919" spans="1:6">
      <c r="A919" s="2">
        <v>918</v>
      </c>
      <c r="B919" s="3">
        <v>-2.0039670467376709</v>
      </c>
      <c r="C919" s="2">
        <v>2.9510586261749268</v>
      </c>
      <c r="D919" s="2">
        <v>9.9009561538696289</v>
      </c>
      <c r="E919">
        <v>0.8715879346874057</v>
      </c>
      <c r="F919">
        <f t="shared" si="14"/>
        <v>3.1588637926140608</v>
      </c>
    </row>
    <row r="920" spans="1:6">
      <c r="A920" s="2">
        <v>919</v>
      </c>
      <c r="B920" s="3">
        <v>-1.7098234891891479</v>
      </c>
      <c r="C920" s="2">
        <v>2.9981484413146973</v>
      </c>
      <c r="D920" s="2">
        <v>9.8700284957885742</v>
      </c>
      <c r="E920">
        <v>0.87115399695441897</v>
      </c>
      <c r="F920">
        <f t="shared" si="14"/>
        <v>3.1520864476962966</v>
      </c>
    </row>
    <row r="921" spans="1:6">
      <c r="A921" s="2">
        <v>920</v>
      </c>
      <c r="B921" s="3">
        <v>-2.5524337291717529</v>
      </c>
      <c r="C921" s="2">
        <v>2.8553404808044434</v>
      </c>
      <c r="D921" s="2">
        <v>9.8700284957885742</v>
      </c>
      <c r="E921">
        <v>0.87050920031395074</v>
      </c>
      <c r="F921">
        <f t="shared" si="14"/>
        <v>3.1465402038729922</v>
      </c>
    </row>
    <row r="922" spans="1:6">
      <c r="A922" s="2">
        <v>921</v>
      </c>
      <c r="B922" s="3">
        <v>-2.034395694732666</v>
      </c>
      <c r="C922" s="2">
        <v>2.9396710395812988</v>
      </c>
      <c r="D922" s="2">
        <v>9.8391008377075195</v>
      </c>
      <c r="E922">
        <v>0.86999197105376347</v>
      </c>
      <c r="F922">
        <f t="shared" si="14"/>
        <v>3.1383684459997685</v>
      </c>
    </row>
    <row r="923" spans="1:6">
      <c r="A923" s="2">
        <v>922</v>
      </c>
      <c r="B923" s="3">
        <v>-1.8401782512664795</v>
      </c>
      <c r="C923" s="2">
        <v>2.9710640907287598</v>
      </c>
      <c r="D923" s="2">
        <v>9.8700284957885742</v>
      </c>
      <c r="E923">
        <v>0.86952302795795733</v>
      </c>
      <c r="F923">
        <f t="shared" si="14"/>
        <v>3.1322129356617832</v>
      </c>
    </row>
    <row r="924" spans="1:6">
      <c r="A924" s="2">
        <v>923</v>
      </c>
      <c r="B924" s="3">
        <v>0.15083110332489014</v>
      </c>
      <c r="C924" s="2">
        <v>3.3056163787841797</v>
      </c>
      <c r="D924" s="2">
        <v>9.8700284957885742</v>
      </c>
      <c r="E924">
        <v>0.86956133956520543</v>
      </c>
      <c r="F924">
        <f t="shared" si="14"/>
        <v>3.1279417641308842</v>
      </c>
    </row>
    <row r="925" spans="1:6">
      <c r="A925" s="2">
        <v>924</v>
      </c>
      <c r="B925" s="3">
        <v>0.54358589649200439</v>
      </c>
      <c r="C925" s="2">
        <v>3.3748657703399658</v>
      </c>
      <c r="D925" s="2">
        <v>9.8700284957885742</v>
      </c>
      <c r="E925">
        <v>0.86969908738366708</v>
      </c>
      <c r="F925">
        <f t="shared" si="14"/>
        <v>3.1295999848112768</v>
      </c>
    </row>
    <row r="926" spans="1:6">
      <c r="A926" s="2">
        <v>925</v>
      </c>
      <c r="B926" s="3">
        <v>-0.27967771887779236</v>
      </c>
      <c r="C926" s="2">
        <v>3.2397522926330566</v>
      </c>
      <c r="D926" s="2">
        <v>9.8391008377075195</v>
      </c>
      <c r="E926">
        <v>0.86962799150715309</v>
      </c>
      <c r="F926">
        <f t="shared" si="14"/>
        <v>3.1326651767808564</v>
      </c>
    </row>
    <row r="927" spans="1:6">
      <c r="A927" s="2">
        <v>926</v>
      </c>
      <c r="B927" s="3">
        <v>-1.623796820640564</v>
      </c>
      <c r="C927" s="2">
        <v>3.0138449668884277</v>
      </c>
      <c r="D927" s="2">
        <v>9.8391008377075195</v>
      </c>
      <c r="E927">
        <v>0.86921667582727358</v>
      </c>
      <c r="F927">
        <f t="shared" si="14"/>
        <v>3.1326651767808564</v>
      </c>
    </row>
    <row r="928" spans="1:6">
      <c r="A928" s="2">
        <v>927</v>
      </c>
      <c r="B928" s="3">
        <v>-2.1157264709472656</v>
      </c>
      <c r="C928" s="2">
        <v>2.928898811340332</v>
      </c>
      <c r="D928" s="2">
        <v>9.8391008377075195</v>
      </c>
      <c r="E928">
        <v>0.86867968512862481</v>
      </c>
      <c r="F928">
        <f t="shared" si="14"/>
        <v>3.1296062664109834</v>
      </c>
    </row>
    <row r="929" spans="1:6">
      <c r="A929" s="2">
        <v>928</v>
      </c>
      <c r="B929" s="3">
        <v>-1.2257828712463379</v>
      </c>
      <c r="C929" s="2">
        <v>3.0757079124450684</v>
      </c>
      <c r="D929" s="2">
        <v>9.8391008377075195</v>
      </c>
      <c r="E929">
        <v>0.86836797562975943</v>
      </c>
      <c r="F929">
        <f t="shared" si="14"/>
        <v>3.1229796652891197</v>
      </c>
    </row>
    <row r="930" spans="1:6">
      <c r="A930" s="2">
        <v>929</v>
      </c>
      <c r="B930" s="3">
        <v>-2.062570333480835</v>
      </c>
      <c r="C930" s="2">
        <v>2.9353621006011963</v>
      </c>
      <c r="D930" s="2">
        <v>9.7943181991577148</v>
      </c>
      <c r="E930">
        <v>0.86784187326646056</v>
      </c>
      <c r="F930">
        <f t="shared" si="14"/>
        <v>3.1199458764523875</v>
      </c>
    </row>
    <row r="931" spans="1:6">
      <c r="A931" s="2">
        <v>930</v>
      </c>
      <c r="B931" s="3">
        <v>-1.270674467086792</v>
      </c>
      <c r="C931" s="2">
        <v>3.066166877746582</v>
      </c>
      <c r="D931" s="2">
        <v>9.8081750869750977</v>
      </c>
      <c r="E931">
        <v>0.86752067730521831</v>
      </c>
      <c r="F931">
        <f t="shared" si="14"/>
        <v>3.1146760035534293</v>
      </c>
    </row>
    <row r="932" spans="1:6">
      <c r="A932" s="2">
        <v>931</v>
      </c>
      <c r="B932" s="3">
        <v>-1.2826956510543823</v>
      </c>
      <c r="C932" s="2">
        <v>3.0643200874328613</v>
      </c>
      <c r="D932" s="2">
        <v>9.8391008377075195</v>
      </c>
      <c r="E932">
        <v>0.86719642422299881</v>
      </c>
      <c r="F932">
        <f t="shared" si="14"/>
        <v>3.1124147979580625</v>
      </c>
    </row>
    <row r="933" spans="1:6">
      <c r="A933" s="2">
        <v>932</v>
      </c>
      <c r="B933" s="3">
        <v>-0.81837719678878784</v>
      </c>
      <c r="C933" s="2">
        <v>3.1424951553344727</v>
      </c>
      <c r="D933" s="2">
        <v>9.8391008377075195</v>
      </c>
      <c r="E933">
        <v>0.86698805747268992</v>
      </c>
      <c r="F933">
        <f t="shared" si="14"/>
        <v>3.1088847968043112</v>
      </c>
    </row>
    <row r="934" spans="1:6">
      <c r="A934" s="2">
        <v>933</v>
      </c>
      <c r="B934" s="3">
        <v>-1.2945289611816406</v>
      </c>
      <c r="C934" s="2">
        <v>3.0624735355377197</v>
      </c>
      <c r="D934" s="2">
        <v>9.8081750869750977</v>
      </c>
      <c r="E934">
        <v>0.86665826533644852</v>
      </c>
      <c r="F934">
        <f t="shared" si="14"/>
        <v>3.1107754172111046</v>
      </c>
    </row>
    <row r="935" spans="1:6">
      <c r="A935" s="2">
        <v>934</v>
      </c>
      <c r="B935" s="3">
        <v>-0.82814443111419678</v>
      </c>
      <c r="C935" s="2">
        <v>3.1409561634063721</v>
      </c>
      <c r="D935" s="2">
        <v>9.8391008377075195</v>
      </c>
      <c r="E935">
        <v>0.86644745490480357</v>
      </c>
      <c r="F935">
        <f t="shared" si="14"/>
        <v>3.1095757192494919</v>
      </c>
    </row>
    <row r="936" spans="1:6">
      <c r="A936" s="2">
        <v>935</v>
      </c>
      <c r="B936" s="3">
        <v>3.6817647516727448E-2</v>
      </c>
      <c r="C936" s="2">
        <v>3.2874574661254883</v>
      </c>
      <c r="D936" s="2">
        <v>9.8391008377075195</v>
      </c>
      <c r="E936">
        <v>0.86645683396601636</v>
      </c>
      <c r="F936">
        <f t="shared" si="14"/>
        <v>3.1097076231119583</v>
      </c>
    </row>
    <row r="937" spans="1:6">
      <c r="A937" s="2">
        <v>936</v>
      </c>
      <c r="B937" s="3">
        <v>-0.80842214822769165</v>
      </c>
      <c r="C937" s="2">
        <v>3.1471118927001953</v>
      </c>
      <c r="D937" s="2">
        <v>9.8391008377075195</v>
      </c>
      <c r="E937">
        <v>0.86625201290656073</v>
      </c>
      <c r="F937">
        <f t="shared" si="14"/>
        <v>3.1122200780985305</v>
      </c>
    </row>
    <row r="938" spans="1:6">
      <c r="A938" s="2">
        <v>937</v>
      </c>
      <c r="B938" s="3">
        <v>-0.33978363871574402</v>
      </c>
      <c r="C938" s="2">
        <v>3.2259023189544678</v>
      </c>
      <c r="D938" s="2">
        <v>9.9009561538696289</v>
      </c>
      <c r="E938">
        <v>0.866165685679396</v>
      </c>
      <c r="F938">
        <f t="shared" si="14"/>
        <v>3.1135579615223166</v>
      </c>
    </row>
    <row r="939" spans="1:6">
      <c r="A939" s="2">
        <v>938</v>
      </c>
      <c r="B939" s="3">
        <v>-0.3328339159488678</v>
      </c>
      <c r="C939" s="2">
        <v>3.2283644676208496</v>
      </c>
      <c r="D939" s="2">
        <v>9.8700284957885742</v>
      </c>
      <c r="E939">
        <v>0.86608079343037692</v>
      </c>
      <c r="F939">
        <f t="shared" si="14"/>
        <v>3.1145880660232232</v>
      </c>
    </row>
    <row r="940" spans="1:6">
      <c r="A940" s="2">
        <v>939</v>
      </c>
      <c r="B940" s="3">
        <v>0.15233375132083893</v>
      </c>
      <c r="C940" s="2">
        <v>3.3105406761169434</v>
      </c>
      <c r="D940" s="2">
        <v>9.8081750869750977</v>
      </c>
      <c r="E940">
        <v>0.86611949346802142</v>
      </c>
      <c r="F940">
        <f t="shared" si="14"/>
        <v>3.1180552511799093</v>
      </c>
    </row>
    <row r="941" spans="1:6">
      <c r="A941" s="2">
        <v>940</v>
      </c>
      <c r="B941" s="3">
        <v>0.15439990162849426</v>
      </c>
      <c r="C941" s="2">
        <v>3.3126950263977051</v>
      </c>
      <c r="D941" s="2">
        <v>9.8700284957885742</v>
      </c>
      <c r="E941">
        <v>0.86615852431817986</v>
      </c>
      <c r="F941">
        <f t="shared" si="14"/>
        <v>3.1209257330213274</v>
      </c>
    </row>
    <row r="942" spans="1:6">
      <c r="A942" s="2">
        <v>941</v>
      </c>
      <c r="B942" s="3">
        <v>0.53813880681991577</v>
      </c>
      <c r="C942" s="2">
        <v>3.3788669109344482</v>
      </c>
      <c r="D942" s="2">
        <v>9.8391008377075195</v>
      </c>
      <c r="E942">
        <v>0.86629564329688191</v>
      </c>
      <c r="F942">
        <f t="shared" si="14"/>
        <v>3.1241793583850472</v>
      </c>
    </row>
    <row r="943" spans="1:6">
      <c r="A943" s="2">
        <v>942</v>
      </c>
      <c r="B943" s="3">
        <v>0.36401936411857605</v>
      </c>
      <c r="C943" s="2">
        <v>3.3517825603485107</v>
      </c>
      <c r="D943" s="2">
        <v>9.8700284957885742</v>
      </c>
      <c r="E943">
        <v>0.86638785167837262</v>
      </c>
      <c r="F943">
        <f t="shared" si="14"/>
        <v>3.1305547149813906</v>
      </c>
    </row>
    <row r="944" spans="1:6">
      <c r="A944" s="2">
        <v>943</v>
      </c>
      <c r="B944" s="3">
        <v>0.39407235383987427</v>
      </c>
      <c r="C944" s="2">
        <v>3.358245849609375</v>
      </c>
      <c r="D944" s="2">
        <v>9.8700284957885742</v>
      </c>
      <c r="E944">
        <v>0.86648827564703801</v>
      </c>
      <c r="F944">
        <f t="shared" si="14"/>
        <v>3.1336889996820565</v>
      </c>
    </row>
    <row r="945" spans="1:6">
      <c r="A945" s="2">
        <v>944</v>
      </c>
      <c r="B945" s="3">
        <v>0.82645946741104126</v>
      </c>
      <c r="C945" s="2">
        <v>3.4321119785308838</v>
      </c>
      <c r="D945" s="2">
        <v>9.8391008377075195</v>
      </c>
      <c r="E945">
        <v>0.86669717404879099</v>
      </c>
      <c r="F945">
        <f t="shared" si="14"/>
        <v>3.1386762200569618</v>
      </c>
    </row>
    <row r="946" spans="1:6">
      <c r="A946" s="2">
        <v>945</v>
      </c>
      <c r="B946" s="3">
        <v>0.19872802495956421</v>
      </c>
      <c r="C946" s="2">
        <v>3.3290071487426758</v>
      </c>
      <c r="D946" s="2">
        <v>9.8700284957885742</v>
      </c>
      <c r="E946">
        <v>0.86674750923659782</v>
      </c>
      <c r="F946">
        <f t="shared" si="14"/>
        <v>3.14453023793746</v>
      </c>
    </row>
    <row r="947" spans="1:6">
      <c r="A947" s="2">
        <v>946</v>
      </c>
      <c r="B947" s="3">
        <v>-0.83114975690841675</v>
      </c>
      <c r="C947" s="2">
        <v>3.1563451290130615</v>
      </c>
      <c r="D947" s="2">
        <v>9.8391008377075195</v>
      </c>
      <c r="E947">
        <v>0.86653674223884392</v>
      </c>
      <c r="F947">
        <f t="shared" si="14"/>
        <v>3.148305202017025</v>
      </c>
    </row>
    <row r="948" spans="1:6">
      <c r="A948" s="2">
        <v>947</v>
      </c>
      <c r="B948" s="3">
        <v>1.48414121940732E-2</v>
      </c>
      <c r="C948" s="2">
        <v>3.2976140975952148</v>
      </c>
      <c r="D948" s="2">
        <v>9.8700284957885742</v>
      </c>
      <c r="E948">
        <v>0.86654049735039207</v>
      </c>
      <c r="F948">
        <f t="shared" ref="F948:F1011" si="15">AVERAGE(C899:C947)</f>
        <v>3.1558739749752744</v>
      </c>
    </row>
    <row r="949" spans="1:6">
      <c r="A949" s="2">
        <v>948</v>
      </c>
      <c r="B949" s="3">
        <v>-0.33471220731735229</v>
      </c>
      <c r="C949" s="2">
        <v>3.2397522926330566</v>
      </c>
      <c r="D949" s="2">
        <v>9.8391008377075195</v>
      </c>
      <c r="E949">
        <v>0.86645588917393801</v>
      </c>
      <c r="F949">
        <f t="shared" si="15"/>
        <v>3.1597180317859261</v>
      </c>
    </row>
    <row r="950" spans="1:6">
      <c r="A950" s="2">
        <v>949</v>
      </c>
      <c r="B950" s="3">
        <v>-0.81987988948822021</v>
      </c>
      <c r="C950" s="2">
        <v>3.157883882522583</v>
      </c>
      <c r="D950" s="2">
        <v>9.8391008377075195</v>
      </c>
      <c r="E950">
        <v>0.86624735031700506</v>
      </c>
      <c r="F950">
        <f t="shared" si="15"/>
        <v>3.1715328498762481</v>
      </c>
    </row>
    <row r="951" spans="1:6">
      <c r="A951" s="2">
        <v>950</v>
      </c>
      <c r="B951" s="3">
        <v>-0.43369919061660767</v>
      </c>
      <c r="C951" s="2">
        <v>3.2219011783599854</v>
      </c>
      <c r="D951" s="2">
        <v>9.8391008377075195</v>
      </c>
      <c r="E951">
        <v>0.86613718837937637</v>
      </c>
      <c r="F951">
        <f t="shared" si="15"/>
        <v>3.1670544001520895</v>
      </c>
    </row>
    <row r="952" spans="1:6">
      <c r="A952" s="2">
        <v>951</v>
      </c>
      <c r="B952" s="3">
        <v>-1.5218045711517334</v>
      </c>
      <c r="C952" s="2">
        <v>3.0381591320037842</v>
      </c>
      <c r="D952" s="2">
        <v>9.8391008377075195</v>
      </c>
      <c r="E952">
        <v>0.86575094980252876</v>
      </c>
      <c r="F952">
        <f t="shared" si="15"/>
        <v>3.1664765319045709</v>
      </c>
    </row>
    <row r="953" spans="1:6">
      <c r="A953" s="2">
        <v>952</v>
      </c>
      <c r="B953" s="3">
        <v>-0.84636408090591431</v>
      </c>
      <c r="C953" s="2">
        <v>3.1501896381378174</v>
      </c>
      <c r="D953" s="2">
        <v>9.7943181991577148</v>
      </c>
      <c r="E953">
        <v>0.86553677629967796</v>
      </c>
      <c r="F953">
        <f t="shared" si="15"/>
        <v>3.1635558021311856</v>
      </c>
    </row>
    <row r="954" spans="1:6">
      <c r="A954" s="2">
        <v>953</v>
      </c>
      <c r="B954" s="3">
        <v>-1.4620742797851563</v>
      </c>
      <c r="C954" s="2">
        <v>3.0458536148071289</v>
      </c>
      <c r="D954" s="2">
        <v>9.8391008377075195</v>
      </c>
      <c r="E954">
        <v>0.86516681090626724</v>
      </c>
      <c r="F954">
        <f t="shared" si="15"/>
        <v>3.1621865155745525</v>
      </c>
    </row>
    <row r="955" spans="1:6">
      <c r="A955" s="2">
        <v>954</v>
      </c>
      <c r="B955" s="3">
        <v>-0.57006454467773438</v>
      </c>
      <c r="C955" s="2">
        <v>3.194817066192627</v>
      </c>
      <c r="D955" s="2">
        <v>9.8700284957885742</v>
      </c>
      <c r="E955">
        <v>0.86502182301370423</v>
      </c>
      <c r="F955">
        <f t="shared" si="15"/>
        <v>3.1612317854044387</v>
      </c>
    </row>
    <row r="956" spans="1:6">
      <c r="A956" s="2">
        <v>955</v>
      </c>
      <c r="B956" s="3">
        <v>-0.97615534067153931</v>
      </c>
      <c r="C956" s="2">
        <v>3.1267986297607422</v>
      </c>
      <c r="D956" s="2">
        <v>9.8391008377075195</v>
      </c>
      <c r="E956">
        <v>0.86477531135848651</v>
      </c>
      <c r="F956">
        <f t="shared" si="15"/>
        <v>3.162638761559311</v>
      </c>
    </row>
    <row r="957" spans="1:6">
      <c r="A957" s="2">
        <v>956</v>
      </c>
      <c r="B957" s="3">
        <v>-7.2312206029891968E-2</v>
      </c>
      <c r="C957" s="2">
        <v>3.2788398265838623</v>
      </c>
      <c r="D957" s="2">
        <v>9.8700284957885742</v>
      </c>
      <c r="E957">
        <v>0.86475695975122469</v>
      </c>
      <c r="F957">
        <f t="shared" si="15"/>
        <v>3.1612129454710045</v>
      </c>
    </row>
    <row r="958" spans="1:6">
      <c r="A958" s="2">
        <v>957</v>
      </c>
      <c r="B958" s="3">
        <v>-0.46675744652748108</v>
      </c>
      <c r="C958" s="2">
        <v>3.2142069339752197</v>
      </c>
      <c r="D958" s="2">
        <v>9.8391008377075195</v>
      </c>
      <c r="E958">
        <v>0.86463848514369079</v>
      </c>
      <c r="F958">
        <f t="shared" si="15"/>
        <v>3.1606539268882905</v>
      </c>
    </row>
    <row r="959" spans="1:6">
      <c r="A959" s="2">
        <v>958</v>
      </c>
      <c r="B959" s="3">
        <v>-0.46544262766838074</v>
      </c>
      <c r="C959" s="2">
        <v>3.2142069339752197</v>
      </c>
      <c r="D959" s="2">
        <v>9.7633895874023438</v>
      </c>
      <c r="E959">
        <v>0.86451989904301474</v>
      </c>
      <c r="F959">
        <f t="shared" si="15"/>
        <v>3.1597996925821108</v>
      </c>
    </row>
    <row r="960" spans="1:6">
      <c r="A960" s="2">
        <v>959</v>
      </c>
      <c r="B960" s="3">
        <v>0.10556381940841675</v>
      </c>
      <c r="C960" s="2">
        <v>3.3108484745025635</v>
      </c>
      <c r="D960" s="2">
        <v>9.8700284957885742</v>
      </c>
      <c r="E960">
        <v>0.8645465650701647</v>
      </c>
      <c r="F960">
        <f t="shared" si="15"/>
        <v>3.1592720771322447</v>
      </c>
    </row>
    <row r="961" spans="1:6">
      <c r="A961" s="2">
        <v>960</v>
      </c>
      <c r="B961" s="3">
        <v>4.4518720358610153E-2</v>
      </c>
      <c r="C961" s="2">
        <v>3.3022308349609375</v>
      </c>
      <c r="D961" s="2">
        <v>9.8391008377075195</v>
      </c>
      <c r="E961">
        <v>0.86455787264154371</v>
      </c>
      <c r="F961">
        <f t="shared" si="15"/>
        <v>3.1617656873196971</v>
      </c>
    </row>
    <row r="962" spans="1:6">
      <c r="A962" s="2">
        <v>961</v>
      </c>
      <c r="B962" s="3">
        <v>-0.24173583090305328</v>
      </c>
      <c r="C962" s="2">
        <v>3.2548332214355469</v>
      </c>
      <c r="D962" s="2">
        <v>9.8391008377075195</v>
      </c>
      <c r="E962">
        <v>0.86449627691497755</v>
      </c>
      <c r="F962">
        <f t="shared" si="15"/>
        <v>3.1633736600681228</v>
      </c>
    </row>
    <row r="963" spans="1:6">
      <c r="A963" s="2">
        <v>962</v>
      </c>
      <c r="B963" s="3">
        <v>-0.14105838537216187</v>
      </c>
      <c r="C963" s="2">
        <v>3.2720687389373779</v>
      </c>
      <c r="D963" s="2">
        <v>9.8700284957885742</v>
      </c>
      <c r="E963">
        <v>0.86446065206538214</v>
      </c>
      <c r="F963">
        <f t="shared" si="15"/>
        <v>3.1650632838813628</v>
      </c>
    </row>
    <row r="964" spans="1:6">
      <c r="A964" s="2">
        <v>963</v>
      </c>
      <c r="B964" s="3">
        <v>-0.81537193059921265</v>
      </c>
      <c r="C964" s="2">
        <v>3.1588072776794434</v>
      </c>
      <c r="D964" s="2">
        <v>9.8391008377075195</v>
      </c>
      <c r="E964">
        <v>0.86425393990578803</v>
      </c>
      <c r="F964">
        <f t="shared" si="15"/>
        <v>3.1667654708940156</v>
      </c>
    </row>
    <row r="965" spans="1:6">
      <c r="A965" s="2">
        <v>964</v>
      </c>
      <c r="B965" s="3">
        <v>-0.92093300819396973</v>
      </c>
      <c r="C965" s="2">
        <v>3.1397252082824707</v>
      </c>
      <c r="D965" s="2">
        <v>9.8391008377075195</v>
      </c>
      <c r="E965">
        <v>0.86402065984577592</v>
      </c>
      <c r="F965">
        <f t="shared" si="15"/>
        <v>3.1668785299573625</v>
      </c>
    </row>
    <row r="966" spans="1:6">
      <c r="A966" s="2">
        <v>965</v>
      </c>
      <c r="B966" s="3">
        <v>-0.14481499791145325</v>
      </c>
      <c r="C966" s="2">
        <v>3.2699143886566162</v>
      </c>
      <c r="D966" s="2">
        <v>9.8391008377075195</v>
      </c>
      <c r="E966">
        <v>0.86398393827758968</v>
      </c>
      <c r="F966">
        <f t="shared" si="15"/>
        <v>3.1692025515497946</v>
      </c>
    </row>
    <row r="967" spans="1:6">
      <c r="A967" s="2">
        <v>966</v>
      </c>
      <c r="B967" s="3">
        <v>-0.8217582106590271</v>
      </c>
      <c r="C967" s="2">
        <v>3.1569604873657227</v>
      </c>
      <c r="D967" s="2">
        <v>9.8391008377075195</v>
      </c>
      <c r="E967">
        <v>0.86377602671033438</v>
      </c>
      <c r="F967">
        <f t="shared" si="15"/>
        <v>3.1728393301671867</v>
      </c>
    </row>
    <row r="968" spans="1:6">
      <c r="A968" s="2">
        <v>967</v>
      </c>
      <c r="B968" s="3">
        <v>-1.2263462543487549</v>
      </c>
      <c r="C968" s="2">
        <v>3.0877110958099365</v>
      </c>
      <c r="D968" s="2">
        <v>9.8391008377075195</v>
      </c>
      <c r="E968">
        <v>0.86346507247441995</v>
      </c>
      <c r="F968">
        <f t="shared" si="15"/>
        <v>3.1761180819297326</v>
      </c>
    </row>
    <row r="969" spans="1:6">
      <c r="A969" s="2">
        <v>968</v>
      </c>
      <c r="B969" s="3">
        <v>-1.0449014902114868</v>
      </c>
      <c r="C969" s="2">
        <v>3.1169497966766357</v>
      </c>
      <c r="D969" s="2">
        <v>9.8391008377075195</v>
      </c>
      <c r="E969">
        <v>0.86319856542840789</v>
      </c>
      <c r="F969">
        <f t="shared" si="15"/>
        <v>3.1789069078406511</v>
      </c>
    </row>
    <row r="970" spans="1:6">
      <c r="A970" s="2">
        <v>969</v>
      </c>
      <c r="B970" s="3">
        <v>-0.95643305778503418</v>
      </c>
      <c r="C970" s="2">
        <v>3.1311073303222656</v>
      </c>
      <c r="D970" s="2">
        <v>9.8391008377075195</v>
      </c>
      <c r="E970">
        <v>0.86295558247219528</v>
      </c>
      <c r="F970">
        <f t="shared" si="15"/>
        <v>3.1813314252970168</v>
      </c>
    </row>
    <row r="971" spans="1:6">
      <c r="A971" s="2">
        <v>970</v>
      </c>
      <c r="B971" s="3">
        <v>-0.76334273815155029</v>
      </c>
      <c r="C971" s="2">
        <v>3.163731575012207</v>
      </c>
      <c r="D971" s="2">
        <v>9.8391008377075195</v>
      </c>
      <c r="E971">
        <v>0.86276164951801126</v>
      </c>
      <c r="F971">
        <f t="shared" si="15"/>
        <v>3.1869593201851356</v>
      </c>
    </row>
    <row r="972" spans="1:6">
      <c r="A972" s="2">
        <v>971</v>
      </c>
      <c r="B972" s="3">
        <v>-0.97127169370651245</v>
      </c>
      <c r="C972" s="2">
        <v>3.1283373832702637</v>
      </c>
      <c r="D972" s="2">
        <v>9.8391008377075195</v>
      </c>
      <c r="E972">
        <v>0.8625151564417366</v>
      </c>
      <c r="F972">
        <f t="shared" si="15"/>
        <v>3.1915319841735217</v>
      </c>
    </row>
    <row r="973" spans="1:6">
      <c r="A973" s="2">
        <v>972</v>
      </c>
      <c r="B973" s="3">
        <v>-0.98103892803192139</v>
      </c>
      <c r="C973" s="2">
        <v>3.126183032989502</v>
      </c>
      <c r="D973" s="2">
        <v>9.8391008377075195</v>
      </c>
      <c r="E973">
        <v>0.86226688184023748</v>
      </c>
      <c r="F973">
        <f t="shared" si="15"/>
        <v>3.1947416432049809</v>
      </c>
    </row>
    <row r="974" spans="1:6">
      <c r="A974" s="2">
        <v>973</v>
      </c>
      <c r="B974" s="3">
        <v>-0.27686023712158203</v>
      </c>
      <c r="C974" s="2">
        <v>3.2446765899658203</v>
      </c>
      <c r="D974" s="2">
        <v>9.8391008377075195</v>
      </c>
      <c r="E974">
        <v>0.86219677880930368</v>
      </c>
      <c r="F974">
        <f t="shared" si="15"/>
        <v>3.1910797381887632</v>
      </c>
    </row>
    <row r="975" spans="1:6">
      <c r="A975" s="2">
        <v>974</v>
      </c>
      <c r="B975" s="3">
        <v>-1.3963334560394287</v>
      </c>
      <c r="C975" s="2">
        <v>3.0563180446624756</v>
      </c>
      <c r="D975" s="2">
        <v>9.8700284957885742</v>
      </c>
      <c r="E975">
        <v>0.86184229083923269</v>
      </c>
      <c r="F975">
        <f t="shared" si="15"/>
        <v>3.188422816140311</v>
      </c>
    </row>
    <row r="976" spans="1:6">
      <c r="A976" s="2">
        <v>975</v>
      </c>
      <c r="B976" s="3">
        <v>-0.59035032987594604</v>
      </c>
      <c r="C976" s="2">
        <v>3.1908159255981445</v>
      </c>
      <c r="D976" s="2">
        <v>9.8391008377075195</v>
      </c>
      <c r="E976">
        <v>0.86169318263074335</v>
      </c>
      <c r="F976">
        <f t="shared" si="15"/>
        <v>3.184679260059279</v>
      </c>
    </row>
    <row r="977" spans="1:6">
      <c r="A977" s="2">
        <v>976</v>
      </c>
      <c r="B977" s="3">
        <v>-0.5905381441116333</v>
      </c>
      <c r="C977" s="2">
        <v>3.1914315223693848</v>
      </c>
      <c r="D977" s="2">
        <v>9.8700284957885742</v>
      </c>
      <c r="E977">
        <v>0.86154254817003917</v>
      </c>
      <c r="F977">
        <f t="shared" si="15"/>
        <v>3.1882909122778447</v>
      </c>
    </row>
    <row r="978" spans="1:6">
      <c r="A978" s="2">
        <v>977</v>
      </c>
      <c r="B978" s="3">
        <v>-1.2116954326629639</v>
      </c>
      <c r="C978" s="2">
        <v>3.0864799022674561</v>
      </c>
      <c r="D978" s="2">
        <v>9.8391008377075195</v>
      </c>
      <c r="E978">
        <v>0.86123565830591831</v>
      </c>
      <c r="F978">
        <f t="shared" si="15"/>
        <v>3.1936487227070089</v>
      </c>
    </row>
    <row r="979" spans="1:6">
      <c r="A979" s="2">
        <v>978</v>
      </c>
      <c r="B979" s="3">
        <v>-1.018792986869812</v>
      </c>
      <c r="C979" s="2">
        <v>3.1178731918334961</v>
      </c>
      <c r="D979" s="2">
        <v>9.8391008377075195</v>
      </c>
      <c r="E979">
        <v>0.8609771169772642</v>
      </c>
      <c r="F979">
        <f t="shared" si="15"/>
        <v>3.1938685592339962</v>
      </c>
    </row>
    <row r="980" spans="1:6">
      <c r="A980" s="2">
        <v>979</v>
      </c>
      <c r="B980" s="3">
        <v>-0.81894069910049438</v>
      </c>
      <c r="C980" s="2">
        <v>3.1511127948760986</v>
      </c>
      <c r="D980" s="2">
        <v>9.8391008377075195</v>
      </c>
      <c r="E980">
        <v>0.86076885147767701</v>
      </c>
      <c r="F980">
        <f t="shared" si="15"/>
        <v>3.1975932753815943</v>
      </c>
    </row>
    <row r="981" spans="1:6">
      <c r="A981" s="2">
        <v>980</v>
      </c>
      <c r="B981" s="3">
        <v>-0.92844623327255249</v>
      </c>
      <c r="C981" s="2">
        <v>3.1326463222503662</v>
      </c>
      <c r="D981" s="2">
        <v>9.8391008377075195</v>
      </c>
      <c r="E981">
        <v>0.86053275188410294</v>
      </c>
      <c r="F981">
        <f t="shared" si="15"/>
        <v>3.1993268655270946</v>
      </c>
    </row>
    <row r="982" spans="1:6">
      <c r="A982" s="2">
        <v>981</v>
      </c>
      <c r="B982" s="3">
        <v>1.6932367580011487E-3</v>
      </c>
      <c r="C982" s="2">
        <v>3.2902274131774902</v>
      </c>
      <c r="D982" s="2">
        <v>9.7943181991577148</v>
      </c>
      <c r="E982">
        <v>0.86053317970962784</v>
      </c>
      <c r="F982">
        <f t="shared" si="15"/>
        <v>3.2007212784825541</v>
      </c>
    </row>
    <row r="983" spans="1:6">
      <c r="A983" s="2">
        <v>982</v>
      </c>
      <c r="B983" s="3">
        <v>-0.92149651050567627</v>
      </c>
      <c r="C983" s="2">
        <v>3.1354162693023682</v>
      </c>
      <c r="D983" s="2">
        <v>9.8391008377075195</v>
      </c>
      <c r="E983">
        <v>0.86029918529629978</v>
      </c>
      <c r="F983">
        <f t="shared" si="15"/>
        <v>3.2037362225201664</v>
      </c>
    </row>
    <row r="984" spans="1:6">
      <c r="A984" s="2">
        <v>983</v>
      </c>
      <c r="B984" s="3">
        <v>-0.30202960968017578</v>
      </c>
      <c r="C984" s="2">
        <v>3.2394444942474365</v>
      </c>
      <c r="D984" s="2">
        <v>9.8081750869750977</v>
      </c>
      <c r="E984">
        <v>0.86022283307037872</v>
      </c>
      <c r="F984">
        <f t="shared" si="15"/>
        <v>3.205224849739853</v>
      </c>
    </row>
    <row r="985" spans="1:6">
      <c r="A985" s="2">
        <v>984</v>
      </c>
      <c r="B985" s="3">
        <v>3.5715475678443909E-3</v>
      </c>
      <c r="C985" s="2">
        <v>3.2917664051055908</v>
      </c>
      <c r="D985" s="2">
        <v>9.8391008377075195</v>
      </c>
      <c r="E985">
        <v>0.86022374144322855</v>
      </c>
      <c r="F985">
        <f t="shared" si="15"/>
        <v>3.2072348156753852</v>
      </c>
    </row>
    <row r="986" spans="1:6">
      <c r="A986" s="2">
        <v>985</v>
      </c>
      <c r="B986" s="3">
        <v>-0.80278724431991577</v>
      </c>
      <c r="C986" s="2">
        <v>3.1569604873657227</v>
      </c>
      <c r="D986" s="2">
        <v>9.9148092269897461</v>
      </c>
      <c r="E986">
        <v>0.86002002190605431</v>
      </c>
      <c r="F986">
        <f t="shared" si="15"/>
        <v>3.2073227532055912</v>
      </c>
    </row>
    <row r="987" spans="1:6">
      <c r="A987" s="2">
        <v>986</v>
      </c>
      <c r="B987" s="3">
        <v>-0.80785870552062988</v>
      </c>
      <c r="C987" s="2">
        <v>3.1554217338562012</v>
      </c>
      <c r="D987" s="2">
        <v>9.8081750869750977</v>
      </c>
      <c r="E987">
        <v>0.8598151940719615</v>
      </c>
      <c r="F987">
        <f t="shared" si="15"/>
        <v>3.207523744933459</v>
      </c>
    </row>
    <row r="988" spans="1:6">
      <c r="A988" s="2">
        <v>987</v>
      </c>
      <c r="B988" s="3">
        <v>-8.9592665433883667E-2</v>
      </c>
      <c r="C988" s="2">
        <v>3.2766852378845215</v>
      </c>
      <c r="D988" s="2">
        <v>9.8391008377075195</v>
      </c>
      <c r="E988">
        <v>0.8597924555324119</v>
      </c>
      <c r="F988">
        <f t="shared" si="15"/>
        <v>3.2060853656457393</v>
      </c>
    </row>
    <row r="989" spans="1:6">
      <c r="A989" s="2">
        <v>988</v>
      </c>
      <c r="B989" s="3">
        <v>-0.28662747144699097</v>
      </c>
      <c r="C989" s="2">
        <v>3.2443687915802002</v>
      </c>
      <c r="D989" s="2">
        <v>9.8081750869750977</v>
      </c>
      <c r="E989">
        <v>0.85971992570375233</v>
      </c>
      <c r="F989">
        <f t="shared" si="15"/>
        <v>3.2070715038143858</v>
      </c>
    </row>
    <row r="990" spans="1:6">
      <c r="A990" s="2">
        <v>989</v>
      </c>
      <c r="B990" s="3">
        <v>-1.2088780403137207</v>
      </c>
      <c r="C990" s="2">
        <v>3.0889420509338379</v>
      </c>
      <c r="D990" s="2">
        <v>9.7633895874023438</v>
      </c>
      <c r="E990">
        <v>0.85941208641941114</v>
      </c>
      <c r="F990">
        <f t="shared" si="15"/>
        <v>3.2057210571911869</v>
      </c>
    </row>
    <row r="991" spans="1:6">
      <c r="A991" s="2">
        <v>990</v>
      </c>
      <c r="B991" s="3">
        <v>-0.39369118213653564</v>
      </c>
      <c r="C991" s="2">
        <v>3.2252867221832275</v>
      </c>
      <c r="D991" s="2">
        <v>9.8391008377075195</v>
      </c>
      <c r="E991">
        <v>0.85931249807436816</v>
      </c>
      <c r="F991">
        <f t="shared" si="15"/>
        <v>3.2011546699368223</v>
      </c>
    </row>
    <row r="992" spans="1:6">
      <c r="A992" s="2">
        <v>991</v>
      </c>
      <c r="B992" s="3">
        <v>-0.39031019806861877</v>
      </c>
      <c r="C992" s="2">
        <v>3.2268257141113281</v>
      </c>
      <c r="D992" s="2">
        <v>9.8391008377075195</v>
      </c>
      <c r="E992">
        <v>0.85921314738927834</v>
      </c>
      <c r="F992">
        <f t="shared" si="15"/>
        <v>3.1980203803704708</v>
      </c>
    </row>
    <row r="993" spans="1:6">
      <c r="A993" s="2">
        <v>992</v>
      </c>
      <c r="B993" s="3">
        <v>-1.0063961744308472</v>
      </c>
      <c r="C993" s="2">
        <v>3.1224896907806396</v>
      </c>
      <c r="D993" s="2">
        <v>9.8391008377075195</v>
      </c>
      <c r="E993">
        <v>0.85895763061511965</v>
      </c>
      <c r="F993">
        <f t="shared" si="15"/>
        <v>3.1954702406513449</v>
      </c>
    </row>
    <row r="994" spans="1:6">
      <c r="A994" s="2">
        <v>993</v>
      </c>
      <c r="B994" s="3">
        <v>-0.91154146194458008</v>
      </c>
      <c r="C994" s="2">
        <v>3.13787841796875</v>
      </c>
      <c r="D994" s="2">
        <v>9.8391008377075195</v>
      </c>
      <c r="E994">
        <v>0.85872681121358774</v>
      </c>
      <c r="F994">
        <f t="shared" si="15"/>
        <v>3.1906588904711666</v>
      </c>
    </row>
    <row r="995" spans="1:6">
      <c r="A995" s="2">
        <v>994</v>
      </c>
      <c r="B995" s="3">
        <v>-0.60575246810913086</v>
      </c>
      <c r="C995" s="2">
        <v>3.1892769336700439</v>
      </c>
      <c r="D995" s="2">
        <v>9.8081750869750977</v>
      </c>
      <c r="E995">
        <v>0.85857262140751223</v>
      </c>
      <c r="F995">
        <f t="shared" si="15"/>
        <v>3.1846541239290822</v>
      </c>
    </row>
    <row r="996" spans="1:6">
      <c r="A996" s="2">
        <v>995</v>
      </c>
      <c r="B996" s="3">
        <v>-0.60575246810913086</v>
      </c>
      <c r="C996" s="2">
        <v>3.1892769336700439</v>
      </c>
      <c r="D996" s="2">
        <v>9.8391008377075195</v>
      </c>
      <c r="E996">
        <v>0.85841855284858481</v>
      </c>
      <c r="F996">
        <f t="shared" si="15"/>
        <v>3.1818024868867836</v>
      </c>
    </row>
    <row r="997" spans="1:6">
      <c r="A997" s="2">
        <v>996</v>
      </c>
      <c r="B997" s="3">
        <v>-1.4459208250045776</v>
      </c>
      <c r="C997" s="2">
        <v>3.0470845699310303</v>
      </c>
      <c r="D997" s="2">
        <v>9.8081750869750977</v>
      </c>
      <c r="E997">
        <v>0.8580509040220613</v>
      </c>
      <c r="F997">
        <f t="shared" si="15"/>
        <v>3.1824745645328445</v>
      </c>
    </row>
    <row r="998" spans="1:6">
      <c r="A998" s="2">
        <v>997</v>
      </c>
      <c r="B998" s="3">
        <v>-0.7225833535194397</v>
      </c>
      <c r="C998" s="2">
        <v>3.1708104610443115</v>
      </c>
      <c r="D998" s="2">
        <v>9.8391008377075195</v>
      </c>
      <c r="E998">
        <v>0.85786788206447206</v>
      </c>
      <c r="F998">
        <f t="shared" si="15"/>
        <v>3.1773617170294939</v>
      </c>
    </row>
    <row r="999" spans="1:6">
      <c r="A999" s="2">
        <v>998</v>
      </c>
      <c r="B999" s="3">
        <v>-0.72277122735977173</v>
      </c>
      <c r="C999" s="2">
        <v>3.1686561107635498</v>
      </c>
      <c r="D999" s="2">
        <v>9.8081750869750977</v>
      </c>
      <c r="E999">
        <v>0.857685163058022</v>
      </c>
      <c r="F999">
        <f t="shared" si="15"/>
        <v>3.1759547408746212</v>
      </c>
    </row>
    <row r="1000" spans="1:6">
      <c r="A1000" s="2">
        <v>999</v>
      </c>
      <c r="B1000" s="3">
        <v>-0.82589048147201538</v>
      </c>
      <c r="C1000" s="2">
        <v>3.1548061370849609</v>
      </c>
      <c r="D1000" s="2">
        <v>9.8391008377075195</v>
      </c>
      <c r="E1000">
        <v>0.85747574651278879</v>
      </c>
      <c r="F1000">
        <f t="shared" si="15"/>
        <v>3.176174582267294</v>
      </c>
    </row>
    <row r="1001" spans="1:6">
      <c r="A1001" s="2">
        <v>1000</v>
      </c>
      <c r="B1001" s="3">
        <v>-0.93614733219146729</v>
      </c>
      <c r="C1001" s="2">
        <v>3.1338775157928467</v>
      </c>
      <c r="D1001" s="2">
        <v>9.8391008377075195</v>
      </c>
      <c r="E1001">
        <v>0.85723919824358341</v>
      </c>
      <c r="F1001">
        <f t="shared" si="15"/>
        <v>3.1748052957106609</v>
      </c>
    </row>
    <row r="1002" spans="1:6">
      <c r="A1002" s="2">
        <v>1001</v>
      </c>
      <c r="B1002" s="3">
        <v>-0.73103576898574829</v>
      </c>
      <c r="C1002" s="2">
        <v>3.1658861637115479</v>
      </c>
      <c r="D1002" s="2">
        <v>9.8081750869750977</v>
      </c>
      <c r="E1002">
        <v>0.85705283359933648</v>
      </c>
      <c r="F1002">
        <f t="shared" si="15"/>
        <v>3.1767587321145192</v>
      </c>
    </row>
    <row r="1003" spans="1:6">
      <c r="A1003" s="2">
        <v>1002</v>
      </c>
      <c r="B1003" s="3">
        <v>-0.10405565798282623</v>
      </c>
      <c r="C1003" s="2">
        <v>3.269298791885376</v>
      </c>
      <c r="D1003" s="2">
        <v>9.8391008377075195</v>
      </c>
      <c r="E1003">
        <v>0.85702653061782796</v>
      </c>
      <c r="F1003">
        <f t="shared" si="15"/>
        <v>3.1770790693711262</v>
      </c>
    </row>
    <row r="1004" spans="1:6">
      <c r="A1004" s="2">
        <v>1003</v>
      </c>
      <c r="B1004" s="3">
        <v>-1.0392665863037109</v>
      </c>
      <c r="C1004" s="2">
        <v>3.1200275421142578</v>
      </c>
      <c r="D1004" s="2">
        <v>9.8081750869750977</v>
      </c>
      <c r="E1004">
        <v>0.85676221061940439</v>
      </c>
      <c r="F1004">
        <f t="shared" si="15"/>
        <v>3.1816391750257842</v>
      </c>
    </row>
    <row r="1005" spans="1:6">
      <c r="A1005" s="2">
        <v>1004</v>
      </c>
      <c r="B1005" s="3">
        <v>-1.1564731597900391</v>
      </c>
      <c r="C1005" s="2">
        <v>3.0966365337371826</v>
      </c>
      <c r="D1005" s="2">
        <v>9.7633895874023438</v>
      </c>
      <c r="E1005">
        <v>0.85646728829017105</v>
      </c>
      <c r="F1005">
        <f t="shared" si="15"/>
        <v>3.1801128582078584</v>
      </c>
    </row>
    <row r="1006" spans="1:6">
      <c r="A1006" s="2">
        <v>1005</v>
      </c>
      <c r="B1006" s="3">
        <v>-0.84843021631240845</v>
      </c>
      <c r="C1006" s="2">
        <v>3.1455729007720947</v>
      </c>
      <c r="D1006" s="2">
        <v>9.8391008377075195</v>
      </c>
      <c r="E1006">
        <v>0.85625109308332781</v>
      </c>
      <c r="F1006">
        <f t="shared" si="15"/>
        <v>3.1794973052277857</v>
      </c>
    </row>
    <row r="1007" spans="1:6">
      <c r="A1007" s="2">
        <v>1006</v>
      </c>
      <c r="B1007" s="3">
        <v>-1.3918254375457764</v>
      </c>
      <c r="C1007" s="2">
        <v>3.0566256046295166</v>
      </c>
      <c r="D1007" s="2">
        <v>9.8391008377075195</v>
      </c>
      <c r="E1007">
        <v>0.85589786146137736</v>
      </c>
      <c r="F1007">
        <f t="shared" si="15"/>
        <v>3.1767775720479539</v>
      </c>
    </row>
    <row r="1008" spans="1:6">
      <c r="A1008" s="2">
        <v>1007</v>
      </c>
      <c r="B1008" s="3">
        <v>-0.33302173018455505</v>
      </c>
      <c r="C1008" s="2">
        <v>3.2283644676208496</v>
      </c>
      <c r="D1008" s="2">
        <v>9.8391008377075195</v>
      </c>
      <c r="E1008">
        <v>0.85581306912706179</v>
      </c>
      <c r="F1008">
        <f t="shared" si="15"/>
        <v>3.1735616265511024</v>
      </c>
    </row>
    <row r="1009" spans="1:6">
      <c r="A1009" s="2">
        <v>1008</v>
      </c>
      <c r="B1009" s="3">
        <v>-0.64782661199569702</v>
      </c>
      <c r="C1009" s="2">
        <v>3.1800436973571777</v>
      </c>
      <c r="D1009" s="2">
        <v>9.8700284957885742</v>
      </c>
      <c r="E1009">
        <v>0.8556490095772441</v>
      </c>
      <c r="F1009">
        <f t="shared" si="15"/>
        <v>3.1738505558091767</v>
      </c>
    </row>
    <row r="1010" spans="1:6">
      <c r="A1010" s="2">
        <v>1009</v>
      </c>
      <c r="B1010" s="3">
        <v>-0.43445050716400146</v>
      </c>
      <c r="C1010" s="2">
        <v>3.2151303291320801</v>
      </c>
      <c r="D1010" s="2">
        <v>9.8081750869750977</v>
      </c>
      <c r="E1010">
        <v>0.85553863927412088</v>
      </c>
      <c r="F1010">
        <f t="shared" si="15"/>
        <v>3.1711810705613117</v>
      </c>
    </row>
    <row r="1011" spans="1:6">
      <c r="A1011" s="2">
        <v>1010</v>
      </c>
      <c r="B1011" s="3">
        <v>-0.53738194704055786</v>
      </c>
      <c r="C1011" s="2">
        <v>3.1994335651397705</v>
      </c>
      <c r="D1011" s="2">
        <v>9.8391008377075195</v>
      </c>
      <c r="E1011">
        <v>0.85540182739384718</v>
      </c>
      <c r="F1011">
        <f t="shared" si="15"/>
        <v>3.1694035092178656</v>
      </c>
    </row>
    <row r="1012" spans="1:6">
      <c r="A1012" s="2">
        <v>1011</v>
      </c>
      <c r="B1012" s="3">
        <v>-0.53531581163406372</v>
      </c>
      <c r="C1012" s="2">
        <v>3.1994335651397705</v>
      </c>
      <c r="D1012" s="2">
        <v>9.8391008377075195</v>
      </c>
      <c r="E1012">
        <v>0.85526570977278304</v>
      </c>
      <c r="F1012">
        <f t="shared" ref="F1012:F1075" si="16">AVERAGE(C963:C1011)</f>
        <v>3.1682729039873396</v>
      </c>
    </row>
    <row r="1013" spans="1:6">
      <c r="A1013" s="2">
        <v>1012</v>
      </c>
      <c r="B1013" s="3">
        <v>-1.3918254375457764</v>
      </c>
      <c r="C1013" s="2">
        <v>3.0584723949432373</v>
      </c>
      <c r="D1013" s="2">
        <v>9.8391008377075195</v>
      </c>
      <c r="E1013">
        <v>0.8549124667854493</v>
      </c>
      <c r="F1013">
        <f t="shared" si="16"/>
        <v>3.166790553501674</v>
      </c>
    </row>
    <row r="1014" spans="1:6">
      <c r="A1014" s="2">
        <v>1013</v>
      </c>
      <c r="B1014" s="3">
        <v>-0.87003076076507568</v>
      </c>
      <c r="C1014" s="2">
        <v>3.1406486034393311</v>
      </c>
      <c r="D1014" s="2">
        <v>9.8081750869750977</v>
      </c>
      <c r="E1014">
        <v>0.85469268829634248</v>
      </c>
      <c r="F1014">
        <f t="shared" si="16"/>
        <v>3.1647429028335883</v>
      </c>
    </row>
    <row r="1015" spans="1:6">
      <c r="A1015" s="2">
        <v>1014</v>
      </c>
      <c r="B1015" s="3">
        <v>-1.0914835929870605</v>
      </c>
      <c r="C1015" s="2">
        <v>3.1049466133117676</v>
      </c>
      <c r="D1015" s="2">
        <v>9.8081750869750977</v>
      </c>
      <c r="E1015">
        <v>0.85441601036528747</v>
      </c>
      <c r="F1015">
        <f t="shared" si="16"/>
        <v>3.1647617476327077</v>
      </c>
    </row>
    <row r="1016" spans="1:6">
      <c r="A1016" s="2">
        <v>1015</v>
      </c>
      <c r="B1016" s="3">
        <v>0.16228879988193512</v>
      </c>
      <c r="C1016" s="2">
        <v>3.3108484745025635</v>
      </c>
      <c r="D1016" s="2">
        <v>9.7633895874023438</v>
      </c>
      <c r="E1016">
        <v>0.8544570790453524</v>
      </c>
      <c r="F1016">
        <f t="shared" si="16"/>
        <v>3.1613950583399557</v>
      </c>
    </row>
    <row r="1017" spans="1:6">
      <c r="A1017" s="2">
        <v>1016</v>
      </c>
      <c r="B1017" s="3">
        <v>-8.6374720558524132E-3</v>
      </c>
      <c r="C1017" s="2">
        <v>3.2877652645111084</v>
      </c>
      <c r="D1017" s="2">
        <v>9.8081750869750977</v>
      </c>
      <c r="E1017">
        <v>0.85445489366469052</v>
      </c>
      <c r="F1017">
        <f t="shared" si="16"/>
        <v>3.1645356295060139</v>
      </c>
    </row>
    <row r="1018" spans="1:6">
      <c r="A1018" s="2">
        <v>1017</v>
      </c>
      <c r="B1018" s="3">
        <v>-2.6268779765814543E-3</v>
      </c>
      <c r="C1018" s="2">
        <v>3.2899196147918701</v>
      </c>
      <c r="D1018" s="2">
        <v>9.8391008377075195</v>
      </c>
      <c r="E1018">
        <v>0.85445422829020357</v>
      </c>
      <c r="F1018">
        <f t="shared" si="16"/>
        <v>3.1686183676427726</v>
      </c>
    </row>
    <row r="1019" spans="1:6">
      <c r="A1019" s="2">
        <v>1018</v>
      </c>
      <c r="B1019" s="3">
        <v>-9.9172048270702362E-2</v>
      </c>
      <c r="C1019" s="2">
        <v>3.275146484375</v>
      </c>
      <c r="D1019" s="2">
        <v>9.8391008377075195</v>
      </c>
      <c r="E1019">
        <v>0.85442895314834666</v>
      </c>
      <c r="F1019">
        <f t="shared" si="16"/>
        <v>3.1721483639308383</v>
      </c>
    </row>
    <row r="1020" spans="1:6">
      <c r="A1020" s="2">
        <v>1019</v>
      </c>
      <c r="B1020" s="3">
        <v>-0.71431881189346313</v>
      </c>
      <c r="C1020" s="2">
        <v>3.1738882064819336</v>
      </c>
      <c r="D1020" s="2">
        <v>9.9148092269897461</v>
      </c>
      <c r="E1020">
        <v>0.85424785312415219</v>
      </c>
      <c r="F1020">
        <f t="shared" si="16"/>
        <v>3.175087938503343</v>
      </c>
    </row>
    <row r="1021" spans="1:6">
      <c r="A1021" s="2">
        <v>1020</v>
      </c>
      <c r="B1021" s="3">
        <v>-1.0315655469894409</v>
      </c>
      <c r="C1021" s="2">
        <v>3.1194119453430176</v>
      </c>
      <c r="D1021" s="2">
        <v>9.8391008377075195</v>
      </c>
      <c r="E1021">
        <v>0.85398605132133831</v>
      </c>
      <c r="F1021">
        <f t="shared" si="16"/>
        <v>3.1752952166966031</v>
      </c>
    </row>
    <row r="1022" spans="1:6">
      <c r="A1022" s="2">
        <v>1021</v>
      </c>
      <c r="B1022" s="3">
        <v>3.456367552280426E-2</v>
      </c>
      <c r="C1022" s="2">
        <v>3.2942285537719727</v>
      </c>
      <c r="D1022" s="2">
        <v>9.8391008377075195</v>
      </c>
      <c r="E1022">
        <v>0.85399482415317385</v>
      </c>
      <c r="F1022">
        <f t="shared" si="16"/>
        <v>3.1751130649021695</v>
      </c>
    </row>
    <row r="1023" spans="1:6">
      <c r="A1023" s="2">
        <v>1022</v>
      </c>
      <c r="B1023" s="3">
        <v>-1.4459208250045776</v>
      </c>
      <c r="C1023" s="2">
        <v>3.0526247024536133</v>
      </c>
      <c r="D1023" s="2">
        <v>9.8391008377075195</v>
      </c>
      <c r="E1023">
        <v>0.85362785803091346</v>
      </c>
      <c r="F1023">
        <f t="shared" si="16"/>
        <v>3.1785425653263015</v>
      </c>
    </row>
    <row r="1024" spans="1:6">
      <c r="A1024" s="2">
        <v>1023</v>
      </c>
      <c r="B1024" s="3">
        <v>6.6870622336864471E-2</v>
      </c>
      <c r="C1024" s="2">
        <v>3.297921895980835</v>
      </c>
      <c r="D1024" s="2">
        <v>9.8391008377075195</v>
      </c>
      <c r="E1024">
        <v>0.8536448959448486</v>
      </c>
      <c r="F1024">
        <f t="shared" si="16"/>
        <v>3.1746231390505422</v>
      </c>
    </row>
    <row r="1025" spans="1:6">
      <c r="A1025" s="2">
        <v>1024</v>
      </c>
      <c r="B1025" s="3">
        <v>-0.71018654108047485</v>
      </c>
      <c r="C1025" s="2">
        <v>3.1741960048675537</v>
      </c>
      <c r="D1025" s="2">
        <v>9.8391008377075195</v>
      </c>
      <c r="E1025">
        <v>0.85346521050873969</v>
      </c>
      <c r="F1025">
        <f t="shared" si="16"/>
        <v>3.179553829893774</v>
      </c>
    </row>
    <row r="1026" spans="1:6">
      <c r="A1026" s="2">
        <v>1025</v>
      </c>
      <c r="B1026" s="3">
        <v>0.19816453754901886</v>
      </c>
      <c r="C1026" s="2">
        <v>3.3228516578674316</v>
      </c>
      <c r="D1026" s="2">
        <v>9.8391008377075195</v>
      </c>
      <c r="E1026">
        <v>0.8535154143576269</v>
      </c>
      <c r="F1026">
        <f t="shared" si="16"/>
        <v>3.1792146478380476</v>
      </c>
    </row>
    <row r="1027" spans="1:6">
      <c r="A1027" s="2">
        <v>1026</v>
      </c>
      <c r="B1027" s="3">
        <v>-0.27948987483978271</v>
      </c>
      <c r="C1027" s="2">
        <v>3.2468311786651611</v>
      </c>
      <c r="D1027" s="2">
        <v>9.8391008377075195</v>
      </c>
      <c r="E1027">
        <v>0.8534448183373704</v>
      </c>
      <c r="F1027">
        <f t="shared" si="16"/>
        <v>3.1818966914196403</v>
      </c>
    </row>
    <row r="1028" spans="1:6">
      <c r="A1028" s="2">
        <v>1027</v>
      </c>
      <c r="B1028" s="3">
        <v>8.6429864168167114E-3</v>
      </c>
      <c r="C1028" s="2">
        <v>3.2942285537719727</v>
      </c>
      <c r="D1028" s="2">
        <v>9.8081750869750977</v>
      </c>
      <c r="E1028">
        <v>0.85344701802713796</v>
      </c>
      <c r="F1028">
        <f t="shared" si="16"/>
        <v>3.1851691664481652</v>
      </c>
    </row>
    <row r="1029" spans="1:6">
      <c r="A1029" s="2">
        <v>1028</v>
      </c>
      <c r="B1029" s="3">
        <v>-0.66886371374130249</v>
      </c>
      <c r="C1029" s="2">
        <v>3.1831214427947998</v>
      </c>
      <c r="D1029" s="2">
        <v>9.8081750869750977</v>
      </c>
      <c r="E1029">
        <v>0.85327741842319438</v>
      </c>
      <c r="F1029">
        <f t="shared" si="16"/>
        <v>3.1887682554673176</v>
      </c>
    </row>
    <row r="1030" spans="1:6">
      <c r="A1030" s="2">
        <v>1029</v>
      </c>
      <c r="B1030" s="3">
        <v>-0.46882361173629761</v>
      </c>
      <c r="C1030" s="2">
        <v>3.21482253074646</v>
      </c>
      <c r="D1030" s="2">
        <v>9.8081750869750977</v>
      </c>
      <c r="E1030">
        <v>0.8531583021976451</v>
      </c>
      <c r="F1030">
        <f t="shared" si="16"/>
        <v>3.1894214931799443</v>
      </c>
    </row>
    <row r="1031" spans="1:6">
      <c r="A1031" s="2">
        <v>1030</v>
      </c>
      <c r="B1031" s="3">
        <v>-6.7052938044071198E-2</v>
      </c>
      <c r="C1031" s="2">
        <v>3.2819175720214844</v>
      </c>
      <c r="D1031" s="2">
        <v>9.8391008377075195</v>
      </c>
      <c r="E1031">
        <v>0.85314122016520255</v>
      </c>
      <c r="F1031">
        <f t="shared" si="16"/>
        <v>3.1910985586594562</v>
      </c>
    </row>
    <row r="1032" spans="1:6">
      <c r="A1032" s="2">
        <v>1031</v>
      </c>
      <c r="B1032" s="3">
        <v>-0.16021715104579926</v>
      </c>
      <c r="C1032" s="2">
        <v>3.2677597999572754</v>
      </c>
      <c r="D1032" s="2">
        <v>9.8391008377075195</v>
      </c>
      <c r="E1032">
        <v>0.85310059767294333</v>
      </c>
      <c r="F1032">
        <f t="shared" si="16"/>
        <v>3.1909289700644359</v>
      </c>
    </row>
    <row r="1033" spans="1:6">
      <c r="A1033" s="2">
        <v>1032</v>
      </c>
      <c r="B1033" s="3">
        <v>-0.75075805187225342</v>
      </c>
      <c r="C1033" s="2">
        <v>3.1701948642730713</v>
      </c>
      <c r="D1033" s="2">
        <v>9.8391008377075195</v>
      </c>
      <c r="E1033">
        <v>0.85290983801447051</v>
      </c>
      <c r="F1033">
        <f t="shared" si="16"/>
        <v>3.1936298584451479</v>
      </c>
    </row>
    <row r="1034" spans="1:6">
      <c r="A1034" s="2">
        <v>1033</v>
      </c>
      <c r="B1034" s="3">
        <v>-0.65477633476257324</v>
      </c>
      <c r="C1034" s="2">
        <v>3.1846604347229004</v>
      </c>
      <c r="D1034" s="2">
        <v>9.8391008377075195</v>
      </c>
      <c r="E1034">
        <v>0.8527438443860198</v>
      </c>
      <c r="F1034">
        <f t="shared" si="16"/>
        <v>3.192216600690569</v>
      </c>
    </row>
    <row r="1035" spans="1:6">
      <c r="A1035" s="2">
        <v>1034</v>
      </c>
      <c r="B1035" s="3">
        <v>-0.55654072761535645</v>
      </c>
      <c r="C1035" s="2">
        <v>3.2003569602966309</v>
      </c>
      <c r="D1035" s="2">
        <v>9.8391008377075195</v>
      </c>
      <c r="E1035">
        <v>0.85260314289754469</v>
      </c>
      <c r="F1035">
        <f t="shared" si="16"/>
        <v>3.1900307645603103</v>
      </c>
    </row>
    <row r="1036" spans="1:6">
      <c r="A1036" s="2">
        <v>1035</v>
      </c>
      <c r="B1036" s="3">
        <v>-0.15946581959724426</v>
      </c>
      <c r="C1036" s="2">
        <v>3.266528844833374</v>
      </c>
      <c r="D1036" s="2">
        <v>9.8081750869750977</v>
      </c>
      <c r="E1036">
        <v>0.85256272455997639</v>
      </c>
      <c r="F1036">
        <f t="shared" si="16"/>
        <v>3.1909164068650226</v>
      </c>
    </row>
    <row r="1037" spans="1:6">
      <c r="A1037" s="2">
        <v>1036</v>
      </c>
      <c r="B1037" s="3">
        <v>-0.35105350613594055</v>
      </c>
      <c r="C1037" s="2">
        <v>3.2360589504241943</v>
      </c>
      <c r="D1037" s="2">
        <v>9.8391008377075195</v>
      </c>
      <c r="E1037">
        <v>0.85247342668837289</v>
      </c>
      <c r="F1037">
        <f t="shared" si="16"/>
        <v>3.1931838989257813</v>
      </c>
    </row>
    <row r="1038" spans="1:6">
      <c r="A1038" s="2">
        <v>1037</v>
      </c>
      <c r="B1038" s="3">
        <v>4.5082215219736099E-2</v>
      </c>
      <c r="C1038" s="2">
        <v>3.3019230365753174</v>
      </c>
      <c r="D1038" s="2">
        <v>9.8391008377075195</v>
      </c>
      <c r="E1038">
        <v>0.85248489994202292</v>
      </c>
      <c r="F1038">
        <f t="shared" si="16"/>
        <v>3.1923547910184276</v>
      </c>
    </row>
    <row r="1039" spans="1:6">
      <c r="A1039" s="2">
        <v>1038</v>
      </c>
      <c r="B1039" s="3">
        <v>-0.82870793342590332</v>
      </c>
      <c r="C1039" s="2">
        <v>3.1584994792938232</v>
      </c>
      <c r="D1039" s="2">
        <v>9.8391008377075195</v>
      </c>
      <c r="E1039">
        <v>0.85227408745006428</v>
      </c>
      <c r="F1039">
        <f t="shared" si="16"/>
        <v>3.1935293674468994</v>
      </c>
    </row>
    <row r="1040" spans="1:6">
      <c r="A1040" s="2">
        <v>1039</v>
      </c>
      <c r="B1040" s="3">
        <v>-0.14688114821910858</v>
      </c>
      <c r="C1040" s="2">
        <v>3.269298791885376</v>
      </c>
      <c r="D1040" s="2">
        <v>9.8391008377075195</v>
      </c>
      <c r="E1040">
        <v>0.85223684943830824</v>
      </c>
      <c r="F1040">
        <f t="shared" si="16"/>
        <v>3.1949489068011849</v>
      </c>
    </row>
    <row r="1041" spans="1:6">
      <c r="A1041" s="2">
        <v>1040</v>
      </c>
      <c r="B1041" s="3">
        <v>-0.72765481472015381</v>
      </c>
      <c r="C1041" s="2">
        <v>3.1748116016387939</v>
      </c>
      <c r="D1041" s="2">
        <v>9.8391008377075195</v>
      </c>
      <c r="E1041">
        <v>0.85205268455366623</v>
      </c>
      <c r="F1041">
        <f t="shared" si="16"/>
        <v>3.1958471123053105</v>
      </c>
    </row>
    <row r="1042" spans="1:6">
      <c r="A1042" s="2">
        <v>1041</v>
      </c>
      <c r="B1042" s="3">
        <v>-4.8081997781991959E-2</v>
      </c>
      <c r="C1042" s="2">
        <v>3.2862265110015869</v>
      </c>
      <c r="D1042" s="2">
        <v>9.8391008377075195</v>
      </c>
      <c r="E1042">
        <v>0.85204052025521149</v>
      </c>
      <c r="F1042">
        <f t="shared" si="16"/>
        <v>3.1947855998058707</v>
      </c>
    </row>
    <row r="1043" spans="1:6">
      <c r="A1043" s="2">
        <v>1042</v>
      </c>
      <c r="B1043" s="3">
        <v>-0.72145640850067139</v>
      </c>
      <c r="C1043" s="2">
        <v>3.1757349967956543</v>
      </c>
      <c r="D1043" s="2">
        <v>9.8081750869750977</v>
      </c>
      <c r="E1043">
        <v>0.85185759360576108</v>
      </c>
      <c r="F1043">
        <f t="shared" si="16"/>
        <v>3.1981271675654819</v>
      </c>
    </row>
    <row r="1044" spans="1:6">
      <c r="A1044" s="2">
        <v>1043</v>
      </c>
      <c r="B1044" s="3">
        <v>1.6344061121344566E-2</v>
      </c>
      <c r="C1044" s="2">
        <v>3.2973062992095947</v>
      </c>
      <c r="D1044" s="2">
        <v>9.8081750869750977</v>
      </c>
      <c r="E1044">
        <v>0.8518617259956861</v>
      </c>
      <c r="F1044">
        <f t="shared" si="16"/>
        <v>3.1988997508068473</v>
      </c>
    </row>
    <row r="1045" spans="1:6">
      <c r="A1045" s="2">
        <v>1044</v>
      </c>
      <c r="B1045" s="3">
        <v>0.80467104911804199</v>
      </c>
      <c r="C1045" s="2">
        <v>3.4299576282501221</v>
      </c>
      <c r="D1045" s="2">
        <v>9.7633895874023438</v>
      </c>
      <c r="E1045">
        <v>0.85206565871167061</v>
      </c>
      <c r="F1045">
        <f t="shared" si="16"/>
        <v>3.2011044317362258</v>
      </c>
    </row>
    <row r="1046" spans="1:6">
      <c r="A1046" s="2">
        <v>1045</v>
      </c>
      <c r="B1046" s="3">
        <v>-0.4637521505355835</v>
      </c>
      <c r="C1046" s="2">
        <v>3.2231323719024658</v>
      </c>
      <c r="D1046" s="2">
        <v>9.8081750869750977</v>
      </c>
      <c r="E1046">
        <v>0.85194826294956938</v>
      </c>
      <c r="F1046">
        <f t="shared" si="16"/>
        <v>3.2060162826460235</v>
      </c>
    </row>
    <row r="1047" spans="1:6">
      <c r="A1047" s="2">
        <v>1046</v>
      </c>
      <c r="B1047" s="3">
        <v>8.3775416016578674E-2</v>
      </c>
      <c r="C1047" s="2">
        <v>3.3120796680450439</v>
      </c>
      <c r="D1047" s="2">
        <v>9.7324628829956055</v>
      </c>
      <c r="E1047">
        <v>0.851969589967559</v>
      </c>
      <c r="F1047">
        <f t="shared" si="16"/>
        <v>3.2096090949311549</v>
      </c>
    </row>
    <row r="1048" spans="1:6">
      <c r="A1048" s="2">
        <v>1047</v>
      </c>
      <c r="B1048" s="3">
        <v>-0.18050290644168854</v>
      </c>
      <c r="C1048" s="2">
        <v>3.269298791885376</v>
      </c>
      <c r="D1048" s="2">
        <v>9.8081750869750977</v>
      </c>
      <c r="E1048">
        <v>0.85192395908321394</v>
      </c>
      <c r="F1048">
        <f t="shared" si="16"/>
        <v>3.2124921399719861</v>
      </c>
    </row>
    <row r="1049" spans="1:6">
      <c r="A1049" s="2">
        <v>1048</v>
      </c>
      <c r="B1049" s="3">
        <v>-0.71845108270645142</v>
      </c>
      <c r="C1049" s="2">
        <v>3.1803514957427979</v>
      </c>
      <c r="D1049" s="2">
        <v>9.8391008377075195</v>
      </c>
      <c r="E1049">
        <v>0.85174116334676531</v>
      </c>
      <c r="F1049">
        <f t="shared" si="16"/>
        <v>3.2145460722397785</v>
      </c>
    </row>
    <row r="1050" spans="1:6">
      <c r="A1050" s="2">
        <v>1049</v>
      </c>
      <c r="B1050" s="3">
        <v>-0.18050290644168854</v>
      </c>
      <c r="C1050" s="2">
        <v>3.2677597999572754</v>
      </c>
      <c r="D1050" s="2">
        <v>9.8391008377075195</v>
      </c>
      <c r="E1050">
        <v>0.85169546981943944</v>
      </c>
      <c r="F1050">
        <f t="shared" si="16"/>
        <v>3.2150674060899385</v>
      </c>
    </row>
    <row r="1051" spans="1:6">
      <c r="A1051" s="2">
        <v>1050</v>
      </c>
      <c r="B1051" s="3">
        <v>-0.71845108270645142</v>
      </c>
      <c r="C1051" s="2">
        <v>3.1794283390045166</v>
      </c>
      <c r="D1051" s="2">
        <v>9.8391008377075195</v>
      </c>
      <c r="E1051">
        <v>0.85151365976435167</v>
      </c>
      <c r="F1051">
        <f t="shared" si="16"/>
        <v>3.2177996976034984</v>
      </c>
    </row>
    <row r="1052" spans="1:6">
      <c r="A1052" s="2">
        <v>1051</v>
      </c>
      <c r="B1052" s="3">
        <v>-0.45135530829429626</v>
      </c>
      <c r="C1052" s="2">
        <v>3.2225167751312256</v>
      </c>
      <c r="D1052" s="2">
        <v>9.8391008377075195</v>
      </c>
      <c r="E1052">
        <v>0.85139910552662534</v>
      </c>
      <c r="F1052">
        <f t="shared" si="16"/>
        <v>3.2180760685278447</v>
      </c>
    </row>
    <row r="1053" spans="1:6">
      <c r="A1053" s="2">
        <v>1052</v>
      </c>
      <c r="B1053" s="3">
        <v>-0.81687456369400024</v>
      </c>
      <c r="C1053" s="2">
        <v>3.1618850231170654</v>
      </c>
      <c r="D1053" s="2">
        <v>9.8391008377075195</v>
      </c>
      <c r="E1053">
        <v>0.85119241693591174</v>
      </c>
      <c r="F1053">
        <f t="shared" si="16"/>
        <v>3.2171213334920457</v>
      </c>
    </row>
    <row r="1054" spans="1:6">
      <c r="A1054" s="2">
        <v>1053</v>
      </c>
      <c r="B1054" s="3">
        <v>-0.45755374431610107</v>
      </c>
      <c r="C1054" s="2">
        <v>3.2203624248504639</v>
      </c>
      <c r="D1054" s="2">
        <v>9.8081750869750977</v>
      </c>
      <c r="E1054">
        <v>0.85107639864031603</v>
      </c>
      <c r="F1054">
        <f t="shared" si="16"/>
        <v>3.2179755677982254</v>
      </c>
    </row>
    <row r="1055" spans="1:6">
      <c r="A1055" s="2">
        <v>1054</v>
      </c>
      <c r="B1055" s="3">
        <v>-0.45774155855178833</v>
      </c>
      <c r="C1055" s="2">
        <v>3.220670223236084</v>
      </c>
      <c r="D1055" s="2">
        <v>9.8391008377075195</v>
      </c>
      <c r="E1055">
        <v>0.85096071380288729</v>
      </c>
      <c r="F1055">
        <f t="shared" si="16"/>
        <v>3.2205005859842104</v>
      </c>
    </row>
    <row r="1056" spans="1:6">
      <c r="A1056" s="2">
        <v>1055</v>
      </c>
      <c r="B1056" s="3">
        <v>-0.45774155855178833</v>
      </c>
      <c r="C1056" s="2">
        <v>3.2209780216217041</v>
      </c>
      <c r="D1056" s="2">
        <v>9.8081750869750977</v>
      </c>
      <c r="E1056">
        <v>0.8508440464054563</v>
      </c>
      <c r="F1056">
        <f t="shared" si="16"/>
        <v>3.2220331844018428</v>
      </c>
    </row>
    <row r="1057" spans="1:6">
      <c r="A1057" s="2">
        <v>1056</v>
      </c>
      <c r="B1057" s="3">
        <v>-0.82513916492462158</v>
      </c>
      <c r="C1057" s="2">
        <v>3.1597306728363037</v>
      </c>
      <c r="D1057" s="2">
        <v>9.8391008377075195</v>
      </c>
      <c r="E1057">
        <v>0.8506352613008008</v>
      </c>
      <c r="F1057">
        <f t="shared" si="16"/>
        <v>3.2253873153608672</v>
      </c>
    </row>
    <row r="1058" spans="1:6">
      <c r="A1058" s="2">
        <v>1057</v>
      </c>
      <c r="B1058" s="3">
        <v>-9.8608553409576416E-2</v>
      </c>
      <c r="C1058" s="2">
        <v>3.2794554233551025</v>
      </c>
      <c r="D1058" s="2">
        <v>9.8391008377075195</v>
      </c>
      <c r="E1058">
        <v>0.85061025774438115</v>
      </c>
      <c r="F1058">
        <f t="shared" si="16"/>
        <v>3.2239866256713867</v>
      </c>
    </row>
    <row r="1059" spans="1:6">
      <c r="A1059" s="2">
        <v>1058</v>
      </c>
      <c r="B1059" s="3">
        <v>-0.82532697916030884</v>
      </c>
      <c r="C1059" s="2">
        <v>3.1600384712219238</v>
      </c>
      <c r="D1059" s="2">
        <v>9.8081750869750977</v>
      </c>
      <c r="E1059">
        <v>0.85040080356201098</v>
      </c>
      <c r="F1059">
        <f t="shared" si="16"/>
        <v>3.2260154364060383</v>
      </c>
    </row>
    <row r="1060" spans="1:6">
      <c r="A1060" s="2">
        <v>1059</v>
      </c>
      <c r="B1060" s="3">
        <v>-0.83377939462661743</v>
      </c>
      <c r="C1060" s="2">
        <v>3.1569604873657227</v>
      </c>
      <c r="D1060" s="2">
        <v>9.8391008377075195</v>
      </c>
      <c r="E1060">
        <v>0.85018917422716989</v>
      </c>
      <c r="F1060">
        <f t="shared" si="16"/>
        <v>3.2248911127752189</v>
      </c>
    </row>
    <row r="1061" spans="1:6">
      <c r="A1061" s="2">
        <v>1060</v>
      </c>
      <c r="B1061" s="3">
        <v>-0.10236518085002899</v>
      </c>
      <c r="C1061" s="2">
        <v>3.2785320281982422</v>
      </c>
      <c r="D1061" s="2">
        <v>9.8391008377075195</v>
      </c>
      <c r="E1061">
        <v>0.85016318953655179</v>
      </c>
      <c r="F1061">
        <f t="shared" si="16"/>
        <v>3.224024315269626</v>
      </c>
    </row>
    <row r="1062" spans="1:6">
      <c r="A1062" s="2">
        <v>1061</v>
      </c>
      <c r="B1062" s="3">
        <v>-0.8335915207862854</v>
      </c>
      <c r="C1062" s="2">
        <v>3.157883882522583</v>
      </c>
      <c r="D1062" s="2">
        <v>9.8081750869750977</v>
      </c>
      <c r="E1062">
        <v>0.84995212659353803</v>
      </c>
      <c r="F1062">
        <f t="shared" si="16"/>
        <v>3.2256385696177579</v>
      </c>
    </row>
    <row r="1063" spans="1:6">
      <c r="A1063" s="2">
        <v>1062</v>
      </c>
      <c r="B1063" s="3">
        <v>-0.10255300998687744</v>
      </c>
      <c r="C1063" s="2">
        <v>3.2785320281982422</v>
      </c>
      <c r="D1063" s="2">
        <v>9.8081750869750977</v>
      </c>
      <c r="E1063">
        <v>0.84992598771087746</v>
      </c>
      <c r="F1063">
        <f t="shared" si="16"/>
        <v>3.2276673754867242</v>
      </c>
    </row>
    <row r="1064" spans="1:6">
      <c r="A1064" s="2">
        <v>1063</v>
      </c>
      <c r="B1064" s="3">
        <v>-0.8335915207862854</v>
      </c>
      <c r="C1064" s="2">
        <v>3.1581916809082031</v>
      </c>
      <c r="D1064" s="2">
        <v>9.8391008377075195</v>
      </c>
      <c r="E1064">
        <v>0.84971464835706367</v>
      </c>
      <c r="F1064">
        <f t="shared" si="16"/>
        <v>3.2304813229307836</v>
      </c>
    </row>
    <row r="1065" spans="1:6">
      <c r="A1065" s="2">
        <v>1064</v>
      </c>
      <c r="B1065" s="3">
        <v>-0.47013843059539795</v>
      </c>
      <c r="C1065" s="2">
        <v>3.2175924777984619</v>
      </c>
      <c r="D1065" s="2">
        <v>9.8391008377075195</v>
      </c>
      <c r="E1065">
        <v>0.84959521283139239</v>
      </c>
      <c r="F1065">
        <f t="shared" si="16"/>
        <v>3.2315679569633637</v>
      </c>
    </row>
    <row r="1066" spans="1:6">
      <c r="A1066" s="2">
        <v>1065</v>
      </c>
      <c r="B1066" s="3">
        <v>-0.84279525279998779</v>
      </c>
      <c r="C1066" s="2">
        <v>3.1554217338562012</v>
      </c>
      <c r="D1066" s="2">
        <v>9.8391008377075195</v>
      </c>
      <c r="E1066">
        <v>0.84938045515272098</v>
      </c>
      <c r="F1066">
        <f t="shared" si="16"/>
        <v>3.229664773357158</v>
      </c>
    </row>
    <row r="1067" spans="1:6">
      <c r="A1067" s="2">
        <v>1066</v>
      </c>
      <c r="B1067" s="3">
        <v>-0.10687312483787537</v>
      </c>
      <c r="C1067" s="2">
        <v>3.2773008346557617</v>
      </c>
      <c r="D1067" s="2">
        <v>9.8081750869750977</v>
      </c>
      <c r="E1067">
        <v>0.84935335815101987</v>
      </c>
      <c r="F1067">
        <f t="shared" si="16"/>
        <v>3.2269638849764455</v>
      </c>
    </row>
    <row r="1068" spans="1:6">
      <c r="A1068" s="2">
        <v>1067</v>
      </c>
      <c r="B1068" s="3">
        <v>-0.10255300998687744</v>
      </c>
      <c r="C1068" s="2">
        <v>3.2797632217407227</v>
      </c>
      <c r="D1068" s="2">
        <v>9.8391008377075195</v>
      </c>
      <c r="E1068">
        <v>0.84932734694628576</v>
      </c>
      <c r="F1068">
        <f t="shared" si="16"/>
        <v>3.2267063588512186</v>
      </c>
    </row>
    <row r="1069" spans="1:6">
      <c r="A1069" s="2">
        <v>1068</v>
      </c>
      <c r="B1069" s="3">
        <v>0.16923855245113373</v>
      </c>
      <c r="C1069" s="2">
        <v>3.3256216049194336</v>
      </c>
      <c r="D1069" s="2">
        <v>9.8391008377075195</v>
      </c>
      <c r="E1069">
        <v>0.84937041353785214</v>
      </c>
      <c r="F1069">
        <f t="shared" si="16"/>
        <v>3.2268005779811313</v>
      </c>
    </row>
    <row r="1070" spans="1:6">
      <c r="A1070" s="2">
        <v>1069</v>
      </c>
      <c r="B1070" s="3">
        <v>0.30729439854621887</v>
      </c>
      <c r="C1070" s="2">
        <v>3.3505516052246094</v>
      </c>
      <c r="D1070" s="2">
        <v>9.8081750869750977</v>
      </c>
      <c r="E1070">
        <v>0.84944840156831103</v>
      </c>
      <c r="F1070">
        <f t="shared" si="16"/>
        <v>3.2298971779492436</v>
      </c>
    </row>
    <row r="1071" spans="1:6">
      <c r="A1071" s="2">
        <v>1070</v>
      </c>
      <c r="B1071" s="3">
        <v>5.9169545769691467E-2</v>
      </c>
      <c r="C1071" s="2">
        <v>3.3105406761169434</v>
      </c>
      <c r="D1071" s="2">
        <v>9.8391008377075195</v>
      </c>
      <c r="E1071">
        <v>0.84946335907573522</v>
      </c>
      <c r="F1071">
        <f t="shared" si="16"/>
        <v>3.2346143138651944</v>
      </c>
    </row>
    <row r="1072" spans="1:6">
      <c r="A1072" s="2">
        <v>1071</v>
      </c>
      <c r="B1072" s="3">
        <v>0.4049665629863739</v>
      </c>
      <c r="C1072" s="2">
        <v>3.3684024810791016</v>
      </c>
      <c r="D1072" s="2">
        <v>9.8391008377075195</v>
      </c>
      <c r="E1072">
        <v>0.84956593369426991</v>
      </c>
      <c r="F1072">
        <f t="shared" si="16"/>
        <v>3.2349472143212141</v>
      </c>
    </row>
    <row r="1073" spans="1:6">
      <c r="A1073" s="2">
        <v>1072</v>
      </c>
      <c r="B1073" s="3">
        <v>0.16623325645923615</v>
      </c>
      <c r="C1073" s="2">
        <v>3.3302383422851563</v>
      </c>
      <c r="D1073" s="2">
        <v>9.8081750869750977</v>
      </c>
      <c r="E1073">
        <v>0.84960799573986945</v>
      </c>
      <c r="F1073">
        <f t="shared" si="16"/>
        <v>3.241391658782959</v>
      </c>
    </row>
    <row r="1074" spans="1:6">
      <c r="A1074" s="2">
        <v>1073</v>
      </c>
      <c r="B1074" s="3">
        <v>0.29151657223701477</v>
      </c>
      <c r="C1074" s="2">
        <v>3.3520903587341309</v>
      </c>
      <c r="D1074" s="2">
        <v>9.8391008377075195</v>
      </c>
      <c r="E1074">
        <v>0.8496816837252108</v>
      </c>
      <c r="F1074">
        <f t="shared" si="16"/>
        <v>3.2420511780952919</v>
      </c>
    </row>
    <row r="1075" spans="1:6">
      <c r="A1075" s="2">
        <v>1074</v>
      </c>
      <c r="B1075" s="3">
        <v>0.52123397588729858</v>
      </c>
      <c r="C1075" s="2">
        <v>3.3911778926849365</v>
      </c>
      <c r="D1075" s="2">
        <v>9.8081750869750977</v>
      </c>
      <c r="E1075">
        <v>0.84981357706938709</v>
      </c>
      <c r="F1075">
        <f t="shared" si="16"/>
        <v>3.2456816751129773</v>
      </c>
    </row>
    <row r="1076" spans="1:6">
      <c r="A1076" s="2">
        <v>1075</v>
      </c>
      <c r="B1076" s="3">
        <v>0.43351686000823975</v>
      </c>
      <c r="C1076" s="2">
        <v>3.378251314163208</v>
      </c>
      <c r="D1076" s="2">
        <v>9.8391008377075195</v>
      </c>
      <c r="E1076">
        <v>0.84992393585947035</v>
      </c>
      <c r="F1076">
        <f t="shared" ref="F1076:F1139" si="17">AVERAGE(C1027:C1075)</f>
        <v>3.2470760880684364</v>
      </c>
    </row>
    <row r="1077" spans="1:6">
      <c r="A1077" s="2">
        <v>1076</v>
      </c>
      <c r="B1077" s="3">
        <v>-5.6073610903695226E-4</v>
      </c>
      <c r="C1077" s="2">
        <v>3.3068473339080811</v>
      </c>
      <c r="D1077" s="2">
        <v>9.8081750869750977</v>
      </c>
      <c r="E1077">
        <v>0.84992379368692117</v>
      </c>
      <c r="F1077">
        <f t="shared" si="17"/>
        <v>3.2497581316500295</v>
      </c>
    </row>
    <row r="1078" spans="1:6">
      <c r="A1078" s="2">
        <v>1077</v>
      </c>
      <c r="B1078" s="3">
        <v>0.17844226956367493</v>
      </c>
      <c r="C1078" s="2">
        <v>3.3363938331604004</v>
      </c>
      <c r="D1078" s="2">
        <v>9.8391008377075195</v>
      </c>
      <c r="E1078">
        <v>0.84996894635278264</v>
      </c>
      <c r="F1078">
        <f t="shared" si="17"/>
        <v>3.2500156577752559</v>
      </c>
    </row>
    <row r="1079" spans="1:6">
      <c r="A1079" s="2">
        <v>1078</v>
      </c>
      <c r="B1079" s="3">
        <v>0.48554608225822449</v>
      </c>
      <c r="C1079" s="2">
        <v>3.3884079456329346</v>
      </c>
      <c r="D1079" s="2">
        <v>9.8081750869750977</v>
      </c>
      <c r="E1079">
        <v>0.85009229476774173</v>
      </c>
      <c r="F1079">
        <f t="shared" si="17"/>
        <v>3.2531436657419008</v>
      </c>
    </row>
    <row r="1080" spans="1:6">
      <c r="A1080" s="2">
        <v>1079</v>
      </c>
      <c r="B1080" s="3">
        <v>0.58791399002075195</v>
      </c>
      <c r="C1080" s="2">
        <v>3.4065666198730469</v>
      </c>
      <c r="D1080" s="2">
        <v>9.8081750869750977</v>
      </c>
      <c r="E1080">
        <v>0.85024181378547559</v>
      </c>
      <c r="F1080">
        <f t="shared" si="17"/>
        <v>3.2566862252293802</v>
      </c>
    </row>
    <row r="1081" spans="1:6">
      <c r="A1081" s="2">
        <v>1080</v>
      </c>
      <c r="B1081" s="3">
        <v>0.68690097332000732</v>
      </c>
      <c r="C1081" s="2">
        <v>3.4244177341461182</v>
      </c>
      <c r="D1081" s="2">
        <v>9.8081750869750977</v>
      </c>
      <c r="E1081">
        <v>0.85041649861525959</v>
      </c>
      <c r="F1081">
        <f t="shared" si="17"/>
        <v>3.2592300833487999</v>
      </c>
    </row>
    <row r="1082" spans="1:6">
      <c r="A1082" s="2">
        <v>1081</v>
      </c>
      <c r="B1082" s="3">
        <v>0.36777600646018982</v>
      </c>
      <c r="C1082" s="2">
        <v>3.3727114200592041</v>
      </c>
      <c r="D1082" s="2">
        <v>9.8391008377075195</v>
      </c>
      <c r="E1082">
        <v>0.85051013955278298</v>
      </c>
      <c r="F1082">
        <f t="shared" si="17"/>
        <v>3.2624271840465311</v>
      </c>
    </row>
    <row r="1083" spans="1:6">
      <c r="A1083" s="2">
        <v>1082</v>
      </c>
      <c r="B1083" s="3">
        <v>0.19872802495956421</v>
      </c>
      <c r="C1083" s="2">
        <v>3.3453192710876465</v>
      </c>
      <c r="D1083" s="2">
        <v>9.8391008377075195</v>
      </c>
      <c r="E1083">
        <v>0.85056056615693432</v>
      </c>
      <c r="F1083">
        <f t="shared" si="17"/>
        <v>3.2665601749809419</v>
      </c>
    </row>
    <row r="1084" spans="1:6">
      <c r="A1084" s="2">
        <v>1083</v>
      </c>
      <c r="B1084" s="3">
        <v>0.47709366679191589</v>
      </c>
      <c r="C1084" s="2">
        <v>3.3917934894561768</v>
      </c>
      <c r="D1084" s="2">
        <v>9.8081750869750977</v>
      </c>
      <c r="E1084">
        <v>0.85068104579337578</v>
      </c>
      <c r="F1084">
        <f t="shared" si="17"/>
        <v>3.2698389267434878</v>
      </c>
    </row>
    <row r="1085" spans="1:6">
      <c r="A1085" s="2">
        <v>1084</v>
      </c>
      <c r="B1085" s="3">
        <v>0.6884036660194397</v>
      </c>
      <c r="C1085" s="2">
        <v>3.4278032779693604</v>
      </c>
      <c r="D1085" s="2">
        <v>9.8391008377075195</v>
      </c>
      <c r="E1085">
        <v>0.85085571499173351</v>
      </c>
      <c r="F1085">
        <f t="shared" si="17"/>
        <v>3.2737457946855195</v>
      </c>
    </row>
    <row r="1086" spans="1:6">
      <c r="A1086" s="2">
        <v>1085</v>
      </c>
      <c r="B1086" s="3">
        <v>0.35838443040847778</v>
      </c>
      <c r="C1086" s="2">
        <v>3.3745579719543457</v>
      </c>
      <c r="D1086" s="2">
        <v>9.8081750869750977</v>
      </c>
      <c r="E1086">
        <v>0.8509467882759697</v>
      </c>
      <c r="F1086">
        <f t="shared" si="17"/>
        <v>3.2770371096474782</v>
      </c>
    </row>
    <row r="1087" spans="1:6">
      <c r="A1087" s="2">
        <v>1086</v>
      </c>
      <c r="B1087" s="3">
        <v>1.2775270268321037E-2</v>
      </c>
      <c r="C1087" s="2">
        <v>3.3170039653778076</v>
      </c>
      <c r="D1087" s="2">
        <v>9.8391008377075195</v>
      </c>
      <c r="E1087">
        <v>0.85095002747758242</v>
      </c>
      <c r="F1087">
        <f t="shared" si="17"/>
        <v>3.2798636202909508</v>
      </c>
    </row>
    <row r="1088" spans="1:6">
      <c r="A1088" s="2">
        <v>1087</v>
      </c>
      <c r="B1088" s="3">
        <v>0.19966718554496765</v>
      </c>
      <c r="C1088" s="2">
        <v>3.3477816581726074</v>
      </c>
      <c r="D1088" s="2">
        <v>9.8391008377075195</v>
      </c>
      <c r="E1088">
        <v>0.85100070161051944</v>
      </c>
      <c r="F1088">
        <f t="shared" si="17"/>
        <v>3.2801713943481445</v>
      </c>
    </row>
    <row r="1089" spans="1:6">
      <c r="A1089" s="2">
        <v>1088</v>
      </c>
      <c r="B1089" s="3">
        <v>0.17524914443492889</v>
      </c>
      <c r="C1089" s="2">
        <v>3.3440883159637451</v>
      </c>
      <c r="D1089" s="2">
        <v>9.8081750869750977</v>
      </c>
      <c r="E1089">
        <v>0.85104504821965321</v>
      </c>
      <c r="F1089">
        <f t="shared" si="17"/>
        <v>3.2840342959579156</v>
      </c>
    </row>
    <row r="1090" spans="1:6">
      <c r="A1090" s="2">
        <v>1089</v>
      </c>
      <c r="B1090" s="3">
        <v>0.1053759902715683</v>
      </c>
      <c r="C1090" s="2">
        <v>3.3327004909515381</v>
      </c>
      <c r="D1090" s="2">
        <v>9.8391008377075195</v>
      </c>
      <c r="E1090">
        <v>0.85107173894726362</v>
      </c>
      <c r="F1090">
        <f t="shared" si="17"/>
        <v>3.2855606127758414</v>
      </c>
    </row>
    <row r="1091" spans="1:6">
      <c r="A1091" s="2">
        <v>1090</v>
      </c>
      <c r="B1091" s="3">
        <v>3.5127166658639908E-2</v>
      </c>
      <c r="C1091" s="2">
        <v>3.32100510597229</v>
      </c>
      <c r="D1091" s="2">
        <v>9.8081750869750977</v>
      </c>
      <c r="E1091">
        <v>0.85108064558254393</v>
      </c>
      <c r="F1091">
        <f t="shared" si="17"/>
        <v>3.2887828350067139</v>
      </c>
    </row>
    <row r="1092" spans="1:6">
      <c r="A1092" s="2">
        <v>1091</v>
      </c>
      <c r="B1092" s="3">
        <v>1.9058819452766329E-4</v>
      </c>
      <c r="C1092" s="2">
        <v>3.3154652118682861</v>
      </c>
      <c r="D1092" s="2">
        <v>9.8391008377075195</v>
      </c>
      <c r="E1092">
        <v>0.85108069409802578</v>
      </c>
      <c r="F1092">
        <f t="shared" si="17"/>
        <v>3.289492602251014</v>
      </c>
    </row>
    <row r="1093" spans="1:6">
      <c r="A1093" s="2">
        <v>1092</v>
      </c>
      <c r="B1093" s="3">
        <v>1.9058819452766329E-4</v>
      </c>
      <c r="C1093" s="2">
        <v>3.3154652118682861</v>
      </c>
      <c r="D1093" s="2">
        <v>9.8391008377075195</v>
      </c>
      <c r="E1093">
        <v>0.8510807426662923</v>
      </c>
      <c r="F1093">
        <f t="shared" si="17"/>
        <v>3.2923442392933127</v>
      </c>
    </row>
    <row r="1094" spans="1:6">
      <c r="A1094" s="2">
        <v>1093</v>
      </c>
      <c r="B1094" s="3">
        <v>3.7841926678083837E-4</v>
      </c>
      <c r="C1094" s="2">
        <v>3.3154652118682861</v>
      </c>
      <c r="D1094" s="2">
        <v>9.8391008377075195</v>
      </c>
      <c r="E1094">
        <v>0.85108083908197196</v>
      </c>
      <c r="F1094">
        <f t="shared" si="17"/>
        <v>3.2927148293475716</v>
      </c>
    </row>
    <row r="1095" spans="1:6">
      <c r="A1095" s="2">
        <v>1094</v>
      </c>
      <c r="B1095" s="3">
        <v>1.9058819452766329E-4</v>
      </c>
      <c r="C1095" s="2">
        <v>3.3154652118682861</v>
      </c>
      <c r="D1095" s="2">
        <v>9.8081750869750977</v>
      </c>
      <c r="E1095">
        <v>0.85108088756419709</v>
      </c>
      <c r="F1095">
        <f t="shared" si="17"/>
        <v>3.2903782494214115</v>
      </c>
    </row>
    <row r="1096" spans="1:6">
      <c r="A1096" s="2">
        <v>1095</v>
      </c>
      <c r="B1096" s="3">
        <v>1.9058819452766329E-4</v>
      </c>
      <c r="C1096" s="2">
        <v>3.3154652118682861</v>
      </c>
      <c r="D1096" s="2">
        <v>9.7633895874023438</v>
      </c>
      <c r="E1096">
        <v>0.85108093617257563</v>
      </c>
      <c r="F1096">
        <f t="shared" si="17"/>
        <v>3.2922625930941836</v>
      </c>
    </row>
    <row r="1097" spans="1:6">
      <c r="A1097" s="2">
        <v>1096</v>
      </c>
      <c r="B1097" s="3">
        <v>1.9058819452766329E-4</v>
      </c>
      <c r="C1097" s="2">
        <v>3.3154652118682861</v>
      </c>
      <c r="D1097" s="2">
        <v>9.8391008377075195</v>
      </c>
      <c r="E1097">
        <v>0.85108098463338289</v>
      </c>
      <c r="F1097">
        <f t="shared" si="17"/>
        <v>3.2923316858252702</v>
      </c>
    </row>
    <row r="1098" spans="1:6">
      <c r="A1098" s="2">
        <v>1097</v>
      </c>
      <c r="B1098" s="3">
        <v>1.9058819452766329E-4</v>
      </c>
      <c r="C1098" s="2">
        <v>3.3154652118682861</v>
      </c>
      <c r="D1098" s="2">
        <v>9.8081750869750977</v>
      </c>
      <c r="E1098">
        <v>0.85108103312022132</v>
      </c>
      <c r="F1098">
        <f t="shared" si="17"/>
        <v>3.293273857661656</v>
      </c>
    </row>
    <row r="1099" spans="1:6">
      <c r="A1099" s="2">
        <v>1098</v>
      </c>
      <c r="B1099" s="3">
        <v>1.9058819452766329E-4</v>
      </c>
      <c r="C1099" s="2">
        <v>3.3157727718353271</v>
      </c>
      <c r="D1099" s="2">
        <v>9.8081750869750977</v>
      </c>
      <c r="E1099">
        <v>0.8510810815745069</v>
      </c>
      <c r="F1099">
        <f t="shared" si="17"/>
        <v>3.2960312804397272</v>
      </c>
    </row>
    <row r="1100" spans="1:6">
      <c r="A1100" s="2">
        <v>1099</v>
      </c>
      <c r="B1100" s="3">
        <v>-1.3120603980496526E-3</v>
      </c>
      <c r="C1100" s="2">
        <v>3.3154652118682861</v>
      </c>
      <c r="D1100" s="2">
        <v>9.8391008377075195</v>
      </c>
      <c r="E1100">
        <v>0.85108074956718527</v>
      </c>
      <c r="F1100">
        <f t="shared" si="17"/>
        <v>3.297011137008667</v>
      </c>
    </row>
    <row r="1101" spans="1:6">
      <c r="A1101" s="2">
        <v>1100</v>
      </c>
      <c r="B1101" s="3">
        <v>-0.28230735659599304</v>
      </c>
      <c r="C1101" s="2">
        <v>3.2689909934997559</v>
      </c>
      <c r="D1101" s="2">
        <v>9.7015352249145508</v>
      </c>
      <c r="E1101">
        <v>0.85100932464315093</v>
      </c>
      <c r="F1101">
        <f t="shared" si="17"/>
        <v>3.2997873997201723</v>
      </c>
    </row>
    <row r="1102" spans="1:6">
      <c r="A1102" s="2">
        <v>1101</v>
      </c>
      <c r="B1102" s="3">
        <v>-0.86871594190597534</v>
      </c>
      <c r="C1102" s="2">
        <v>3.1701948642730713</v>
      </c>
      <c r="D1102" s="2">
        <v>9.8391008377075195</v>
      </c>
      <c r="E1102">
        <v>0.85078991215476929</v>
      </c>
      <c r="F1102">
        <f t="shared" si="17"/>
        <v>3.3007358531562652</v>
      </c>
    </row>
    <row r="1103" spans="1:6">
      <c r="A1103" s="2">
        <v>1102</v>
      </c>
      <c r="B1103" s="3">
        <v>-1.2992247343063354</v>
      </c>
      <c r="C1103" s="2">
        <v>3.0957131385803223</v>
      </c>
      <c r="D1103" s="2">
        <v>9.8391008377075195</v>
      </c>
      <c r="E1103">
        <v>0.85045983561879668</v>
      </c>
      <c r="F1103">
        <f t="shared" si="17"/>
        <v>3.3009054417512855</v>
      </c>
    </row>
    <row r="1104" spans="1:6">
      <c r="A1104" s="2">
        <v>1103</v>
      </c>
      <c r="B1104" s="3">
        <v>-1.6461488008499146</v>
      </c>
      <c r="C1104" s="2">
        <v>3.0350813865661621</v>
      </c>
      <c r="D1104" s="2">
        <v>9.8081750869750977</v>
      </c>
      <c r="E1104">
        <v>0.85004119812884738</v>
      </c>
      <c r="F1104">
        <f t="shared" si="17"/>
        <v>3.2983615787661806</v>
      </c>
    </row>
    <row r="1105" spans="1:6">
      <c r="A1105" s="2">
        <v>1104</v>
      </c>
      <c r="B1105" s="3">
        <v>-1.6643683910369873</v>
      </c>
      <c r="C1105" s="2">
        <v>3.028925895690918</v>
      </c>
      <c r="D1105" s="2">
        <v>9.8081750869750977</v>
      </c>
      <c r="E1105">
        <v>0.84961710506662913</v>
      </c>
      <c r="F1105">
        <f t="shared" si="17"/>
        <v>3.2945740514872024</v>
      </c>
    </row>
    <row r="1106" spans="1:6">
      <c r="A1106" s="2">
        <v>1105</v>
      </c>
      <c r="B1106" s="3">
        <v>-1.1570366621017456</v>
      </c>
      <c r="C1106" s="2">
        <v>3.1114099025726318</v>
      </c>
      <c r="D1106" s="2">
        <v>9.8391008377075195</v>
      </c>
      <c r="E1106">
        <v>0.84932335749944521</v>
      </c>
      <c r="F1106">
        <f t="shared" si="17"/>
        <v>3.2906546203457578</v>
      </c>
    </row>
    <row r="1107" spans="1:6">
      <c r="A1107" s="2">
        <v>1106</v>
      </c>
      <c r="B1107" s="3">
        <v>-0.31874656677246094</v>
      </c>
      <c r="C1107" s="2">
        <v>3.2514476776123047</v>
      </c>
      <c r="D1107" s="2">
        <v>9.8391008377075195</v>
      </c>
      <c r="E1107">
        <v>0.84924240614092739</v>
      </c>
      <c r="F1107">
        <f t="shared" si="17"/>
        <v>3.2896684821771114</v>
      </c>
    </row>
    <row r="1108" spans="1:6">
      <c r="A1108" s="2">
        <v>1107</v>
      </c>
      <c r="B1108" s="3">
        <v>0.1403125673532486</v>
      </c>
      <c r="C1108" s="2">
        <v>3.3293149471282959</v>
      </c>
      <c r="D1108" s="2">
        <v>9.8081750869750977</v>
      </c>
      <c r="E1108">
        <v>0.84927812481700071</v>
      </c>
      <c r="F1108">
        <f t="shared" si="17"/>
        <v>3.2890968955292994</v>
      </c>
    </row>
    <row r="1109" spans="1:6">
      <c r="A1109" s="2">
        <v>1108</v>
      </c>
      <c r="B1109" s="3">
        <v>0.20004284381866455</v>
      </c>
      <c r="C1109" s="2">
        <v>3.341010570526123</v>
      </c>
      <c r="D1109" s="2">
        <v>9.7633895874023438</v>
      </c>
      <c r="E1109">
        <v>0.84932864123115592</v>
      </c>
      <c r="F1109">
        <f t="shared" si="17"/>
        <v>3.2925515174865723</v>
      </c>
    </row>
    <row r="1110" spans="1:6">
      <c r="A1110" s="2">
        <v>1109</v>
      </c>
      <c r="B1110" s="3">
        <v>0.22333389520645142</v>
      </c>
      <c r="C1110" s="2">
        <v>3.3462426662445068</v>
      </c>
      <c r="D1110" s="2">
        <v>9.8081750869750977</v>
      </c>
      <c r="E1110">
        <v>0.84938515164042394</v>
      </c>
      <c r="F1110">
        <f t="shared" si="17"/>
        <v>3.2963076416327031</v>
      </c>
    </row>
    <row r="1111" spans="1:6">
      <c r="A1111" s="2">
        <v>1110</v>
      </c>
      <c r="B1111" s="3">
        <v>0.40214908123016357</v>
      </c>
      <c r="C1111" s="2">
        <v>3.3773279190063477</v>
      </c>
      <c r="D1111" s="2">
        <v>9.8391008377075195</v>
      </c>
      <c r="E1111">
        <v>0.84948722086685291</v>
      </c>
      <c r="F1111">
        <f t="shared" si="17"/>
        <v>3.2976894913887489</v>
      </c>
    </row>
    <row r="1112" spans="1:6">
      <c r="A1112" s="2">
        <v>1111</v>
      </c>
      <c r="B1112" s="3">
        <v>0.29264357686042786</v>
      </c>
      <c r="C1112" s="2">
        <v>3.3604004383087158</v>
      </c>
      <c r="D1112" s="2">
        <v>9.7633895874023438</v>
      </c>
      <c r="E1112">
        <v>0.84956186522815069</v>
      </c>
      <c r="F1112">
        <f t="shared" si="17"/>
        <v>3.3021679411129075</v>
      </c>
    </row>
    <row r="1113" spans="1:6">
      <c r="A1113" s="2">
        <v>1112</v>
      </c>
      <c r="B1113" s="3">
        <v>0.13411414623260498</v>
      </c>
      <c r="C1113" s="2">
        <v>3.3348550796508789</v>
      </c>
      <c r="D1113" s="2">
        <v>9.8391008377075195</v>
      </c>
      <c r="E1113">
        <v>0.84959597110141716</v>
      </c>
      <c r="F1113">
        <f t="shared" si="17"/>
        <v>3.3038387249927132</v>
      </c>
    </row>
    <row r="1114" spans="1:6">
      <c r="A1114" s="2">
        <v>1113</v>
      </c>
      <c r="B1114" s="3">
        <v>-8.9592665433883667E-2</v>
      </c>
      <c r="C1114" s="2">
        <v>3.2976140975952148</v>
      </c>
      <c r="D1114" s="2">
        <v>9.8391008377075195</v>
      </c>
      <c r="E1114">
        <v>0.84957317095968288</v>
      </c>
      <c r="F1114">
        <f t="shared" si="17"/>
        <v>3.3074441004772575</v>
      </c>
    </row>
    <row r="1115" spans="1:6">
      <c r="A1115" s="2">
        <v>1114</v>
      </c>
      <c r="B1115" s="3">
        <v>-0.61702233552932739</v>
      </c>
      <c r="C1115" s="2">
        <v>3.2089745998382568</v>
      </c>
      <c r="D1115" s="2">
        <v>9.8081750869750977</v>
      </c>
      <c r="E1115">
        <v>0.84941574984116763</v>
      </c>
      <c r="F1115">
        <f t="shared" si="17"/>
        <v>3.309077194758824</v>
      </c>
    </row>
    <row r="1116" spans="1:6">
      <c r="A1116" s="2">
        <v>1115</v>
      </c>
      <c r="B1116" s="3">
        <v>-1.0140972137451172</v>
      </c>
      <c r="C1116" s="2">
        <v>3.1409561634063721</v>
      </c>
      <c r="D1116" s="2">
        <v>9.8391008377075195</v>
      </c>
      <c r="E1116">
        <v>0.84915925645627321</v>
      </c>
      <c r="F1116">
        <f t="shared" si="17"/>
        <v>3.3101701103911108</v>
      </c>
    </row>
    <row r="1117" spans="1:6">
      <c r="A1117" s="2">
        <v>1116</v>
      </c>
      <c r="B1117" s="3">
        <v>-1.3715397119522095</v>
      </c>
      <c r="C1117" s="2">
        <v>3.0790934562683105</v>
      </c>
      <c r="D1117" s="2">
        <v>9.8391008377075195</v>
      </c>
      <c r="E1117">
        <v>0.8488109903565354</v>
      </c>
      <c r="F1117">
        <f t="shared" si="17"/>
        <v>3.3073875660798988</v>
      </c>
    </row>
    <row r="1118" spans="1:6">
      <c r="A1118" s="2">
        <v>1117</v>
      </c>
      <c r="B1118" s="3">
        <v>-1.603323221206665</v>
      </c>
      <c r="C1118" s="2">
        <v>3.0372357368469238</v>
      </c>
      <c r="D1118" s="2">
        <v>9.8081750869750977</v>
      </c>
      <c r="E1118">
        <v>0.84840566062489753</v>
      </c>
      <c r="F1118">
        <f t="shared" si="17"/>
        <v>3.3032922647437273</v>
      </c>
    </row>
    <row r="1119" spans="1:6">
      <c r="A1119" s="2">
        <v>1118</v>
      </c>
      <c r="B1119" s="3">
        <v>-1.2488859891891479</v>
      </c>
      <c r="C1119" s="2">
        <v>3.094789981842041</v>
      </c>
      <c r="D1119" s="2">
        <v>9.8081750869750977</v>
      </c>
      <c r="E1119">
        <v>0.84808714543262131</v>
      </c>
      <c r="F1119">
        <f t="shared" si="17"/>
        <v>3.2974068388646964</v>
      </c>
    </row>
    <row r="1120" spans="1:6">
      <c r="A1120" s="2">
        <v>1119</v>
      </c>
      <c r="B1120" s="3">
        <v>-0.69534784555435181</v>
      </c>
      <c r="C1120" s="2">
        <v>3.1861991882324219</v>
      </c>
      <c r="D1120" s="2">
        <v>9.8391008377075195</v>
      </c>
      <c r="E1120">
        <v>0.84791007218612724</v>
      </c>
      <c r="F1120">
        <f t="shared" si="17"/>
        <v>3.2921872138977051</v>
      </c>
    </row>
    <row r="1121" spans="1:6">
      <c r="A1121" s="2">
        <v>1120</v>
      </c>
      <c r="B1121" s="3">
        <v>2.256730105727911E-3</v>
      </c>
      <c r="C1121" s="2">
        <v>3.303769588470459</v>
      </c>
      <c r="D1121" s="2">
        <v>9.8081750869750977</v>
      </c>
      <c r="E1121">
        <v>0.8479106441831803</v>
      </c>
      <c r="F1121">
        <f t="shared" si="17"/>
        <v>3.2896496325123068</v>
      </c>
    </row>
    <row r="1122" spans="1:6">
      <c r="A1122" s="2">
        <v>1121</v>
      </c>
      <c r="B1122" s="3">
        <v>0.27761706709861755</v>
      </c>
      <c r="C1122" s="2">
        <v>3.3517825603485107</v>
      </c>
      <c r="D1122" s="2">
        <v>9.7324628829956055</v>
      </c>
      <c r="E1122">
        <v>0.84798124893786153</v>
      </c>
      <c r="F1122">
        <f t="shared" si="17"/>
        <v>3.2883305938876406</v>
      </c>
    </row>
    <row r="1123" spans="1:6">
      <c r="A1123" s="2">
        <v>1122</v>
      </c>
      <c r="B1123" s="3">
        <v>0.36777600646018982</v>
      </c>
      <c r="C1123" s="2">
        <v>3.3684024810791016</v>
      </c>
      <c r="D1123" s="2">
        <v>9.7633895874023438</v>
      </c>
      <c r="E1123">
        <v>0.84807494643544612</v>
      </c>
      <c r="F1123">
        <f t="shared" si="17"/>
        <v>3.2887702718073006</v>
      </c>
    </row>
    <row r="1124" spans="1:6">
      <c r="A1124" s="2">
        <v>1123</v>
      </c>
      <c r="B1124" s="3">
        <v>0.33396640419960022</v>
      </c>
      <c r="C1124" s="2">
        <v>3.364093542098999</v>
      </c>
      <c r="D1124" s="2">
        <v>9.8081750869750977</v>
      </c>
      <c r="E1124">
        <v>0.84815946397226127</v>
      </c>
      <c r="F1124">
        <f t="shared" si="17"/>
        <v>3.2891031722633208</v>
      </c>
    </row>
    <row r="1125" spans="1:6">
      <c r="A1125" s="2">
        <v>1124</v>
      </c>
      <c r="B1125" s="3">
        <v>0.27949538826942444</v>
      </c>
      <c r="C1125" s="2">
        <v>3.3560914993286133</v>
      </c>
      <c r="D1125" s="2">
        <v>9.8391008377075195</v>
      </c>
      <c r="E1125">
        <v>0.84823061269797495</v>
      </c>
      <c r="F1125">
        <f t="shared" si="17"/>
        <v>3.2885504304146278</v>
      </c>
    </row>
    <row r="1126" spans="1:6">
      <c r="A1126" s="2">
        <v>1125</v>
      </c>
      <c r="B1126" s="3">
        <v>0.15214592218399048</v>
      </c>
      <c r="C1126" s="2">
        <v>3.3357782363891602</v>
      </c>
      <c r="D1126" s="2">
        <v>9.8391008377075195</v>
      </c>
      <c r="E1126">
        <v>0.84826929980511379</v>
      </c>
      <c r="F1126">
        <f t="shared" si="17"/>
        <v>3.2880981892955545</v>
      </c>
    </row>
    <row r="1127" spans="1:6">
      <c r="A1127" s="2">
        <v>1126</v>
      </c>
      <c r="B1127" s="3">
        <v>3.9259452372789383E-2</v>
      </c>
      <c r="C1127" s="2">
        <v>3.3173117637634277</v>
      </c>
      <c r="D1127" s="2">
        <v>9.8081750869750977</v>
      </c>
      <c r="E1127">
        <v>0.8482792456606717</v>
      </c>
      <c r="F1127">
        <f t="shared" si="17"/>
        <v>3.2886886158768012</v>
      </c>
    </row>
    <row r="1128" spans="1:6">
      <c r="A1128" s="2">
        <v>1127</v>
      </c>
      <c r="B1128" s="3">
        <v>3.5127166658639908E-2</v>
      </c>
      <c r="C1128" s="2">
        <v>3.3166961669921875</v>
      </c>
      <c r="D1128" s="2">
        <v>9.8081750869750977</v>
      </c>
      <c r="E1128">
        <v>0.84828813435126693</v>
      </c>
      <c r="F1128">
        <f t="shared" si="17"/>
        <v>3.288299185889108</v>
      </c>
    </row>
    <row r="1129" spans="1:6">
      <c r="A1129" s="2">
        <v>1128</v>
      </c>
      <c r="B1129" s="3">
        <v>5.6376894935965538E-3</v>
      </c>
      <c r="C1129" s="2">
        <v>3.3120796680450439</v>
      </c>
      <c r="D1129" s="2">
        <v>9.8081750869750977</v>
      </c>
      <c r="E1129">
        <v>0.84828956922445409</v>
      </c>
      <c r="F1129">
        <f t="shared" si="17"/>
        <v>3.2868356802025618</v>
      </c>
    </row>
    <row r="1130" spans="1:6">
      <c r="A1130" s="2">
        <v>1129</v>
      </c>
      <c r="B1130" s="3">
        <v>-2.4790944531559944E-2</v>
      </c>
      <c r="C1130" s="2">
        <v>3.3074629306793213</v>
      </c>
      <c r="D1130" s="2">
        <v>9.8081750869750977</v>
      </c>
      <c r="E1130">
        <v>0.84828330169114174</v>
      </c>
      <c r="F1130">
        <f t="shared" si="17"/>
        <v>3.2849073750632152</v>
      </c>
    </row>
    <row r="1131" spans="1:6">
      <c r="A1131" s="2">
        <v>1130</v>
      </c>
      <c r="B1131" s="3">
        <v>-0.48854586482048035</v>
      </c>
      <c r="C1131" s="2">
        <v>3.2295956611633301</v>
      </c>
      <c r="D1131" s="2">
        <v>9.8391008377075195</v>
      </c>
      <c r="E1131">
        <v>0.84815942933720478</v>
      </c>
      <c r="F1131">
        <f t="shared" si="17"/>
        <v>3.2825205423394026</v>
      </c>
    </row>
    <row r="1132" spans="1:6">
      <c r="A1132" s="2">
        <v>1131</v>
      </c>
      <c r="B1132" s="3">
        <v>-0.91304409503936768</v>
      </c>
      <c r="C1132" s="2">
        <v>3.1575760841369629</v>
      </c>
      <c r="D1132" s="2">
        <v>9.8391008377075195</v>
      </c>
      <c r="E1132">
        <v>0.84792869515855551</v>
      </c>
      <c r="F1132">
        <f t="shared" si="17"/>
        <v>3.2795998125660177</v>
      </c>
    </row>
    <row r="1133" spans="1:6">
      <c r="A1133" s="2">
        <v>1132</v>
      </c>
      <c r="B1133" s="3">
        <v>-1.277624249458313</v>
      </c>
      <c r="C1133" s="2">
        <v>3.0941743850708008</v>
      </c>
      <c r="D1133" s="2">
        <v>9.8391008377075195</v>
      </c>
      <c r="E1133">
        <v>0.84760481654508268</v>
      </c>
      <c r="F1133">
        <f t="shared" si="17"/>
        <v>3.2757683189547793</v>
      </c>
    </row>
    <row r="1134" spans="1:6">
      <c r="A1134" s="2">
        <v>1133</v>
      </c>
      <c r="B1134" s="3">
        <v>-1.623796820640564</v>
      </c>
      <c r="C1134" s="2">
        <v>3.0338504314422607</v>
      </c>
      <c r="D1134" s="2">
        <v>9.8081750869750977</v>
      </c>
      <c r="E1134">
        <v>0.84719330354947875</v>
      </c>
      <c r="F1134">
        <f t="shared" si="17"/>
        <v>3.2696944596816082</v>
      </c>
    </row>
    <row r="1135" spans="1:6">
      <c r="A1135" s="2">
        <v>1134</v>
      </c>
      <c r="B1135" s="3">
        <v>-1.6805218458175659</v>
      </c>
      <c r="C1135" s="2">
        <v>3.0212314128875732</v>
      </c>
      <c r="D1135" s="2">
        <v>9.8391008377075195</v>
      </c>
      <c r="E1135">
        <v>0.84676561822494423</v>
      </c>
      <c r="F1135">
        <f t="shared" si="17"/>
        <v>3.2616546056708513</v>
      </c>
    </row>
    <row r="1136" spans="1:6">
      <c r="A1136" s="2">
        <v>1135</v>
      </c>
      <c r="B1136" s="3">
        <v>-0.83509421348571777</v>
      </c>
      <c r="C1136" s="2">
        <v>3.1615772247314453</v>
      </c>
      <c r="D1136" s="2">
        <v>9.8391008377075195</v>
      </c>
      <c r="E1136">
        <v>0.84655341162004594</v>
      </c>
      <c r="F1136">
        <f t="shared" si="17"/>
        <v>3.2544438595674476</v>
      </c>
    </row>
    <row r="1137" spans="1:6">
      <c r="A1137" s="2">
        <v>1136</v>
      </c>
      <c r="B1137" s="3">
        <v>-0.23553740978240967</v>
      </c>
      <c r="C1137" s="2">
        <v>3.2625277042388916</v>
      </c>
      <c r="D1137" s="2">
        <v>9.8391008377075195</v>
      </c>
      <c r="E1137">
        <v>0.8464938131137405</v>
      </c>
      <c r="F1137">
        <f t="shared" si="17"/>
        <v>3.2512718852685421</v>
      </c>
    </row>
    <row r="1138" spans="1:6">
      <c r="A1138" s="2">
        <v>1137</v>
      </c>
      <c r="B1138" s="3">
        <v>7.8703977167606354E-2</v>
      </c>
      <c r="C1138" s="2">
        <v>3.3163883686065674</v>
      </c>
      <c r="D1138" s="2">
        <v>9.8081750869750977</v>
      </c>
      <c r="E1138">
        <v>0.84651385240492927</v>
      </c>
      <c r="F1138">
        <f t="shared" si="17"/>
        <v>3.24953200865765</v>
      </c>
    </row>
    <row r="1139" spans="1:6">
      <c r="A1139" s="2">
        <v>1138</v>
      </c>
      <c r="B1139" s="3">
        <v>0.27611443400382996</v>
      </c>
      <c r="C1139" s="2">
        <v>3.3511669635772705</v>
      </c>
      <c r="D1139" s="2">
        <v>9.8081750869750977</v>
      </c>
      <c r="E1139">
        <v>0.84658370925932402</v>
      </c>
      <c r="F1139">
        <f t="shared" si="17"/>
        <v>3.2489667036095442</v>
      </c>
    </row>
    <row r="1140" spans="1:6">
      <c r="A1140" s="2">
        <v>1139</v>
      </c>
      <c r="B1140" s="3">
        <v>0.37021780014038086</v>
      </c>
      <c r="C1140" s="2">
        <v>3.3684024810791016</v>
      </c>
      <c r="D1140" s="2">
        <v>9.8081750869750977</v>
      </c>
      <c r="E1140">
        <v>0.84667766833935099</v>
      </c>
      <c r="F1140">
        <f t="shared" ref="F1140:F1203" si="18">AVERAGE(C1091:C1139)</f>
        <v>3.2493435703978246</v>
      </c>
    </row>
    <row r="1141" spans="1:6">
      <c r="A1141" s="2">
        <v>1140</v>
      </c>
      <c r="B1141" s="3">
        <v>0.336220383644104</v>
      </c>
      <c r="C1141" s="2">
        <v>3.364093542098999</v>
      </c>
      <c r="D1141" s="2">
        <v>9.8081750869750977</v>
      </c>
      <c r="E1141">
        <v>0.84676344587625407</v>
      </c>
      <c r="F1141">
        <f t="shared" si="18"/>
        <v>3.2503108637673512</v>
      </c>
    </row>
    <row r="1142" spans="1:6">
      <c r="A1142" s="2">
        <v>1141</v>
      </c>
      <c r="B1142" s="3">
        <v>0.24512231349945068</v>
      </c>
      <c r="C1142" s="2">
        <v>3.3499360084533691</v>
      </c>
      <c r="D1142" s="2">
        <v>9.8081750869750977</v>
      </c>
      <c r="E1142">
        <v>0.84682601897244769</v>
      </c>
      <c r="F1142">
        <f t="shared" si="18"/>
        <v>3.2513032786700191</v>
      </c>
    </row>
    <row r="1143" spans="1:6">
      <c r="A1143" s="2">
        <v>1142</v>
      </c>
      <c r="B1143" s="3">
        <v>9.4669617712497711E-2</v>
      </c>
      <c r="C1143" s="2">
        <v>3.3253138065338135</v>
      </c>
      <c r="D1143" s="2">
        <v>9.8081750869750977</v>
      </c>
      <c r="E1143">
        <v>0.84685003977075202</v>
      </c>
      <c r="F1143">
        <f t="shared" si="18"/>
        <v>3.2520067643146127</v>
      </c>
    </row>
    <row r="1144" spans="1:6">
      <c r="A1144" s="2">
        <v>1143</v>
      </c>
      <c r="B1144" s="3">
        <v>2.5359950959682465E-2</v>
      </c>
      <c r="C1144" s="2">
        <v>3.3136184215545654</v>
      </c>
      <c r="D1144" s="2">
        <v>9.8081750869750977</v>
      </c>
      <c r="E1144">
        <v>0.84685649006737695</v>
      </c>
      <c r="F1144">
        <f t="shared" si="18"/>
        <v>3.2522077560424805</v>
      </c>
    </row>
    <row r="1145" spans="1:6">
      <c r="A1145" s="2">
        <v>1144</v>
      </c>
      <c r="B1145" s="3">
        <v>3.0080543365329504E-3</v>
      </c>
      <c r="C1145" s="2">
        <v>3.3108484745025635</v>
      </c>
      <c r="D1145" s="2">
        <v>9.8391008377075195</v>
      </c>
      <c r="E1145">
        <v>0.84685725193628758</v>
      </c>
      <c r="F1145">
        <f t="shared" si="18"/>
        <v>3.2521700664442412</v>
      </c>
    </row>
    <row r="1146" spans="1:6">
      <c r="A1146" s="2">
        <v>1145</v>
      </c>
      <c r="B1146" s="3">
        <v>-0.75827127695083618</v>
      </c>
      <c r="C1146" s="2">
        <v>3.1828136444091797</v>
      </c>
      <c r="D1146" s="2">
        <v>9.8391008377075195</v>
      </c>
      <c r="E1146">
        <v>0.84666480047947845</v>
      </c>
      <c r="F1146">
        <f t="shared" si="18"/>
        <v>3.2520758473143285</v>
      </c>
    </row>
    <row r="1147" spans="1:6">
      <c r="A1147" s="2">
        <v>1146</v>
      </c>
      <c r="B1147" s="3">
        <v>-1.0449014902114868</v>
      </c>
      <c r="C1147" s="2">
        <v>3.1332619190216064</v>
      </c>
      <c r="D1147" s="2">
        <v>9.8081750869750977</v>
      </c>
      <c r="E1147">
        <v>0.84640042248721925</v>
      </c>
      <c r="F1147">
        <f t="shared" si="18"/>
        <v>3.2493686724682243</v>
      </c>
    </row>
    <row r="1148" spans="1:6">
      <c r="A1148" s="2">
        <v>1147</v>
      </c>
      <c r="B1148" s="3">
        <v>-1.1737536191940308</v>
      </c>
      <c r="C1148" s="2">
        <v>3.109255313873291</v>
      </c>
      <c r="D1148" s="2">
        <v>9.8081750869750977</v>
      </c>
      <c r="E1148">
        <v>0.84610305029699973</v>
      </c>
      <c r="F1148">
        <f t="shared" si="18"/>
        <v>3.2456502379203331</v>
      </c>
    </row>
    <row r="1149" spans="1:6">
      <c r="A1149" s="2">
        <v>1148</v>
      </c>
      <c r="B1149" s="3">
        <v>-1.5007674694061279</v>
      </c>
      <c r="C1149" s="2">
        <v>3.0523169040679932</v>
      </c>
      <c r="D1149" s="2">
        <v>9.8081750869750977</v>
      </c>
      <c r="E1149">
        <v>0.84572179254160496</v>
      </c>
      <c r="F1149">
        <f t="shared" si="18"/>
        <v>3.2414355959211076</v>
      </c>
    </row>
    <row r="1150" spans="1:6">
      <c r="A1150" s="2">
        <v>1149</v>
      </c>
      <c r="B1150" s="3">
        <v>-1.6243603229522705</v>
      </c>
      <c r="C1150" s="2">
        <v>3.0295414924621582</v>
      </c>
      <c r="D1150" s="2">
        <v>9.8081750869750977</v>
      </c>
      <c r="E1150">
        <v>0.84530743841867007</v>
      </c>
      <c r="F1150">
        <f t="shared" si="18"/>
        <v>3.2360652222925301</v>
      </c>
    </row>
    <row r="1151" spans="1:6">
      <c r="A1151" s="2">
        <v>1150</v>
      </c>
      <c r="B1151" s="3">
        <v>-1.7802602052688599</v>
      </c>
      <c r="C1151" s="2">
        <v>3.0009183883666992</v>
      </c>
      <c r="D1151" s="2">
        <v>9.8081750869750977</v>
      </c>
      <c r="E1151">
        <v>0.84485524340030438</v>
      </c>
      <c r="F1151">
        <f t="shared" si="18"/>
        <v>3.231178497781559</v>
      </c>
    </row>
    <row r="1152" spans="1:6">
      <c r="A1152" s="2">
        <v>1151</v>
      </c>
      <c r="B1152" s="3">
        <v>-3.756345808506012E-2</v>
      </c>
      <c r="C1152" s="2">
        <v>3.2926898002624512</v>
      </c>
      <c r="D1152" s="2">
        <v>9.9148092269897461</v>
      </c>
      <c r="E1152">
        <v>0.84484568969635798</v>
      </c>
      <c r="F1152">
        <f t="shared" si="18"/>
        <v>3.2277238758242861</v>
      </c>
    </row>
    <row r="1153" spans="1:6">
      <c r="A1153" s="2">
        <v>1152</v>
      </c>
      <c r="B1153" s="3">
        <v>0.42600363492965698</v>
      </c>
      <c r="C1153" s="2">
        <v>3.372403621673584</v>
      </c>
      <c r="D1153" s="2">
        <v>9.8081750869750977</v>
      </c>
      <c r="E1153">
        <v>0.84495378941395449</v>
      </c>
      <c r="F1153">
        <f t="shared" si="18"/>
        <v>3.23174380769535</v>
      </c>
    </row>
    <row r="1154" spans="1:6">
      <c r="A1154" s="2">
        <v>1153</v>
      </c>
      <c r="B1154" s="3">
        <v>0.4399031400680542</v>
      </c>
      <c r="C1154" s="2">
        <v>3.3773279190063477</v>
      </c>
      <c r="D1154" s="2">
        <v>9.8081750869750977</v>
      </c>
      <c r="E1154">
        <v>0.84506522339368728</v>
      </c>
      <c r="F1154">
        <f t="shared" si="18"/>
        <v>3.2386279349424401</v>
      </c>
    </row>
    <row r="1155" spans="1:6">
      <c r="A1155" s="2">
        <v>1154</v>
      </c>
      <c r="B1155" s="3">
        <v>0.36552202701568604</v>
      </c>
      <c r="C1155" s="2">
        <v>3.36655592918396</v>
      </c>
      <c r="D1155" s="2">
        <v>9.8081750869750977</v>
      </c>
      <c r="E1155">
        <v>0.84515809130868136</v>
      </c>
      <c r="F1155">
        <f t="shared" si="18"/>
        <v>3.2457381803162244</v>
      </c>
    </row>
    <row r="1156" spans="1:6">
      <c r="A1156" s="2">
        <v>1155</v>
      </c>
      <c r="B1156" s="3">
        <v>0.24230484664440155</v>
      </c>
      <c r="C1156" s="2">
        <v>3.3471660614013672</v>
      </c>
      <c r="D1156" s="2">
        <v>9.8081750869750977</v>
      </c>
      <c r="E1156">
        <v>0.84521951777731508</v>
      </c>
      <c r="F1156">
        <f t="shared" si="18"/>
        <v>3.2509452420838025</v>
      </c>
    </row>
    <row r="1157" spans="1:6">
      <c r="A1157" s="2">
        <v>1156</v>
      </c>
      <c r="B1157" s="3">
        <v>0.14050039649009705</v>
      </c>
      <c r="C1157" s="2">
        <v>3.3308539390563965</v>
      </c>
      <c r="D1157" s="2">
        <v>9.8081750869750977</v>
      </c>
      <c r="E1157">
        <v>0.84525515190526224</v>
      </c>
      <c r="F1157">
        <f t="shared" si="18"/>
        <v>3.2528986784876608</v>
      </c>
    </row>
    <row r="1158" spans="1:6">
      <c r="A1158" s="2">
        <v>1157</v>
      </c>
      <c r="B1158" s="3">
        <v>4.5833539217710495E-2</v>
      </c>
      <c r="C1158" s="2">
        <v>3.3154652118682861</v>
      </c>
      <c r="D1158" s="2">
        <v>9.8081750869750977</v>
      </c>
      <c r="E1158">
        <v>0.84526682740002901</v>
      </c>
      <c r="F1158">
        <f t="shared" si="18"/>
        <v>3.2529300864861934</v>
      </c>
    </row>
    <row r="1159" spans="1:6">
      <c r="A1159" s="2">
        <v>1158</v>
      </c>
      <c r="B1159" s="3">
        <v>3.7841926678083837E-4</v>
      </c>
      <c r="C1159" s="2">
        <v>3.3083863258361816</v>
      </c>
      <c r="D1159" s="2">
        <v>9.8081750869750977</v>
      </c>
      <c r="E1159">
        <v>0.84526692363412859</v>
      </c>
      <c r="F1159">
        <f t="shared" si="18"/>
        <v>3.2524087526360335</v>
      </c>
    </row>
    <row r="1160" spans="1:6">
      <c r="A1160" s="2">
        <v>1159</v>
      </c>
      <c r="B1160" s="3">
        <v>1.9058819452766329E-4</v>
      </c>
      <c r="C1160" s="2">
        <v>3.3086941242218018</v>
      </c>
      <c r="D1160" s="2">
        <v>9.8391008377075195</v>
      </c>
      <c r="E1160">
        <v>0.84526697198766176</v>
      </c>
      <c r="F1160">
        <f t="shared" si="18"/>
        <v>3.2516361742603537</v>
      </c>
    </row>
    <row r="1161" spans="1:6">
      <c r="A1161" s="2">
        <v>1160</v>
      </c>
      <c r="B1161" s="3">
        <v>1.9058819452766329E-4</v>
      </c>
      <c r="C1161" s="2">
        <v>3.3086941242218018</v>
      </c>
      <c r="D1161" s="2">
        <v>9.8081750869750977</v>
      </c>
      <c r="E1161">
        <v>0.84526702052304215</v>
      </c>
      <c r="F1161">
        <f t="shared" si="18"/>
        <v>3.2502354845708732</v>
      </c>
    </row>
    <row r="1162" spans="1:6">
      <c r="A1162" s="2">
        <v>1161</v>
      </c>
      <c r="B1162" s="3">
        <v>1.9058819452766329E-4</v>
      </c>
      <c r="C1162" s="2">
        <v>3.3090019226074219</v>
      </c>
      <c r="D1162" s="2">
        <v>9.8081750869750977</v>
      </c>
      <c r="E1162">
        <v>0.84526706894527526</v>
      </c>
      <c r="F1162">
        <f t="shared" si="18"/>
        <v>3.2491802536711401</v>
      </c>
    </row>
    <row r="1163" spans="1:6">
      <c r="A1163" s="2">
        <v>1162</v>
      </c>
      <c r="B1163" s="3">
        <v>1.9058819452766329E-4</v>
      </c>
      <c r="C1163" s="2">
        <v>3.3090019226074219</v>
      </c>
      <c r="D1163" s="2">
        <v>9.8081750869750977</v>
      </c>
      <c r="E1163">
        <v>0.84526711717560099</v>
      </c>
      <c r="F1163">
        <f t="shared" si="18"/>
        <v>3.2486526382212735</v>
      </c>
    </row>
    <row r="1164" spans="1:6">
      <c r="A1164" s="2">
        <v>1163</v>
      </c>
      <c r="B1164" s="3">
        <v>1.9058819452766329E-4</v>
      </c>
      <c r="C1164" s="2">
        <v>3.3099250793457031</v>
      </c>
      <c r="D1164" s="2">
        <v>9.8081750869750977</v>
      </c>
      <c r="E1164">
        <v>0.84526716539731128</v>
      </c>
      <c r="F1164">
        <f t="shared" si="18"/>
        <v>3.2488850428133595</v>
      </c>
    </row>
    <row r="1165" spans="1:6">
      <c r="A1165" s="2">
        <v>1164</v>
      </c>
      <c r="B1165" s="3">
        <v>1.9058819452766329E-4</v>
      </c>
      <c r="C1165" s="2">
        <v>3.3102328777313232</v>
      </c>
      <c r="D1165" s="2">
        <v>9.7772483825683594</v>
      </c>
      <c r="E1165">
        <v>0.84526721362941559</v>
      </c>
      <c r="F1165">
        <f t="shared" si="18"/>
        <v>3.2509452566808585</v>
      </c>
    </row>
    <row r="1166" spans="1:6">
      <c r="A1166" s="2">
        <v>1165</v>
      </c>
      <c r="B1166" s="3">
        <v>1.9058819452766329E-4</v>
      </c>
      <c r="C1166" s="2">
        <v>3.3108484745025635</v>
      </c>
      <c r="D1166" s="2">
        <v>9.8081750869750977</v>
      </c>
      <c r="E1166">
        <v>0.84526726204642388</v>
      </c>
      <c r="F1166">
        <f t="shared" si="18"/>
        <v>3.2543998835038166</v>
      </c>
    </row>
    <row r="1167" spans="1:6">
      <c r="A1167" s="2">
        <v>1166</v>
      </c>
      <c r="B1167" s="3">
        <v>-2.4390467442572117E-3</v>
      </c>
      <c r="C1167" s="2">
        <v>3.3105406761169434</v>
      </c>
      <c r="D1167" s="2">
        <v>9.8081750869750977</v>
      </c>
      <c r="E1167">
        <v>0.84526664240820182</v>
      </c>
      <c r="F1167">
        <f t="shared" si="18"/>
        <v>3.259129577753495</v>
      </c>
    </row>
    <row r="1168" spans="1:6">
      <c r="A1168" s="2">
        <v>1167</v>
      </c>
      <c r="B1168" s="3">
        <v>-0.58753281831741333</v>
      </c>
      <c r="C1168" s="2">
        <v>3.2120523452758789</v>
      </c>
      <c r="D1168" s="2">
        <v>9.8081750869750977</v>
      </c>
      <c r="E1168">
        <v>0.84511763972785614</v>
      </c>
      <c r="F1168">
        <f t="shared" si="18"/>
        <v>3.2647072295753325</v>
      </c>
    </row>
    <row r="1169" spans="1:6">
      <c r="A1169" s="2">
        <v>1168</v>
      </c>
      <c r="B1169" s="3">
        <v>-1.2039943933486938</v>
      </c>
      <c r="C1169" s="2">
        <v>3.1067931652069092</v>
      </c>
      <c r="D1169" s="2">
        <v>9.8081750869750977</v>
      </c>
      <c r="E1169">
        <v>0.84481335296016569</v>
      </c>
      <c r="F1169">
        <f t="shared" si="18"/>
        <v>3.2671003390331657</v>
      </c>
    </row>
    <row r="1170" spans="1:6">
      <c r="A1170" s="2">
        <v>1169</v>
      </c>
      <c r="B1170" s="3">
        <v>-1.8799984455108643</v>
      </c>
      <c r="C1170" s="2">
        <v>2.9907617568969727</v>
      </c>
      <c r="D1170" s="2">
        <v>9.8081750869750977</v>
      </c>
      <c r="E1170">
        <v>0.84433430666795684</v>
      </c>
      <c r="F1170">
        <f t="shared" si="18"/>
        <v>3.2654798079510123</v>
      </c>
    </row>
    <row r="1171" spans="1:6">
      <c r="A1171" s="2">
        <v>1170</v>
      </c>
      <c r="B1171" s="3">
        <v>-1.6797704696655273</v>
      </c>
      <c r="C1171" s="2">
        <v>3.0206160545349121</v>
      </c>
      <c r="D1171" s="2">
        <v>9.8391008377075195</v>
      </c>
      <c r="E1171">
        <v>0.8439067033216936</v>
      </c>
      <c r="F1171">
        <f t="shared" si="18"/>
        <v>3.2590918930209414</v>
      </c>
    </row>
    <row r="1172" spans="1:6">
      <c r="A1172" s="2">
        <v>1171</v>
      </c>
      <c r="B1172" s="3">
        <v>-1.9160619974136353</v>
      </c>
      <c r="C1172" s="2">
        <v>2.9784507751464844</v>
      </c>
      <c r="D1172" s="2">
        <v>9.8081750869750977</v>
      </c>
      <c r="E1172">
        <v>0.84342235158381063</v>
      </c>
      <c r="F1172">
        <f t="shared" si="18"/>
        <v>3.2523333929022966</v>
      </c>
    </row>
    <row r="1173" spans="1:6">
      <c r="A1173" s="2">
        <v>1172</v>
      </c>
      <c r="B1173" s="3">
        <v>-3.5524463653564453</v>
      </c>
      <c r="C1173" s="2">
        <v>2.7002215385437012</v>
      </c>
      <c r="D1173" s="2">
        <v>9.8081750869750977</v>
      </c>
      <c r="E1173">
        <v>0.8425162999845297</v>
      </c>
      <c r="F1173">
        <f t="shared" si="18"/>
        <v>3.2443751948220387</v>
      </c>
    </row>
    <row r="1174" spans="1:6">
      <c r="A1174" s="2">
        <v>1173</v>
      </c>
      <c r="B1174" s="3">
        <v>-1.5926169157028198</v>
      </c>
      <c r="C1174" s="2">
        <v>3.0252325534820557</v>
      </c>
      <c r="D1174" s="2">
        <v>9.7772483825683594</v>
      </c>
      <c r="E1174">
        <v>0.84211097275852231</v>
      </c>
      <c r="F1174">
        <f t="shared" si="18"/>
        <v>3.2308267865862166</v>
      </c>
    </row>
    <row r="1175" spans="1:6">
      <c r="A1175" s="2">
        <v>1174</v>
      </c>
      <c r="B1175" s="3">
        <v>-1.8388634920120239</v>
      </c>
      <c r="C1175" s="2">
        <v>2.9827594757080078</v>
      </c>
      <c r="D1175" s="2">
        <v>9.8081750869750977</v>
      </c>
      <c r="E1175">
        <v>0.8416441791207212</v>
      </c>
      <c r="F1175">
        <f t="shared" si="18"/>
        <v>3.2240745632015928</v>
      </c>
    </row>
    <row r="1176" spans="1:6">
      <c r="A1176" s="2">
        <v>1175</v>
      </c>
      <c r="B1176" s="3">
        <v>-3.3140885829925537</v>
      </c>
      <c r="C1176" s="2">
        <v>2.7322301864624023</v>
      </c>
      <c r="D1176" s="2">
        <v>9.7015352249145508</v>
      </c>
      <c r="E1176">
        <v>0.84080554512866301</v>
      </c>
      <c r="F1176">
        <f t="shared" si="18"/>
        <v>3.2168700986978958</v>
      </c>
    </row>
    <row r="1177" spans="1:6">
      <c r="A1177" s="2">
        <v>1176</v>
      </c>
      <c r="B1177" s="3">
        <v>-3.8454627990722656</v>
      </c>
      <c r="C1177" s="2">
        <v>2.6386663913726807</v>
      </c>
      <c r="D1177" s="2">
        <v>9.7772483825683594</v>
      </c>
      <c r="E1177">
        <v>0.83982668674435734</v>
      </c>
      <c r="F1177">
        <f t="shared" si="18"/>
        <v>3.2049296583448137</v>
      </c>
    </row>
    <row r="1178" spans="1:6">
      <c r="A1178" s="2">
        <v>1177</v>
      </c>
      <c r="B1178" s="3">
        <v>-1.5899872779846191</v>
      </c>
      <c r="C1178" s="2">
        <v>3.0138449668884277</v>
      </c>
      <c r="D1178" s="2">
        <v>9.7772483825683594</v>
      </c>
      <c r="E1178">
        <v>0.83942356902047899</v>
      </c>
      <c r="F1178">
        <f t="shared" si="18"/>
        <v>3.191092315985232</v>
      </c>
    </row>
    <row r="1179" spans="1:6">
      <c r="A1179" s="2">
        <v>1178</v>
      </c>
      <c r="B1179" s="3">
        <v>-1.3708910904824734E-2</v>
      </c>
      <c r="C1179" s="2">
        <v>3.2813019752502441</v>
      </c>
      <c r="D1179" s="2">
        <v>9.7772483825683594</v>
      </c>
      <c r="E1179">
        <v>0.83942010273249834</v>
      </c>
      <c r="F1179">
        <f t="shared" si="18"/>
        <v>3.1850058935126482</v>
      </c>
    </row>
    <row r="1180" spans="1:6">
      <c r="A1180" s="2">
        <v>1179</v>
      </c>
      <c r="B1180" s="3">
        <v>4.3767396360635757E-2</v>
      </c>
      <c r="C1180" s="2">
        <v>3.2936129570007324</v>
      </c>
      <c r="D1180" s="2">
        <v>9.8081750869750977</v>
      </c>
      <c r="E1180">
        <v>0.83943118665404559</v>
      </c>
      <c r="F1180">
        <f t="shared" si="18"/>
        <v>3.184471996463075</v>
      </c>
    </row>
    <row r="1181" spans="1:6">
      <c r="A1181" s="2">
        <v>1180</v>
      </c>
      <c r="B1181" s="3">
        <v>6.7809775471687317E-2</v>
      </c>
      <c r="C1181" s="2">
        <v>3.2994606494903564</v>
      </c>
      <c r="D1181" s="2">
        <v>9.8529596328735352</v>
      </c>
      <c r="E1181">
        <v>0.83944844817188735</v>
      </c>
      <c r="F1181">
        <f t="shared" si="18"/>
        <v>3.185778471888328</v>
      </c>
    </row>
    <row r="1182" spans="1:6">
      <c r="A1182" s="2">
        <v>1181</v>
      </c>
      <c r="B1182" s="3">
        <v>0.37885802984237671</v>
      </c>
      <c r="C1182" s="2">
        <v>3.3536293506622314</v>
      </c>
      <c r="D1182" s="2">
        <v>9.8081750869750977</v>
      </c>
      <c r="E1182">
        <v>0.83954453247185667</v>
      </c>
      <c r="F1182">
        <f t="shared" si="18"/>
        <v>3.1886740752628873</v>
      </c>
    </row>
    <row r="1183" spans="1:6">
      <c r="A1183" s="2">
        <v>1182</v>
      </c>
      <c r="B1183" s="3">
        <v>0.58603572845458984</v>
      </c>
      <c r="C1183" s="2">
        <v>3.3908700942993164</v>
      </c>
      <c r="D1183" s="2">
        <v>9.8081750869750977</v>
      </c>
      <c r="E1183">
        <v>0.83969353142229863</v>
      </c>
      <c r="F1183">
        <f t="shared" si="18"/>
        <v>3.1939690745606715</v>
      </c>
    </row>
    <row r="1184" spans="1:6">
      <c r="A1184" s="2">
        <v>1183</v>
      </c>
      <c r="B1184" s="3">
        <v>0.58378171920776367</v>
      </c>
      <c r="C1184" s="2">
        <v>3.392409086227417</v>
      </c>
      <c r="D1184" s="2">
        <v>9.8081750869750977</v>
      </c>
      <c r="E1184">
        <v>0.83984140545044983</v>
      </c>
      <c r="F1184">
        <f t="shared" si="18"/>
        <v>3.2012551901291828</v>
      </c>
    </row>
    <row r="1185" spans="1:6">
      <c r="A1185" s="2">
        <v>1184</v>
      </c>
      <c r="B1185" s="3">
        <v>0.53964143991470337</v>
      </c>
      <c r="C1185" s="2">
        <v>3.386868953704834</v>
      </c>
      <c r="D1185" s="2">
        <v>9.8081750869750977</v>
      </c>
      <c r="E1185">
        <v>0.83997782868082216</v>
      </c>
      <c r="F1185">
        <f t="shared" si="18"/>
        <v>3.2088302446871388</v>
      </c>
    </row>
    <row r="1186" spans="1:6">
      <c r="A1186" s="2">
        <v>1185</v>
      </c>
      <c r="B1186" s="3">
        <v>0.63581091165542603</v>
      </c>
      <c r="C1186" s="2">
        <v>3.4053356647491455</v>
      </c>
      <c r="D1186" s="2">
        <v>9.7772483825683594</v>
      </c>
      <c r="E1186">
        <v>0.84013935485064051</v>
      </c>
      <c r="F1186">
        <f t="shared" si="18"/>
        <v>3.2134280350743509</v>
      </c>
    </row>
    <row r="1187" spans="1:6">
      <c r="A1187" s="2">
        <v>1186</v>
      </c>
      <c r="B1187" s="3">
        <v>0.66586393117904663</v>
      </c>
      <c r="C1187" s="2">
        <v>3.4114911556243896</v>
      </c>
      <c r="D1187" s="2">
        <v>9.8081750869750977</v>
      </c>
      <c r="E1187">
        <v>0.84030801995367899</v>
      </c>
      <c r="F1187">
        <f t="shared" si="18"/>
        <v>3.2163424832480296</v>
      </c>
    </row>
    <row r="1188" spans="1:6">
      <c r="A1188" s="2">
        <v>1187</v>
      </c>
      <c r="B1188" s="3">
        <v>0.44497457146644592</v>
      </c>
      <c r="C1188" s="2">
        <v>3.3760969638824463</v>
      </c>
      <c r="D1188" s="2">
        <v>9.8081750869750977</v>
      </c>
      <c r="E1188">
        <v>0.84042062868635381</v>
      </c>
      <c r="F1188">
        <f t="shared" si="18"/>
        <v>3.2182833564524747</v>
      </c>
    </row>
    <row r="1189" spans="1:6">
      <c r="A1189" s="2">
        <v>1188</v>
      </c>
      <c r="B1189" s="3">
        <v>0.4060935378074646</v>
      </c>
      <c r="C1189" s="2">
        <v>3.3705568313598633</v>
      </c>
      <c r="D1189" s="2">
        <v>9.8081750869750977</v>
      </c>
      <c r="E1189">
        <v>0.8405235874115784</v>
      </c>
      <c r="F1189">
        <f t="shared" si="18"/>
        <v>3.218792131968907</v>
      </c>
    </row>
    <row r="1190" spans="1:6">
      <c r="A1190" s="2">
        <v>1189</v>
      </c>
      <c r="B1190" s="3">
        <v>0.33978915214538574</v>
      </c>
      <c r="C1190" s="2">
        <v>3.3607082366943359</v>
      </c>
      <c r="D1190" s="2">
        <v>9.8081750869750977</v>
      </c>
      <c r="E1190">
        <v>0.84060962820221929</v>
      </c>
      <c r="F1190">
        <f t="shared" si="18"/>
        <v>3.2188360983011672</v>
      </c>
    </row>
    <row r="1191" spans="1:6">
      <c r="A1191" s="2">
        <v>1190</v>
      </c>
      <c r="B1191" s="3">
        <v>0.18689467012882233</v>
      </c>
      <c r="C1191" s="2">
        <v>3.33547043800354</v>
      </c>
      <c r="D1191" s="2">
        <v>9.7772483825683594</v>
      </c>
      <c r="E1191">
        <v>0.8406571627031677</v>
      </c>
      <c r="F1191">
        <f t="shared" si="18"/>
        <v>3.2187670104357662</v>
      </c>
    </row>
    <row r="1192" spans="1:6">
      <c r="A1192" s="2">
        <v>1191</v>
      </c>
      <c r="B1192" s="3">
        <v>3.8883790373802185E-2</v>
      </c>
      <c r="C1192" s="2">
        <v>3.3111562728881836</v>
      </c>
      <c r="D1192" s="2">
        <v>9.8529596328735352</v>
      </c>
      <c r="E1192">
        <v>0.84066698439741216</v>
      </c>
      <c r="F1192">
        <f t="shared" si="18"/>
        <v>3.2184717947123</v>
      </c>
    </row>
    <row r="1193" spans="1:6">
      <c r="A1193" s="2">
        <v>1192</v>
      </c>
      <c r="B1193" s="3">
        <v>3.7841926678083837E-4</v>
      </c>
      <c r="C1193" s="2">
        <v>3.3050007820129395</v>
      </c>
      <c r="D1193" s="2">
        <v>9.8081750869750977</v>
      </c>
      <c r="E1193">
        <v>0.84066708081577723</v>
      </c>
      <c r="F1193">
        <f t="shared" si="18"/>
        <v>3.2181828654542262</v>
      </c>
    </row>
    <row r="1194" spans="1:6">
      <c r="A1194" s="2">
        <v>1193</v>
      </c>
      <c r="B1194" s="3">
        <v>1.9058819452766329E-4</v>
      </c>
      <c r="C1194" s="2">
        <v>3.3053085803985596</v>
      </c>
      <c r="D1194" s="2">
        <v>9.7772483825683594</v>
      </c>
      <c r="E1194">
        <v>0.84066712914420583</v>
      </c>
      <c r="F1194">
        <f t="shared" si="18"/>
        <v>3.2180069952594992</v>
      </c>
    </row>
    <row r="1195" spans="1:6">
      <c r="A1195" s="2">
        <v>1194</v>
      </c>
      <c r="B1195" s="3">
        <v>3.7841926678083837E-4</v>
      </c>
      <c r="C1195" s="2">
        <v>3.3056163787841797</v>
      </c>
      <c r="D1195" s="2">
        <v>9.7772483825683594</v>
      </c>
      <c r="E1195">
        <v>0.84066722537400118</v>
      </c>
      <c r="F1195">
        <f t="shared" si="18"/>
        <v>3.2178939361961518</v>
      </c>
    </row>
    <row r="1196" spans="1:6">
      <c r="A1196" s="2">
        <v>1195</v>
      </c>
      <c r="B1196" s="3">
        <v>3.7841926678083837E-4</v>
      </c>
      <c r="C1196" s="2">
        <v>3.3059239387512207</v>
      </c>
      <c r="D1196" s="2">
        <v>9.8081750869750977</v>
      </c>
      <c r="E1196">
        <v>0.84066732168553715</v>
      </c>
      <c r="F1196">
        <f t="shared" si="18"/>
        <v>3.2204001144487031</v>
      </c>
    </row>
    <row r="1197" spans="1:6">
      <c r="A1197" s="2">
        <v>1196</v>
      </c>
      <c r="B1197" s="3">
        <v>1.9058819452766329E-4</v>
      </c>
      <c r="C1197" s="2">
        <v>3.3062317371368408</v>
      </c>
      <c r="D1197" s="2">
        <v>9.8081750869750977</v>
      </c>
      <c r="E1197">
        <v>0.84066737010795556</v>
      </c>
      <c r="F1197">
        <f t="shared" si="18"/>
        <v>3.2239238291370627</v>
      </c>
    </row>
    <row r="1198" spans="1:6">
      <c r="A1198" s="2">
        <v>1197</v>
      </c>
      <c r="B1198" s="3">
        <v>1.9058819452766329E-4</v>
      </c>
      <c r="C1198" s="2">
        <v>3.3062317371368408</v>
      </c>
      <c r="D1198" s="2">
        <v>9.8838844299316406</v>
      </c>
      <c r="E1198">
        <v>0.84066741859659111</v>
      </c>
      <c r="F1198">
        <f t="shared" si="18"/>
        <v>3.2279437561424409</v>
      </c>
    </row>
    <row r="1199" spans="1:6">
      <c r="A1199" s="2">
        <v>1198</v>
      </c>
      <c r="B1199" s="3">
        <v>1.9058819452766329E-4</v>
      </c>
      <c r="C1199" s="2">
        <v>3.3065395355224609</v>
      </c>
      <c r="D1199" s="2">
        <v>9.7772483825683594</v>
      </c>
      <c r="E1199">
        <v>0.84066746524919189</v>
      </c>
      <c r="F1199">
        <f t="shared" si="18"/>
        <v>3.233125691511193</v>
      </c>
    </row>
    <row r="1200" spans="1:6">
      <c r="A1200" s="2">
        <v>1199</v>
      </c>
      <c r="B1200" s="3">
        <v>0</v>
      </c>
      <c r="C1200" s="2">
        <v>3.3068473339080811</v>
      </c>
      <c r="D1200" s="2">
        <v>9.7772483825683594</v>
      </c>
      <c r="E1200">
        <v>0.84066746524919189</v>
      </c>
      <c r="F1200">
        <f t="shared" si="18"/>
        <v>3.2387787127981382</v>
      </c>
    </row>
    <row r="1201" spans="1:6">
      <c r="A1201" s="2">
        <v>1200</v>
      </c>
      <c r="B1201" s="3">
        <v>2.7571220471145352E-6</v>
      </c>
      <c r="C1201" s="2">
        <v>3.3071551322937012</v>
      </c>
      <c r="D1201" s="2">
        <v>9.8081750869750977</v>
      </c>
      <c r="E1201">
        <v>0.84066746594732267</v>
      </c>
      <c r="F1201">
        <f t="shared" si="18"/>
        <v>3.2450221606663296</v>
      </c>
    </row>
    <row r="1202" spans="1:6">
      <c r="A1202" s="2">
        <v>1201</v>
      </c>
      <c r="B1202" s="3">
        <v>1.9058819452766329E-4</v>
      </c>
      <c r="C1202" s="2">
        <v>3.3074629306793213</v>
      </c>
      <c r="D1202" s="2">
        <v>9.7772483825683594</v>
      </c>
      <c r="E1202">
        <v>0.84066751421677832</v>
      </c>
      <c r="F1202">
        <f t="shared" si="18"/>
        <v>3.2453173715241102</v>
      </c>
    </row>
    <row r="1203" spans="1:6">
      <c r="A1203" s="2">
        <v>1202</v>
      </c>
      <c r="B1203" s="3">
        <v>1.9058819452766329E-4</v>
      </c>
      <c r="C1203" s="2">
        <v>3.3080785274505615</v>
      </c>
      <c r="D1203" s="2">
        <v>9.8838844299316406</v>
      </c>
      <c r="E1203">
        <v>0.84066756254357644</v>
      </c>
      <c r="F1203">
        <f t="shared" si="18"/>
        <v>3.2439920512997373</v>
      </c>
    </row>
    <row r="1204" spans="1:6">
      <c r="A1204" s="2">
        <v>1203</v>
      </c>
      <c r="B1204" s="3">
        <v>1.9058819452766329E-4</v>
      </c>
      <c r="C1204" s="2">
        <v>3.3080785274505615</v>
      </c>
      <c r="D1204" s="2">
        <v>9.7772483825683594</v>
      </c>
      <c r="E1204">
        <v>0.84066761076712104</v>
      </c>
      <c r="F1204">
        <f t="shared" ref="F1204:F1267" si="19">AVERAGE(C1155:C1203)</f>
        <v>3.2425787984108436</v>
      </c>
    </row>
    <row r="1205" spans="1:6">
      <c r="A1205" s="2">
        <v>1204</v>
      </c>
      <c r="B1205" s="3">
        <v>1.9058819452766329E-4</v>
      </c>
      <c r="C1205" s="2">
        <v>3.3083863258361816</v>
      </c>
      <c r="D1205" s="2">
        <v>9.7772483825683594</v>
      </c>
      <c r="E1205">
        <v>0.84066765933068166</v>
      </c>
      <c r="F1205">
        <f t="shared" si="19"/>
        <v>3.2413853820489376</v>
      </c>
    </row>
    <row r="1206" spans="1:6">
      <c r="A1206" s="2">
        <v>1205</v>
      </c>
      <c r="B1206" s="3">
        <v>1.9058819452766329E-4</v>
      </c>
      <c r="C1206" s="2">
        <v>3.3086941242218018</v>
      </c>
      <c r="D1206" s="2">
        <v>9.7772483825683594</v>
      </c>
      <c r="E1206">
        <v>0.8406677076105683</v>
      </c>
      <c r="F1206">
        <f t="shared" si="19"/>
        <v>3.2405939588741379</v>
      </c>
    </row>
    <row r="1207" spans="1:6">
      <c r="A1207" s="2">
        <v>1206</v>
      </c>
      <c r="B1207" s="3">
        <v>-7.1348235942423344E-3</v>
      </c>
      <c r="C1207" s="2">
        <v>3.3080785274505615</v>
      </c>
      <c r="D1207" s="2">
        <v>9.8529596328735352</v>
      </c>
      <c r="E1207">
        <v>0.84066590409381292</v>
      </c>
      <c r="F1207">
        <f t="shared" si="19"/>
        <v>3.2401417177550647</v>
      </c>
    </row>
    <row r="1208" spans="1:6">
      <c r="A1208" s="2">
        <v>1207</v>
      </c>
      <c r="B1208" s="3">
        <v>-9.3887960538268089E-3</v>
      </c>
      <c r="C1208" s="2">
        <v>3.3074629306793213</v>
      </c>
      <c r="D1208" s="2">
        <v>9.8838844299316406</v>
      </c>
      <c r="E1208">
        <v>0.84066351905706227</v>
      </c>
      <c r="F1208">
        <f t="shared" si="19"/>
        <v>3.2399909690934785</v>
      </c>
    </row>
    <row r="1209" spans="1:6">
      <c r="A1209" s="2">
        <v>1208</v>
      </c>
      <c r="B1209" s="3">
        <v>-9.3887960538268089E-3</v>
      </c>
      <c r="C1209" s="2">
        <v>3.3080785274505615</v>
      </c>
      <c r="D1209" s="2">
        <v>9.8220348358154297</v>
      </c>
      <c r="E1209">
        <v>0.84066113107045259</v>
      </c>
      <c r="F1209">
        <f t="shared" si="19"/>
        <v>3.2399721242943587</v>
      </c>
    </row>
    <row r="1210" spans="1:6">
      <c r="A1210" s="2">
        <v>1209</v>
      </c>
      <c r="B1210" s="3">
        <v>-0.39369118213653564</v>
      </c>
      <c r="C1210" s="2">
        <v>3.2462155818939209</v>
      </c>
      <c r="D1210" s="2">
        <v>9.8529596328735352</v>
      </c>
      <c r="E1210">
        <v>0.84056150992671852</v>
      </c>
      <c r="F1210">
        <f t="shared" si="19"/>
        <v>3.2399595610949459</v>
      </c>
    </row>
    <row r="1211" spans="1:6">
      <c r="A1211" s="2">
        <v>1210</v>
      </c>
      <c r="B1211" s="3">
        <v>-1.6407016515731812</v>
      </c>
      <c r="C1211" s="2">
        <v>3.0440068244934082</v>
      </c>
      <c r="D1211" s="2">
        <v>9.8220348358154297</v>
      </c>
      <c r="E1211">
        <v>0.84014431784909904</v>
      </c>
      <c r="F1211">
        <f t="shared" si="19"/>
        <v>3.2386844888025399</v>
      </c>
    </row>
    <row r="1212" spans="1:6">
      <c r="A1212" s="2">
        <v>1211</v>
      </c>
      <c r="B1212" s="3">
        <v>-2.0383400917053223</v>
      </c>
      <c r="C1212" s="2">
        <v>2.9692173004150391</v>
      </c>
      <c r="D1212" s="2">
        <v>9.8838844299316406</v>
      </c>
      <c r="E1212">
        <v>0.83962598529405974</v>
      </c>
      <c r="F1212">
        <f t="shared" si="19"/>
        <v>3.2332764255757236</v>
      </c>
    </row>
    <row r="1213" spans="1:6">
      <c r="A1213" s="2">
        <v>1212</v>
      </c>
      <c r="B1213" s="3">
        <v>-2.0402183532714844</v>
      </c>
      <c r="C1213" s="2">
        <v>2.9609074592590332</v>
      </c>
      <c r="D1213" s="2">
        <v>9.8529596328735352</v>
      </c>
      <c r="E1213">
        <v>0.83911019811627496</v>
      </c>
      <c r="F1213">
        <f t="shared" si="19"/>
        <v>3.226342045530981</v>
      </c>
    </row>
    <row r="1214" spans="1:6">
      <c r="A1214" s="2">
        <v>1213</v>
      </c>
      <c r="B1214" s="3">
        <v>4.9777992069721222E-2</v>
      </c>
      <c r="C1214" s="2">
        <v>3.2994606494903564</v>
      </c>
      <c r="D1214" s="2">
        <v>9.7772483825683594</v>
      </c>
      <c r="E1214">
        <v>0.83912283299946644</v>
      </c>
      <c r="F1214">
        <f t="shared" si="19"/>
        <v>3.2192192369577834</v>
      </c>
    </row>
    <row r="1215" spans="1:6">
      <c r="A1215" s="2">
        <v>1214</v>
      </c>
      <c r="B1215" s="3">
        <v>-1.5172966718673706</v>
      </c>
      <c r="C1215" s="2">
        <v>3.0523169040679932</v>
      </c>
      <c r="D1215" s="2">
        <v>9.8081750869750977</v>
      </c>
      <c r="E1215">
        <v>0.83873734678238221</v>
      </c>
      <c r="F1215">
        <f t="shared" si="19"/>
        <v>3.2189993955651106</v>
      </c>
    </row>
    <row r="1216" spans="1:6">
      <c r="A1216" s="2">
        <v>1215</v>
      </c>
      <c r="B1216" s="3">
        <v>-1.9684668779373169</v>
      </c>
      <c r="C1216" s="2">
        <v>2.9710640907287598</v>
      </c>
      <c r="D1216" s="2">
        <v>9.8529596328735352</v>
      </c>
      <c r="E1216">
        <v>0.83823533342379219</v>
      </c>
      <c r="F1216">
        <f t="shared" si="19"/>
        <v>3.2137232410664462</v>
      </c>
    </row>
    <row r="1217" spans="1:6">
      <c r="A1217" s="2">
        <v>1216</v>
      </c>
      <c r="B1217" s="3">
        <v>-1.3112459182739258</v>
      </c>
      <c r="C1217" s="2">
        <v>3.0744767189025879</v>
      </c>
      <c r="D1217" s="2">
        <v>9.7463235855102539</v>
      </c>
      <c r="E1217">
        <v>0.83790313883139889</v>
      </c>
      <c r="F1217">
        <f t="shared" si="19"/>
        <v>3.2067951474870955</v>
      </c>
    </row>
    <row r="1218" spans="1:6">
      <c r="A1218" s="2">
        <v>1217</v>
      </c>
      <c r="B1218" s="3">
        <v>-1.1765711307525635</v>
      </c>
      <c r="C1218" s="2">
        <v>3.0972521305084229</v>
      </c>
      <c r="D1218" s="2">
        <v>9.8529596328735352</v>
      </c>
      <c r="E1218">
        <v>0.8376042982763422</v>
      </c>
      <c r="F1218">
        <f t="shared" si="19"/>
        <v>3.2039874816427427</v>
      </c>
    </row>
    <row r="1219" spans="1:6">
      <c r="A1219" s="2">
        <v>1218</v>
      </c>
      <c r="B1219" s="3">
        <v>-1.2438145875930786</v>
      </c>
      <c r="C1219" s="2">
        <v>3.0858643054962158</v>
      </c>
      <c r="D1219" s="2">
        <v>9.8220348358154297</v>
      </c>
      <c r="E1219">
        <v>0.83728765881208356</v>
      </c>
      <c r="F1219">
        <f t="shared" si="19"/>
        <v>3.2037927666488959</v>
      </c>
    </row>
    <row r="1220" spans="1:6">
      <c r="A1220" s="2">
        <v>1219</v>
      </c>
      <c r="B1220" s="3">
        <v>-1.0657507181167603</v>
      </c>
      <c r="C1220" s="2">
        <v>3.1141798496246338</v>
      </c>
      <c r="D1220" s="2">
        <v>9.8838844299316406</v>
      </c>
      <c r="E1220">
        <v>0.8370157945992629</v>
      </c>
      <c r="F1220">
        <f t="shared" si="19"/>
        <v>3.2057336349876557</v>
      </c>
    </row>
    <row r="1221" spans="1:6">
      <c r="A1221" s="2">
        <v>1220</v>
      </c>
      <c r="B1221" s="3">
        <v>-1.6264264583587646</v>
      </c>
      <c r="C1221" s="2">
        <v>3.0212314128875732</v>
      </c>
      <c r="D1221" s="2">
        <v>9.7772483825683594</v>
      </c>
      <c r="E1221">
        <v>0.83660222778445004</v>
      </c>
      <c r="F1221">
        <f t="shared" si="19"/>
        <v>3.2076431001935686</v>
      </c>
    </row>
    <row r="1222" spans="1:6">
      <c r="A1222" s="2">
        <v>1221</v>
      </c>
      <c r="B1222" s="3">
        <v>-1.2496373653411865</v>
      </c>
      <c r="C1222" s="2">
        <v>3.080632209777832</v>
      </c>
      <c r="D1222" s="2">
        <v>9.8838844299316406</v>
      </c>
      <c r="E1222">
        <v>0.83628593525079109</v>
      </c>
      <c r="F1222">
        <f t="shared" si="19"/>
        <v>3.2085161744331825</v>
      </c>
    </row>
    <row r="1223" spans="1:6">
      <c r="A1223" s="2">
        <v>1222</v>
      </c>
      <c r="B1223" s="3">
        <v>-0.49249032139778137</v>
      </c>
      <c r="C1223" s="2">
        <v>3.2052814960479736</v>
      </c>
      <c r="D1223" s="2">
        <v>9.7463235855102539</v>
      </c>
      <c r="E1223">
        <v>0.83616134719858715</v>
      </c>
      <c r="F1223">
        <f t="shared" si="19"/>
        <v>3.2162796575195935</v>
      </c>
    </row>
    <row r="1224" spans="1:6">
      <c r="A1224" s="2">
        <v>1223</v>
      </c>
      <c r="B1224" s="3">
        <v>8.7719865143299103E-2</v>
      </c>
      <c r="C1224" s="2">
        <v>3.3040773868560791</v>
      </c>
      <c r="D1224" s="2">
        <v>9.7463235855102539</v>
      </c>
      <c r="E1224">
        <v>0.83618361095177329</v>
      </c>
      <c r="F1224">
        <f t="shared" si="19"/>
        <v>3.2199541257352244</v>
      </c>
    </row>
    <row r="1225" spans="1:6">
      <c r="A1225" s="2">
        <v>1224</v>
      </c>
      <c r="B1225" s="3">
        <v>8.7907701730728149E-2</v>
      </c>
      <c r="C1225" s="2">
        <v>3.3074629306793213</v>
      </c>
      <c r="D1225" s="2">
        <v>9.7463235855102539</v>
      </c>
      <c r="E1225">
        <v>0.83620592426744877</v>
      </c>
      <c r="F1225">
        <f t="shared" si="19"/>
        <v>3.2265116341260014</v>
      </c>
    </row>
    <row r="1226" spans="1:6">
      <c r="A1226" s="2">
        <v>1225</v>
      </c>
      <c r="B1226" s="3">
        <v>0.36646118760108948</v>
      </c>
      <c r="C1226" s="2">
        <v>3.3548603057861328</v>
      </c>
      <c r="D1226" s="2">
        <v>9.8838844299316406</v>
      </c>
      <c r="E1226">
        <v>0.83629919872787428</v>
      </c>
      <c r="F1226">
        <f t="shared" si="19"/>
        <v>3.2382510778855305</v>
      </c>
    </row>
    <row r="1227" spans="1:6">
      <c r="A1227" s="2">
        <v>1226</v>
      </c>
      <c r="B1227" s="3">
        <v>0.13899774849414825</v>
      </c>
      <c r="C1227" s="2">
        <v>3.3200817108154297</v>
      </c>
      <c r="D1227" s="2">
        <v>9.7772483825683594</v>
      </c>
      <c r="E1227">
        <v>0.83633454778135408</v>
      </c>
      <c r="F1227">
        <f t="shared" si="19"/>
        <v>3.252867280220499</v>
      </c>
    </row>
    <row r="1228" spans="1:6">
      <c r="A1228" s="2">
        <v>1227</v>
      </c>
      <c r="B1228" s="3">
        <v>8.3775416016578674E-2</v>
      </c>
      <c r="C1228" s="2">
        <v>3.3114640712738037</v>
      </c>
      <c r="D1228" s="2">
        <v>9.7463235855102539</v>
      </c>
      <c r="E1228">
        <v>0.8363557688950537</v>
      </c>
      <c r="F1228">
        <f t="shared" si="19"/>
        <v>3.259117009688397</v>
      </c>
    </row>
    <row r="1229" spans="1:6">
      <c r="A1229" s="2">
        <v>1228</v>
      </c>
      <c r="B1229" s="3">
        <v>-0.18482302129268646</v>
      </c>
      <c r="C1229" s="2">
        <v>3.2677597999572754</v>
      </c>
      <c r="D1229" s="2">
        <v>9.7463235855102539</v>
      </c>
      <c r="E1229">
        <v>0.83630891324115475</v>
      </c>
      <c r="F1229">
        <f t="shared" si="19"/>
        <v>3.2597325626684697</v>
      </c>
    </row>
    <row r="1230" spans="1:6">
      <c r="A1230" s="2">
        <v>1229</v>
      </c>
      <c r="B1230" s="3">
        <v>-0.64651179313659668</v>
      </c>
      <c r="C1230" s="2">
        <v>3.1911237239837646</v>
      </c>
      <c r="D1230" s="2">
        <v>9.8220348358154297</v>
      </c>
      <c r="E1230">
        <v>0.83614449205998387</v>
      </c>
      <c r="F1230">
        <f t="shared" si="19"/>
        <v>3.2592049472186031</v>
      </c>
    </row>
    <row r="1231" spans="1:6">
      <c r="A1231" s="2">
        <v>1230</v>
      </c>
      <c r="B1231" s="3">
        <v>1.2023945339024067E-2</v>
      </c>
      <c r="C1231" s="2">
        <v>3.2985374927520752</v>
      </c>
      <c r="D1231" s="2">
        <v>9.8220348358154297</v>
      </c>
      <c r="E1231">
        <v>0.83614753459431923</v>
      </c>
      <c r="F1231">
        <f t="shared" si="19"/>
        <v>3.2569939895552031</v>
      </c>
    </row>
    <row r="1232" spans="1:6">
      <c r="A1232" s="2">
        <v>1231</v>
      </c>
      <c r="B1232" s="3">
        <v>-0.18857963383197784</v>
      </c>
      <c r="C1232" s="2">
        <v>3.2674520015716553</v>
      </c>
      <c r="D1232" s="2">
        <v>9.8529596328735352</v>
      </c>
      <c r="E1232">
        <v>0.83609953289801653</v>
      </c>
      <c r="F1232">
        <f t="shared" si="19"/>
        <v>3.2558696659243838</v>
      </c>
    </row>
    <row r="1233" spans="1:6">
      <c r="A1233" s="2">
        <v>1232</v>
      </c>
      <c r="B1233" s="3">
        <v>0.33546903729438782</v>
      </c>
      <c r="C1233" s="2">
        <v>3.3539371490478516</v>
      </c>
      <c r="D1233" s="2">
        <v>9.7463235855102539</v>
      </c>
      <c r="E1233">
        <v>0.83618459666971412</v>
      </c>
      <c r="F1233">
        <f t="shared" si="19"/>
        <v>3.2533509293381049</v>
      </c>
    </row>
    <row r="1234" spans="1:6">
      <c r="A1234" s="2">
        <v>1233</v>
      </c>
      <c r="B1234" s="3">
        <v>0.58528435230255127</v>
      </c>
      <c r="C1234" s="2">
        <v>3.3973333835601807</v>
      </c>
      <c r="D1234" s="2">
        <v>9.7772483825683594</v>
      </c>
      <c r="E1234">
        <v>0.8363332858402136</v>
      </c>
      <c r="F1234">
        <f t="shared" si="19"/>
        <v>3.2525657877630119</v>
      </c>
    </row>
    <row r="1235" spans="1:6">
      <c r="A1235" s="2">
        <v>1234</v>
      </c>
      <c r="B1235" s="3">
        <v>0.56687694787979126</v>
      </c>
      <c r="C1235" s="2">
        <v>3.3970255851745605</v>
      </c>
      <c r="D1235" s="2">
        <v>9.7463235855102539</v>
      </c>
      <c r="E1235">
        <v>0.83647730028067024</v>
      </c>
      <c r="F1235">
        <f t="shared" si="19"/>
        <v>3.2527793475559781</v>
      </c>
    </row>
    <row r="1236" spans="1:6">
      <c r="A1236" s="2">
        <v>1235</v>
      </c>
      <c r="B1236" s="3">
        <v>0.52254879474639893</v>
      </c>
      <c r="C1236" s="2">
        <v>3.3911778926849365</v>
      </c>
      <c r="D1236" s="2">
        <v>9.8220348358154297</v>
      </c>
      <c r="E1236">
        <v>0.83660978839438926</v>
      </c>
      <c r="F1236">
        <f t="shared" si="19"/>
        <v>3.2526097540952721</v>
      </c>
    </row>
    <row r="1237" spans="1:6">
      <c r="A1237" s="2">
        <v>1236</v>
      </c>
      <c r="B1237" s="3">
        <v>0.38205116987228394</v>
      </c>
      <c r="C1237" s="2">
        <v>3.369633674621582</v>
      </c>
      <c r="D1237" s="2">
        <v>9.7772483825683594</v>
      </c>
      <c r="E1237">
        <v>0.83670714595695694</v>
      </c>
      <c r="F1237">
        <f t="shared" si="19"/>
        <v>3.2521951977087529</v>
      </c>
    </row>
    <row r="1238" spans="1:6">
      <c r="A1238" s="2">
        <v>1237</v>
      </c>
      <c r="B1238" s="3">
        <v>0.29771500825881958</v>
      </c>
      <c r="C1238" s="2">
        <v>3.3563992977142334</v>
      </c>
      <c r="D1238" s="2">
        <v>9.6706085205078125</v>
      </c>
      <c r="E1238">
        <v>0.83678249084431833</v>
      </c>
      <c r="F1238">
        <f t="shared" si="19"/>
        <v>3.2520632938462861</v>
      </c>
    </row>
    <row r="1239" spans="1:6">
      <c r="A1239" s="2">
        <v>1238</v>
      </c>
      <c r="B1239" s="3">
        <v>0.14745014905929565</v>
      </c>
      <c r="C1239" s="2">
        <v>3.3317770957946777</v>
      </c>
      <c r="D1239" s="2">
        <v>9.8220348358154297</v>
      </c>
      <c r="E1239">
        <v>0.83681987745507103</v>
      </c>
      <c r="F1239">
        <f t="shared" si="19"/>
        <v>3.2517743645882118</v>
      </c>
    </row>
    <row r="1240" spans="1:6">
      <c r="A1240" s="2">
        <v>1239</v>
      </c>
      <c r="B1240" s="3">
        <v>2.4796457961201668E-2</v>
      </c>
      <c r="C1240" s="2">
        <v>3.3114640712738037</v>
      </c>
      <c r="D1240" s="2">
        <v>9.8838844299316406</v>
      </c>
      <c r="E1240">
        <v>0.83682616334022919</v>
      </c>
      <c r="F1240">
        <f t="shared" si="19"/>
        <v>3.2511839331412804</v>
      </c>
    </row>
    <row r="1241" spans="1:6">
      <c r="A1241" s="2">
        <v>1240</v>
      </c>
      <c r="B1241" s="3">
        <v>1.9058819452766329E-4</v>
      </c>
      <c r="C1241" s="2">
        <v>3.3077707290649414</v>
      </c>
      <c r="D1241" s="2">
        <v>9.7463235855102539</v>
      </c>
      <c r="E1241">
        <v>0.83682621153338865</v>
      </c>
      <c r="F1241">
        <f t="shared" si="19"/>
        <v>3.2506940072896531</v>
      </c>
    </row>
    <row r="1242" spans="1:6">
      <c r="A1242" s="2">
        <v>1241</v>
      </c>
      <c r="B1242" s="3">
        <v>1.9058819452766329E-4</v>
      </c>
      <c r="C1242" s="2">
        <v>3.3077707290649414</v>
      </c>
      <c r="D1242" s="2">
        <v>9.7463235855102539</v>
      </c>
      <c r="E1242">
        <v>0.83682625993924353</v>
      </c>
      <c r="F1242">
        <f t="shared" si="19"/>
        <v>3.2506249145585664</v>
      </c>
    </row>
    <row r="1243" spans="1:6">
      <c r="A1243" s="2">
        <v>1242</v>
      </c>
      <c r="B1243" s="3">
        <v>1.9058819452766329E-4</v>
      </c>
      <c r="C1243" s="2">
        <v>3.3080785274505615</v>
      </c>
      <c r="D1243" s="2">
        <v>9.7772483825683594</v>
      </c>
      <c r="E1243">
        <v>0.83682630845272443</v>
      </c>
      <c r="F1243">
        <f t="shared" si="19"/>
        <v>3.2506814440902398</v>
      </c>
    </row>
    <row r="1244" spans="1:6">
      <c r="A1244" s="2">
        <v>1243</v>
      </c>
      <c r="B1244" s="3">
        <v>3.7841926678083837E-4</v>
      </c>
      <c r="C1244" s="2">
        <v>3.3083863258361816</v>
      </c>
      <c r="D1244" s="2">
        <v>9.7463235855102539</v>
      </c>
      <c r="E1244">
        <v>0.83682640449983603</v>
      </c>
      <c r="F1244">
        <f t="shared" si="19"/>
        <v>3.2507379736219133</v>
      </c>
    </row>
    <row r="1245" spans="1:6">
      <c r="A1245" s="2">
        <v>1244</v>
      </c>
      <c r="B1245" s="3">
        <v>1.9058819452766329E-4</v>
      </c>
      <c r="C1245" s="2">
        <v>3.3083863258361816</v>
      </c>
      <c r="D1245" s="2">
        <v>9.7772483825683594</v>
      </c>
      <c r="E1245">
        <v>0.83682645302156167</v>
      </c>
      <c r="F1245">
        <f t="shared" si="19"/>
        <v>3.2507945031535868</v>
      </c>
    </row>
    <row r="1246" spans="1:6">
      <c r="A1246" s="2">
        <v>1245</v>
      </c>
      <c r="B1246" s="3">
        <v>3.7841926678083837E-4</v>
      </c>
      <c r="C1246" s="2">
        <v>3.3086941242218018</v>
      </c>
      <c r="D1246" s="2">
        <v>9.8529596328735352</v>
      </c>
      <c r="E1246">
        <v>0.83682654895297848</v>
      </c>
      <c r="F1246">
        <f t="shared" si="19"/>
        <v>3.2508447559512392</v>
      </c>
    </row>
    <row r="1247" spans="1:6">
      <c r="A1247" s="2">
        <v>1246</v>
      </c>
      <c r="B1247" s="3">
        <v>1.9058819452766329E-4</v>
      </c>
      <c r="C1247" s="2">
        <v>3.3086941242218018</v>
      </c>
      <c r="D1247" s="2">
        <v>9.8529596328735352</v>
      </c>
      <c r="E1247">
        <v>0.83682659745736232</v>
      </c>
      <c r="F1247">
        <f t="shared" si="19"/>
        <v>3.2508950087488913</v>
      </c>
    </row>
    <row r="1248" spans="1:6">
      <c r="A1248" s="2">
        <v>1247</v>
      </c>
      <c r="B1248" s="3">
        <v>2.7571220471145352E-6</v>
      </c>
      <c r="C1248" s="2">
        <v>3.3086941242218018</v>
      </c>
      <c r="D1248" s="2">
        <v>9.7772483825683594</v>
      </c>
      <c r="E1248">
        <v>0.83682659815800275</v>
      </c>
      <c r="F1248">
        <f t="shared" si="19"/>
        <v>3.2509452615465437</v>
      </c>
    </row>
    <row r="1249" spans="1:6">
      <c r="A1249" s="2">
        <v>1248</v>
      </c>
      <c r="B1249" s="3">
        <v>-1.1454937979578972E-2</v>
      </c>
      <c r="C1249" s="2">
        <v>3.3074629306793213</v>
      </c>
      <c r="D1249" s="2">
        <v>9.8838844299316406</v>
      </c>
      <c r="E1249">
        <v>0.83682369057410955</v>
      </c>
      <c r="F1249">
        <f t="shared" si="19"/>
        <v>3.2509892327444896</v>
      </c>
    </row>
    <row r="1250" spans="1:6">
      <c r="A1250" s="2">
        <v>1249</v>
      </c>
      <c r="B1250" s="3">
        <v>-1.1519652605056763</v>
      </c>
      <c r="C1250" s="2">
        <v>3.1178731918334961</v>
      </c>
      <c r="D1250" s="2">
        <v>9.7463235855102539</v>
      </c>
      <c r="E1250">
        <v>0.83653192483666194</v>
      </c>
      <c r="F1250">
        <f t="shared" si="19"/>
        <v>3.2510017959439024</v>
      </c>
    </row>
    <row r="1251" spans="1:6">
      <c r="A1251" s="2">
        <v>1250</v>
      </c>
      <c r="B1251" s="3">
        <v>-1.2838226556777954</v>
      </c>
      <c r="C1251" s="2">
        <v>3.0920200347900391</v>
      </c>
      <c r="D1251" s="2">
        <v>9.7463235855102539</v>
      </c>
      <c r="E1251">
        <v>0.83620577140848229</v>
      </c>
      <c r="F1251">
        <f t="shared" si="19"/>
        <v>3.2471388991998165</v>
      </c>
    </row>
    <row r="1252" spans="1:6">
      <c r="A1252" s="2">
        <v>1251</v>
      </c>
      <c r="B1252" s="3">
        <v>-0.93614733219146729</v>
      </c>
      <c r="C1252" s="2">
        <v>3.1474194526672363</v>
      </c>
      <c r="D1252" s="2">
        <v>9.8529596328735352</v>
      </c>
      <c r="E1252">
        <v>0.83596910638014388</v>
      </c>
      <c r="F1252">
        <f t="shared" si="19"/>
        <v>3.2427421054061578</v>
      </c>
    </row>
    <row r="1253" spans="1:6">
      <c r="A1253" s="2">
        <v>1252</v>
      </c>
      <c r="B1253" s="3">
        <v>-1.3717275857925415</v>
      </c>
      <c r="C1253" s="2">
        <v>3.0738611221313477</v>
      </c>
      <c r="D1253" s="2">
        <v>9.7463235855102539</v>
      </c>
      <c r="E1253">
        <v>0.83561959710625344</v>
      </c>
      <c r="F1253">
        <f t="shared" si="19"/>
        <v>3.2394633487779267</v>
      </c>
    </row>
    <row r="1254" spans="1:6">
      <c r="A1254" s="2">
        <v>1253</v>
      </c>
      <c r="B1254" s="3">
        <v>-2.0828559398651123</v>
      </c>
      <c r="C1254" s="2">
        <v>2.9532129764556885</v>
      </c>
      <c r="D1254" s="2">
        <v>9.8220348358154297</v>
      </c>
      <c r="E1254">
        <v>0.83509092373624971</v>
      </c>
      <c r="F1254">
        <f t="shared" si="19"/>
        <v>3.2346834017305959</v>
      </c>
    </row>
    <row r="1255" spans="1:6">
      <c r="A1255" s="2">
        <v>1254</v>
      </c>
      <c r="B1255" s="3">
        <v>-2.048670768737793</v>
      </c>
      <c r="C1255" s="2">
        <v>2.9547519683837891</v>
      </c>
      <c r="D1255" s="2">
        <v>9.8529596328735352</v>
      </c>
      <c r="E1255">
        <v>0.83457295350100236</v>
      </c>
      <c r="F1255">
        <f t="shared" si="19"/>
        <v>3.227434966028953</v>
      </c>
    </row>
    <row r="1256" spans="1:6">
      <c r="A1256" s="2">
        <v>1255</v>
      </c>
      <c r="B1256" s="3">
        <v>-1.3273993730545044</v>
      </c>
      <c r="C1256" s="2">
        <v>3.0717067718505859</v>
      </c>
      <c r="D1256" s="2">
        <v>9.8220348358154297</v>
      </c>
      <c r="E1256">
        <v>0.83423613722989054</v>
      </c>
      <c r="F1256">
        <f t="shared" si="19"/>
        <v>3.2202116567261365</v>
      </c>
    </row>
    <row r="1257" spans="1:6">
      <c r="A1257" s="2">
        <v>1256</v>
      </c>
      <c r="B1257" s="3">
        <v>-2.0116679668426514</v>
      </c>
      <c r="C1257" s="2">
        <v>2.9578297138214111</v>
      </c>
      <c r="D1257" s="2">
        <v>9.7772483825683594</v>
      </c>
      <c r="E1257">
        <v>0.83372406463760118</v>
      </c>
      <c r="F1257">
        <f t="shared" si="19"/>
        <v>3.215387743346545</v>
      </c>
    </row>
    <row r="1258" spans="1:6">
      <c r="A1258" s="2">
        <v>1257</v>
      </c>
      <c r="B1258" s="3">
        <v>-2.336991548538208</v>
      </c>
      <c r="C1258" s="2">
        <v>2.9005835056304932</v>
      </c>
      <c r="D1258" s="2">
        <v>9.7463235855102539</v>
      </c>
      <c r="E1258">
        <v>0.83312974416418872</v>
      </c>
      <c r="F1258">
        <f t="shared" si="19"/>
        <v>3.2082523715739346</v>
      </c>
    </row>
    <row r="1259" spans="1:6">
      <c r="A1259" s="2">
        <v>1258</v>
      </c>
      <c r="B1259" s="3">
        <v>-2.2778246402740479</v>
      </c>
      <c r="C1259" s="2">
        <v>2.9070467948913574</v>
      </c>
      <c r="D1259" s="2">
        <v>9.8081750869750977</v>
      </c>
      <c r="E1259">
        <v>0.83255452086432258</v>
      </c>
      <c r="F1259">
        <f t="shared" si="19"/>
        <v>3.1999361466388314</v>
      </c>
    </row>
    <row r="1260" spans="1:6">
      <c r="A1260" s="2">
        <v>1259</v>
      </c>
      <c r="B1260" s="3">
        <v>-1.8029876947402954</v>
      </c>
      <c r="C1260" s="2">
        <v>2.983375072479248</v>
      </c>
      <c r="D1260" s="2">
        <v>9.9286661148071289</v>
      </c>
      <c r="E1260">
        <v>0.83209784715877699</v>
      </c>
      <c r="F1260">
        <f t="shared" si="19"/>
        <v>3.1930143346591873</v>
      </c>
    </row>
    <row r="1261" spans="1:6">
      <c r="A1261" s="2">
        <v>1260</v>
      </c>
      <c r="B1261" s="3">
        <v>-1.1688699722290039</v>
      </c>
      <c r="C1261" s="2">
        <v>3.0883266925811768</v>
      </c>
      <c r="D1261" s="2">
        <v>9.7911100387573242</v>
      </c>
      <c r="E1261">
        <v>0.83180143385849525</v>
      </c>
      <c r="F1261">
        <f t="shared" si="19"/>
        <v>3.1917769519650205</v>
      </c>
    </row>
    <row r="1262" spans="1:6">
      <c r="A1262" s="2">
        <v>1261</v>
      </c>
      <c r="B1262" s="3">
        <v>-1.6572307348251343</v>
      </c>
      <c r="C1262" s="2">
        <v>3.0073816776275635</v>
      </c>
      <c r="D1262" s="2">
        <v>9.8838844299316406</v>
      </c>
      <c r="E1262">
        <v>0.83138047702088702</v>
      </c>
      <c r="F1262">
        <f t="shared" si="19"/>
        <v>3.1942077558867785</v>
      </c>
    </row>
    <row r="1263" spans="1:6">
      <c r="A1263" s="2">
        <v>1262</v>
      </c>
      <c r="B1263" s="3">
        <v>-1.5753364562988281</v>
      </c>
      <c r="C1263" s="2">
        <v>3.0190770626068115</v>
      </c>
      <c r="D1263" s="2">
        <v>9.9286661148071289</v>
      </c>
      <c r="E1263">
        <v>0.83097863333050626</v>
      </c>
      <c r="F1263">
        <f t="shared" si="19"/>
        <v>3.1951562093228709</v>
      </c>
    </row>
    <row r="1264" spans="1:6">
      <c r="A1264" s="2">
        <v>1263</v>
      </c>
      <c r="B1264" s="3">
        <v>-1.7184637784957886</v>
      </c>
      <c r="C1264" s="2">
        <v>2.9941473007202148</v>
      </c>
      <c r="D1264" s="2">
        <v>9.8977422714233398</v>
      </c>
      <c r="E1264">
        <v>0.83054118971522961</v>
      </c>
      <c r="F1264">
        <f t="shared" si="19"/>
        <v>3.1894340953048395</v>
      </c>
    </row>
    <row r="1265" spans="1:6">
      <c r="A1265" s="2">
        <v>1264</v>
      </c>
      <c r="B1265" s="3">
        <v>-1.4566272497177124</v>
      </c>
      <c r="C1265" s="2">
        <v>3.0366203784942627</v>
      </c>
      <c r="D1265" s="2">
        <v>9.7772483825683594</v>
      </c>
      <c r="E1265">
        <v>0.83016967177446666</v>
      </c>
      <c r="F1265">
        <f t="shared" si="19"/>
        <v>3.18824696054264</v>
      </c>
    </row>
    <row r="1266" spans="1:6">
      <c r="A1266" s="2">
        <v>1265</v>
      </c>
      <c r="B1266" s="3">
        <v>-1.335851788520813</v>
      </c>
      <c r="C1266" s="2">
        <v>3.0566256046295166</v>
      </c>
      <c r="D1266" s="2">
        <v>9.8668193817138672</v>
      </c>
      <c r="E1266">
        <v>0.82983199418989373</v>
      </c>
      <c r="F1266">
        <f t="shared" si="19"/>
        <v>3.1895848439664256</v>
      </c>
    </row>
    <row r="1267" spans="1:6">
      <c r="A1267" s="2">
        <v>1266</v>
      </c>
      <c r="B1267" s="3">
        <v>-1.0330681800842285</v>
      </c>
      <c r="C1267" s="2">
        <v>3.1064853668212891</v>
      </c>
      <c r="D1267" s="2">
        <v>9.8529596328735352</v>
      </c>
      <c r="E1267">
        <v>0.82956978913967694</v>
      </c>
      <c r="F1267">
        <f t="shared" si="19"/>
        <v>3.1892205355118732</v>
      </c>
    </row>
    <row r="1268" spans="1:6">
      <c r="A1268" s="2">
        <v>1267</v>
      </c>
      <c r="B1268" s="3">
        <v>-0.12941284477710724</v>
      </c>
      <c r="C1268" s="2">
        <v>3.2585265636444092</v>
      </c>
      <c r="D1268" s="2">
        <v>9.9286661148071289</v>
      </c>
      <c r="E1268">
        <v>0.82953697805229676</v>
      </c>
      <c r="F1268">
        <f t="shared" ref="F1268:F1331" si="20">AVERAGE(C1219:C1267)</f>
        <v>3.1894089689060134</v>
      </c>
    </row>
    <row r="1269" spans="1:6">
      <c r="A1269" s="2">
        <v>1268</v>
      </c>
      <c r="B1269" s="3">
        <v>-0.45680239796638489</v>
      </c>
      <c r="C1269" s="2">
        <v>3.2062046527862549</v>
      </c>
      <c r="D1269" s="2">
        <v>9.7463235855102539</v>
      </c>
      <c r="E1269">
        <v>0.829421035656012</v>
      </c>
      <c r="F1269">
        <f t="shared" si="20"/>
        <v>3.1929326884600582</v>
      </c>
    </row>
    <row r="1270" spans="1:6">
      <c r="A1270" s="2">
        <v>1269</v>
      </c>
      <c r="B1270" s="3">
        <v>-4.6015854924917221E-2</v>
      </c>
      <c r="C1270" s="2">
        <v>3.2757620811462402</v>
      </c>
      <c r="D1270" s="2">
        <v>9.8220348358154297</v>
      </c>
      <c r="E1270">
        <v>0.8294093574541036</v>
      </c>
      <c r="F1270">
        <f t="shared" si="20"/>
        <v>3.1948107456674379</v>
      </c>
    </row>
    <row r="1271" spans="1:6">
      <c r="A1271" s="2">
        <v>1270</v>
      </c>
      <c r="B1271" s="3">
        <v>6.4240984618663788E-2</v>
      </c>
      <c r="C1271" s="2">
        <v>3.2960751056671143</v>
      </c>
      <c r="D1271" s="2">
        <v>9.8220348358154297</v>
      </c>
      <c r="E1271">
        <v>0.82942561414754667</v>
      </c>
      <c r="F1271">
        <f t="shared" si="20"/>
        <v>3.2000052491012885</v>
      </c>
    </row>
    <row r="1272" spans="1:6">
      <c r="A1272" s="2">
        <v>1271</v>
      </c>
      <c r="B1272" s="3">
        <v>6.4804479479789734E-2</v>
      </c>
      <c r="C1272" s="2">
        <v>3.2976140975952148</v>
      </c>
      <c r="D1272" s="2">
        <v>9.8220348358154297</v>
      </c>
      <c r="E1272">
        <v>0.82944206036488077</v>
      </c>
      <c r="F1272">
        <f t="shared" si="20"/>
        <v>3.2044020428949471</v>
      </c>
    </row>
    <row r="1273" spans="1:6">
      <c r="A1273" s="2">
        <v>1272</v>
      </c>
      <c r="B1273" s="3">
        <v>-0.19120927155017853</v>
      </c>
      <c r="C1273" s="2">
        <v>3.2560644149780273</v>
      </c>
      <c r="D1273" s="2">
        <v>9.9734487533569336</v>
      </c>
      <c r="E1273">
        <v>0.82939352407356681</v>
      </c>
      <c r="F1273">
        <f t="shared" si="20"/>
        <v>3.2062863817020339</v>
      </c>
    </row>
    <row r="1274" spans="1:6">
      <c r="A1274" s="2">
        <v>1273</v>
      </c>
      <c r="B1274" s="3">
        <v>-0.50864380598068237</v>
      </c>
      <c r="C1274" s="2">
        <v>3.2034347057342529</v>
      </c>
      <c r="D1274" s="2">
        <v>9.7463235855102539</v>
      </c>
      <c r="E1274">
        <v>0.82926460541752212</v>
      </c>
      <c r="F1274">
        <f t="shared" si="20"/>
        <v>3.2053065251330941</v>
      </c>
    </row>
    <row r="1275" spans="1:6">
      <c r="A1275" s="2">
        <v>1274</v>
      </c>
      <c r="B1275" s="3">
        <v>-0.19120927155017853</v>
      </c>
      <c r="C1275" s="2">
        <v>3.2560644149780273</v>
      </c>
      <c r="D1275" s="2">
        <v>9.9286661148071289</v>
      </c>
      <c r="E1275">
        <v>0.82921616217693983</v>
      </c>
      <c r="F1275">
        <f t="shared" si="20"/>
        <v>3.203183500134215</v>
      </c>
    </row>
    <row r="1276" spans="1:6">
      <c r="A1276" s="2">
        <v>1275</v>
      </c>
      <c r="B1276" s="3">
        <v>6.555580347776413E-2</v>
      </c>
      <c r="C1276" s="2">
        <v>3.3000762462615967</v>
      </c>
      <c r="D1276" s="2">
        <v>9.8529596328735352</v>
      </c>
      <c r="E1276">
        <v>0.82923276799939982</v>
      </c>
      <c r="F1276">
        <f t="shared" si="20"/>
        <v>3.2011672574646619</v>
      </c>
    </row>
    <row r="1277" spans="1:6">
      <c r="A1277" s="2">
        <v>1276</v>
      </c>
      <c r="B1277" s="3">
        <v>0.18745817244052887</v>
      </c>
      <c r="C1277" s="2">
        <v>3.3216207027435303</v>
      </c>
      <c r="D1277" s="2">
        <v>9.7772483825683594</v>
      </c>
      <c r="E1277">
        <v>0.82928053473159213</v>
      </c>
      <c r="F1277">
        <f t="shared" si="20"/>
        <v>3.2007589826778489</v>
      </c>
    </row>
    <row r="1278" spans="1:6">
      <c r="A1278" s="2">
        <v>1277</v>
      </c>
      <c r="B1278" s="3">
        <v>-9.4288438558578491E-2</v>
      </c>
      <c r="C1278" s="2">
        <v>3.2757620811462402</v>
      </c>
      <c r="D1278" s="2">
        <v>9.9425268173217773</v>
      </c>
      <c r="E1278">
        <v>0.82925660450062055</v>
      </c>
      <c r="F1278">
        <f t="shared" si="20"/>
        <v>3.2009662608711089</v>
      </c>
    </row>
    <row r="1279" spans="1:6">
      <c r="A1279" s="2">
        <v>1278</v>
      </c>
      <c r="B1279" s="3">
        <v>-0.24455329775810242</v>
      </c>
      <c r="C1279" s="2">
        <v>3.2511398792266846</v>
      </c>
      <c r="D1279" s="2">
        <v>9.8529596328735352</v>
      </c>
      <c r="E1279">
        <v>0.8291944998360099</v>
      </c>
      <c r="F1279">
        <f t="shared" si="20"/>
        <v>3.2011295727321079</v>
      </c>
    </row>
    <row r="1280" spans="1:6">
      <c r="A1280" s="2">
        <v>1279</v>
      </c>
      <c r="B1280" s="3">
        <v>-0.24305064976215363</v>
      </c>
      <c r="C1280" s="2">
        <v>3.2517554759979248</v>
      </c>
      <c r="D1280" s="2">
        <v>9.8220348358154297</v>
      </c>
      <c r="E1280">
        <v>0.82913285131563019</v>
      </c>
      <c r="F1280">
        <f t="shared" si="20"/>
        <v>3.2023543922268614</v>
      </c>
    </row>
    <row r="1281" spans="1:6">
      <c r="A1281" s="2">
        <v>1280</v>
      </c>
      <c r="B1281" s="3">
        <v>-0.39519381523132324</v>
      </c>
      <c r="C1281" s="2">
        <v>3.2262101173400879</v>
      </c>
      <c r="D1281" s="2">
        <v>9.8529596328735352</v>
      </c>
      <c r="E1281">
        <v>0.82903224958808153</v>
      </c>
      <c r="F1281">
        <f t="shared" si="20"/>
        <v>3.2013996571910623</v>
      </c>
    </row>
    <row r="1282" spans="1:6">
      <c r="A1282" s="2">
        <v>1281</v>
      </c>
      <c r="B1282" s="3">
        <v>-0.39650863409042358</v>
      </c>
      <c r="C1282" s="2">
        <v>3.2262101173400879</v>
      </c>
      <c r="D1282" s="2">
        <v>9.9734487533569336</v>
      </c>
      <c r="E1282">
        <v>0.82893177789827011</v>
      </c>
      <c r="F1282">
        <f t="shared" si="20"/>
        <v>3.2005579860842959</v>
      </c>
    </row>
    <row r="1283" spans="1:6">
      <c r="A1283" s="2">
        <v>1282</v>
      </c>
      <c r="B1283" s="3">
        <v>-0.70793253183364868</v>
      </c>
      <c r="C1283" s="2">
        <v>3.1735804080963135</v>
      </c>
      <c r="D1283" s="2">
        <v>9.8977422714233398</v>
      </c>
      <c r="E1283">
        <v>0.82875234356755367</v>
      </c>
      <c r="F1283">
        <f t="shared" si="20"/>
        <v>3.1979513119678109</v>
      </c>
    </row>
    <row r="1284" spans="1:6">
      <c r="A1284" s="2">
        <v>1283</v>
      </c>
      <c r="B1284" s="3">
        <v>-1.0358855724334717</v>
      </c>
      <c r="C1284" s="2">
        <v>3.1178731918334961</v>
      </c>
      <c r="D1284" s="2">
        <v>9.9734487533569336</v>
      </c>
      <c r="E1284">
        <v>0.82849022983938403</v>
      </c>
      <c r="F1284">
        <f t="shared" si="20"/>
        <v>3.1933849247134463</v>
      </c>
    </row>
    <row r="1285" spans="1:6">
      <c r="A1285" s="2">
        <v>1284</v>
      </c>
      <c r="B1285" s="3">
        <v>-1.5533602237701416</v>
      </c>
      <c r="C1285" s="2">
        <v>3.0295414924621582</v>
      </c>
      <c r="D1285" s="2">
        <v>9.8977422714233398</v>
      </c>
      <c r="E1285">
        <v>0.82809750492940304</v>
      </c>
      <c r="F1285">
        <f t="shared" si="20"/>
        <v>3.1876879370942408</v>
      </c>
    </row>
    <row r="1286" spans="1:6">
      <c r="A1286" s="2">
        <v>1285</v>
      </c>
      <c r="B1286" s="3">
        <v>-1.9504350423812866</v>
      </c>
      <c r="C1286" s="2">
        <v>2.9605996608734131</v>
      </c>
      <c r="D1286" s="2">
        <v>9.8220348358154297</v>
      </c>
      <c r="E1286">
        <v>0.82760350195209142</v>
      </c>
      <c r="F1286">
        <f t="shared" si="20"/>
        <v>3.1803076023958168</v>
      </c>
    </row>
    <row r="1287" spans="1:6">
      <c r="A1287" s="2">
        <v>1286</v>
      </c>
      <c r="B1287" s="3">
        <v>-2.1194829940795898</v>
      </c>
      <c r="C1287" s="2">
        <v>2.9295144081115723</v>
      </c>
      <c r="D1287" s="2">
        <v>9.8977422714233398</v>
      </c>
      <c r="E1287">
        <v>0.82706665620874742</v>
      </c>
      <c r="F1287">
        <f t="shared" si="20"/>
        <v>3.1719599694621805</v>
      </c>
    </row>
    <row r="1288" spans="1:6">
      <c r="A1288" s="2">
        <v>1287</v>
      </c>
      <c r="B1288" s="3">
        <v>-2.0227501392364502</v>
      </c>
      <c r="C1288" s="2">
        <v>2.9427487850189209</v>
      </c>
      <c r="D1288" s="2">
        <v>9.8977422714233398</v>
      </c>
      <c r="E1288">
        <v>0.82655380803958067</v>
      </c>
      <c r="F1288">
        <f t="shared" si="20"/>
        <v>3.1632480329396775</v>
      </c>
    </row>
    <row r="1289" spans="1:6">
      <c r="A1289" s="2">
        <v>1288</v>
      </c>
      <c r="B1289" s="3">
        <v>-2.0030279159545898</v>
      </c>
      <c r="C1289" s="2">
        <v>2.9442875385284424</v>
      </c>
      <c r="D1289" s="2">
        <v>9.8668193817138672</v>
      </c>
      <c r="E1289">
        <v>0.8260469634330877</v>
      </c>
      <c r="F1289">
        <f t="shared" si="20"/>
        <v>3.1553086796585395</v>
      </c>
    </row>
    <row r="1290" spans="1:6">
      <c r="A1290" s="2">
        <v>1289</v>
      </c>
      <c r="B1290" s="3">
        <v>-2.2673060894012451</v>
      </c>
      <c r="C1290" s="2">
        <v>2.8978135585784912</v>
      </c>
      <c r="D1290" s="2">
        <v>9.8220348358154297</v>
      </c>
      <c r="E1290">
        <v>0.82547255576339329</v>
      </c>
      <c r="F1290">
        <f t="shared" si="20"/>
        <v>3.1478152810310829</v>
      </c>
    </row>
    <row r="1291" spans="1:6">
      <c r="A1291" s="2">
        <v>1290</v>
      </c>
      <c r="B1291" s="3">
        <v>-2.4532589912414551</v>
      </c>
      <c r="C1291" s="2">
        <v>2.8645737171173096</v>
      </c>
      <c r="D1291" s="2">
        <v>10.004371643066406</v>
      </c>
      <c r="E1291">
        <v>0.82485123699868956</v>
      </c>
      <c r="F1291">
        <f t="shared" si="20"/>
        <v>3.1394488081640128</v>
      </c>
    </row>
    <row r="1292" spans="1:6">
      <c r="A1292" s="2">
        <v>1291</v>
      </c>
      <c r="B1292" s="3">
        <v>-2.135636568069458</v>
      </c>
      <c r="C1292" s="2">
        <v>2.9153566360473633</v>
      </c>
      <c r="D1292" s="2">
        <v>9.7911100387573242</v>
      </c>
      <c r="E1292">
        <v>0.82430816734435131</v>
      </c>
      <c r="F1292">
        <f t="shared" si="20"/>
        <v>3.1304039711854896</v>
      </c>
    </row>
    <row r="1293" spans="1:6">
      <c r="A1293" s="2">
        <v>1292</v>
      </c>
      <c r="B1293" s="3">
        <v>-2.2023165225982666</v>
      </c>
      <c r="C1293" s="2">
        <v>2.9027378559112549</v>
      </c>
      <c r="D1293" s="2">
        <v>9.8220348358154297</v>
      </c>
      <c r="E1293">
        <v>0.82374804598813611</v>
      </c>
      <c r="F1293">
        <f t="shared" si="20"/>
        <v>3.1223892387078731</v>
      </c>
    </row>
    <row r="1294" spans="1:6">
      <c r="A1294" s="2">
        <v>1293</v>
      </c>
      <c r="B1294" s="3">
        <v>-1.6320614814758301</v>
      </c>
      <c r="C1294" s="2">
        <v>2.9966094493865967</v>
      </c>
      <c r="D1294" s="2">
        <v>9.7463235855102539</v>
      </c>
      <c r="E1294">
        <v>0.82333180640610049</v>
      </c>
      <c r="F1294">
        <f t="shared" si="20"/>
        <v>3.114110698505324</v>
      </c>
    </row>
    <row r="1295" spans="1:6">
      <c r="A1295" s="2">
        <v>1294</v>
      </c>
      <c r="B1295" s="3">
        <v>-0.81894069910049438</v>
      </c>
      <c r="C1295" s="2">
        <v>3.1332619190216064</v>
      </c>
      <c r="D1295" s="2">
        <v>10.049151420593262</v>
      </c>
      <c r="E1295">
        <v>0.82312437522859216</v>
      </c>
      <c r="F1295">
        <f t="shared" si="20"/>
        <v>3.1077479051083934</v>
      </c>
    </row>
    <row r="1296" spans="1:6">
      <c r="A1296" s="2">
        <v>1295</v>
      </c>
      <c r="B1296" s="3">
        <v>-0.71845108270645142</v>
      </c>
      <c r="C1296" s="2">
        <v>3.1511127948760986</v>
      </c>
      <c r="D1296" s="2">
        <v>9.8977422714233398</v>
      </c>
      <c r="E1296">
        <v>0.82294146027170234</v>
      </c>
      <c r="F1296">
        <f t="shared" si="20"/>
        <v>3.1041676560226752</v>
      </c>
    </row>
    <row r="1297" spans="1:6">
      <c r="A1297" s="2">
        <v>1296</v>
      </c>
      <c r="B1297" s="3">
        <v>-0.19966167211532593</v>
      </c>
      <c r="C1297" s="2">
        <v>3.2397522926330566</v>
      </c>
      <c r="D1297" s="2">
        <v>10.018229484558105</v>
      </c>
      <c r="E1297">
        <v>0.8228906429177324</v>
      </c>
      <c r="F1297">
        <f t="shared" si="20"/>
        <v>3.1009517105258242</v>
      </c>
    </row>
    <row r="1298" spans="1:6">
      <c r="A1298" s="2">
        <v>1297</v>
      </c>
      <c r="B1298" s="3">
        <v>0.4832921028137207</v>
      </c>
      <c r="C1298" s="2">
        <v>3.3560914993286133</v>
      </c>
      <c r="D1298" s="2">
        <v>9.8358964920043945</v>
      </c>
      <c r="E1298">
        <v>0.82301282257829189</v>
      </c>
      <c r="F1298">
        <f t="shared" si="20"/>
        <v>3.0995447343709519</v>
      </c>
    </row>
    <row r="1299" spans="1:6">
      <c r="A1299" s="2">
        <v>1298</v>
      </c>
      <c r="B1299" s="3">
        <v>0.3538765013217926</v>
      </c>
      <c r="C1299" s="2">
        <v>3.337932825088501</v>
      </c>
      <c r="D1299" s="2">
        <v>9.6706085205078125</v>
      </c>
      <c r="E1299">
        <v>0.82310253986839343</v>
      </c>
      <c r="F1299">
        <f t="shared" si="20"/>
        <v>3.1005371541393045</v>
      </c>
    </row>
    <row r="1300" spans="1:6">
      <c r="A1300" s="2">
        <v>1299</v>
      </c>
      <c r="B1300" s="3">
        <v>0.3193155825138092</v>
      </c>
      <c r="C1300" s="2">
        <v>3.3339316844940186</v>
      </c>
      <c r="D1300" s="2">
        <v>10.049151420593262</v>
      </c>
      <c r="E1300">
        <v>0.82318390365616723</v>
      </c>
      <c r="F1300">
        <f t="shared" si="20"/>
        <v>3.1050281670628763</v>
      </c>
    </row>
    <row r="1301" spans="1:6">
      <c r="A1301" s="2">
        <v>1300</v>
      </c>
      <c r="B1301" s="3">
        <v>0.19872802495956421</v>
      </c>
      <c r="C1301" s="2">
        <v>3.3154652118682861</v>
      </c>
      <c r="D1301" s="2">
        <v>9.8220348358154297</v>
      </c>
      <c r="E1301">
        <v>0.82323410396043262</v>
      </c>
      <c r="F1301">
        <f t="shared" si="20"/>
        <v>3.1099651395058143</v>
      </c>
    </row>
    <row r="1302" spans="1:6">
      <c r="A1302" s="2">
        <v>1301</v>
      </c>
      <c r="B1302" s="3">
        <v>0.19797670841217041</v>
      </c>
      <c r="C1302" s="2">
        <v>3.3163883686065674</v>
      </c>
      <c r="D1302" s="2">
        <v>9.7463235855102539</v>
      </c>
      <c r="E1302">
        <v>0.82328453974868132</v>
      </c>
      <c r="F1302">
        <f t="shared" si="20"/>
        <v>3.113394644795632</v>
      </c>
    </row>
    <row r="1303" spans="1:6">
      <c r="A1303" s="2">
        <v>1302</v>
      </c>
      <c r="B1303" s="3">
        <v>0.28287634253501892</v>
      </c>
      <c r="C1303" s="2">
        <v>3.3320848941802979</v>
      </c>
      <c r="D1303" s="2">
        <v>9.8977422714233398</v>
      </c>
      <c r="E1303">
        <v>0.82335633291020471</v>
      </c>
      <c r="F1303">
        <f t="shared" si="20"/>
        <v>3.1183441804379832</v>
      </c>
    </row>
    <row r="1304" spans="1:6">
      <c r="A1304" s="2">
        <v>1303</v>
      </c>
      <c r="B1304" s="3">
        <v>0.33396640419960022</v>
      </c>
      <c r="C1304" s="2">
        <v>3.3419337272644043</v>
      </c>
      <c r="D1304" s="2">
        <v>9.715397834777832</v>
      </c>
      <c r="E1304">
        <v>0.82344083629203979</v>
      </c>
      <c r="F1304">
        <f t="shared" si="20"/>
        <v>3.1260762603915468</v>
      </c>
    </row>
    <row r="1305" spans="1:6">
      <c r="A1305" s="2">
        <v>1304</v>
      </c>
      <c r="B1305" s="3">
        <v>0.30184727907180786</v>
      </c>
      <c r="C1305" s="2">
        <v>3.337932825088501</v>
      </c>
      <c r="D1305" s="2">
        <v>9.8220348358154297</v>
      </c>
      <c r="E1305">
        <v>0.82351775628475066</v>
      </c>
      <c r="F1305">
        <f t="shared" si="20"/>
        <v>3.1339779289401308</v>
      </c>
    </row>
    <row r="1306" spans="1:6">
      <c r="A1306" s="2">
        <v>1305</v>
      </c>
      <c r="B1306" s="3">
        <v>0.32307219505310059</v>
      </c>
      <c r="C1306" s="2">
        <v>3.3428571224212646</v>
      </c>
      <c r="D1306" s="2">
        <v>9.9286661148071289</v>
      </c>
      <c r="E1306">
        <v>0.82360000583322135</v>
      </c>
      <c r="F1306">
        <f t="shared" si="20"/>
        <v>3.1394111137000884</v>
      </c>
    </row>
    <row r="1307" spans="1:6">
      <c r="A1307" s="2">
        <v>1306</v>
      </c>
      <c r="B1307" s="3">
        <v>0.26672288775444031</v>
      </c>
      <c r="C1307" s="2">
        <v>3.3345472812652588</v>
      </c>
      <c r="D1307" s="2">
        <v>9.9286661148071289</v>
      </c>
      <c r="E1307">
        <v>0.82366782613976697</v>
      </c>
      <c r="F1307">
        <f t="shared" si="20"/>
        <v>3.1472688159164117</v>
      </c>
    </row>
    <row r="1308" spans="1:6">
      <c r="A1308" s="2">
        <v>1307</v>
      </c>
      <c r="B1308" s="3">
        <v>0.31086316704750061</v>
      </c>
      <c r="C1308" s="2">
        <v>3.3428571224212646</v>
      </c>
      <c r="D1308" s="2">
        <v>9.7463235855102539</v>
      </c>
      <c r="E1308">
        <v>0.82374688391768602</v>
      </c>
      <c r="F1308">
        <f t="shared" si="20"/>
        <v>3.1561252195007947</v>
      </c>
    </row>
    <row r="1309" spans="1:6">
      <c r="A1309" s="2">
        <v>1308</v>
      </c>
      <c r="B1309" s="3">
        <v>0.28081020712852478</v>
      </c>
      <c r="C1309" s="2">
        <v>3.3388559818267822</v>
      </c>
      <c r="D1309" s="2">
        <v>9.8220348358154297</v>
      </c>
      <c r="E1309">
        <v>0.82381793742723364</v>
      </c>
      <c r="F1309">
        <f t="shared" si="20"/>
        <v>3.1650193078177318</v>
      </c>
    </row>
    <row r="1310" spans="1:6">
      <c r="A1310" s="2">
        <v>1309</v>
      </c>
      <c r="B1310" s="3">
        <v>0.29771500825881958</v>
      </c>
      <c r="C1310" s="2">
        <v>3.3425493240356445</v>
      </c>
      <c r="D1310" s="2">
        <v>9.7463235855102539</v>
      </c>
      <c r="E1310">
        <v>0.82389364946620292</v>
      </c>
      <c r="F1310">
        <f t="shared" si="20"/>
        <v>3.1722740202533957</v>
      </c>
    </row>
    <row r="1311" spans="1:6">
      <c r="A1311" s="2">
        <v>1310</v>
      </c>
      <c r="B1311" s="3">
        <v>0.24681279063224792</v>
      </c>
      <c r="C1311" s="2">
        <v>3.33547043800354</v>
      </c>
      <c r="D1311" s="2">
        <v>9.9734487533569336</v>
      </c>
      <c r="E1311">
        <v>0.8239561665542332</v>
      </c>
      <c r="F1311">
        <f t="shared" si="20"/>
        <v>3.1774622372218539</v>
      </c>
    </row>
    <row r="1312" spans="1:6">
      <c r="A1312" s="2">
        <v>1311</v>
      </c>
      <c r="B1312" s="3">
        <v>0.28381550312042236</v>
      </c>
      <c r="C1312" s="2">
        <v>3.3422415256500244</v>
      </c>
      <c r="D1312" s="2">
        <v>9.9425268173217773</v>
      </c>
      <c r="E1312">
        <v>0.82402847731310491</v>
      </c>
      <c r="F1312">
        <f t="shared" si="20"/>
        <v>3.1841579262091191</v>
      </c>
    </row>
    <row r="1313" spans="1:6">
      <c r="A1313" s="2">
        <v>1312</v>
      </c>
      <c r="B1313" s="3">
        <v>0.39501151442527771</v>
      </c>
      <c r="C1313" s="2">
        <v>3.3616313934326172</v>
      </c>
      <c r="D1313" s="2">
        <v>9.8668193817138672</v>
      </c>
      <c r="E1313">
        <v>0.82412894488990873</v>
      </c>
      <c r="F1313">
        <f t="shared" si="20"/>
        <v>3.1907531193324496</v>
      </c>
    </row>
    <row r="1314" spans="1:6">
      <c r="A1314" s="2">
        <v>1313</v>
      </c>
      <c r="B1314" s="3">
        <v>0.48686090111732483</v>
      </c>
      <c r="C1314" s="2">
        <v>3.378251314163208</v>
      </c>
      <c r="D1314" s="2">
        <v>9.9734487533569336</v>
      </c>
      <c r="E1314">
        <v>0.8242521439065299</v>
      </c>
      <c r="F1314">
        <f t="shared" si="20"/>
        <v>3.1982527946939272</v>
      </c>
    </row>
    <row r="1315" spans="1:6">
      <c r="A1315" s="2">
        <v>1314</v>
      </c>
      <c r="B1315" s="3">
        <v>0.35444000363349915</v>
      </c>
      <c r="C1315" s="2">
        <v>3.3573226928710938</v>
      </c>
      <c r="D1315" s="2">
        <v>9.8977422714233398</v>
      </c>
      <c r="E1315">
        <v>0.82434201580918831</v>
      </c>
      <c r="F1315">
        <f t="shared" si="20"/>
        <v>3.2052248546055386</v>
      </c>
    </row>
    <row r="1316" spans="1:6">
      <c r="A1316" s="2">
        <v>1315</v>
      </c>
      <c r="B1316" s="3">
        <v>0.13561679422855377</v>
      </c>
      <c r="C1316" s="2">
        <v>3.3216207027435303</v>
      </c>
      <c r="D1316" s="2">
        <v>9.9734487533569336</v>
      </c>
      <c r="E1316">
        <v>0.82437660685596503</v>
      </c>
      <c r="F1316">
        <f t="shared" si="20"/>
        <v>3.2113615298757749</v>
      </c>
    </row>
    <row r="1317" spans="1:6">
      <c r="A1317" s="2">
        <v>1316</v>
      </c>
      <c r="B1317" s="3">
        <v>0.1318601667881012</v>
      </c>
      <c r="C1317" s="2">
        <v>3.32100510597229</v>
      </c>
      <c r="D1317" s="2">
        <v>9.8358964920043945</v>
      </c>
      <c r="E1317">
        <v>0.82441004882844704</v>
      </c>
      <c r="F1317">
        <f t="shared" si="20"/>
        <v>3.2157520469354122</v>
      </c>
    </row>
    <row r="1318" spans="1:6">
      <c r="A1318" s="2">
        <v>1317</v>
      </c>
      <c r="B1318" s="3">
        <v>0.16153748333454132</v>
      </c>
      <c r="C1318" s="2">
        <v>3.3265450000762939</v>
      </c>
      <c r="D1318" s="2">
        <v>9.8668193817138672</v>
      </c>
      <c r="E1318">
        <v>0.82445103097615746</v>
      </c>
      <c r="F1318">
        <f t="shared" si="20"/>
        <v>3.2170271192278181</v>
      </c>
    </row>
    <row r="1319" spans="1:6">
      <c r="A1319" s="2">
        <v>1318</v>
      </c>
      <c r="B1319" s="3">
        <v>0.69892215728759766</v>
      </c>
      <c r="C1319" s="2">
        <v>3.4170310497283936</v>
      </c>
      <c r="D1319" s="2">
        <v>9.715397834777832</v>
      </c>
      <c r="E1319">
        <v>0.82462876997491708</v>
      </c>
      <c r="F1319">
        <f t="shared" si="20"/>
        <v>3.219483044682717</v>
      </c>
    </row>
    <row r="1320" spans="1:6">
      <c r="A1320" s="2">
        <v>1319</v>
      </c>
      <c r="B1320" s="3">
        <v>0.60481882095336914</v>
      </c>
      <c r="C1320" s="2">
        <v>3.4034888744354248</v>
      </c>
      <c r="D1320" s="2">
        <v>9.8977422714233398</v>
      </c>
      <c r="E1320">
        <v>0.82478284412902414</v>
      </c>
      <c r="F1320">
        <f t="shared" si="20"/>
        <v>3.222366084857863</v>
      </c>
    </row>
    <row r="1321" spans="1:6">
      <c r="A1321" s="2">
        <v>1320</v>
      </c>
      <c r="B1321" s="3">
        <v>0.40008294582366943</v>
      </c>
      <c r="C1321" s="2">
        <v>3.3702492713928223</v>
      </c>
      <c r="D1321" s="2">
        <v>9.8220348358154297</v>
      </c>
      <c r="E1321">
        <v>0.82488461771870225</v>
      </c>
      <c r="F1321">
        <f t="shared" si="20"/>
        <v>3.2245582025878283</v>
      </c>
    </row>
    <row r="1322" spans="1:6">
      <c r="A1322" s="2">
        <v>1321</v>
      </c>
      <c r="B1322" s="3">
        <v>0.29264357686042786</v>
      </c>
      <c r="C1322" s="2">
        <v>3.3530137538909912</v>
      </c>
      <c r="D1322" s="2">
        <v>9.8668193817138672</v>
      </c>
      <c r="E1322">
        <v>0.82495881845447516</v>
      </c>
      <c r="F1322">
        <f t="shared" si="20"/>
        <v>3.2260405530734939</v>
      </c>
    </row>
    <row r="1323" spans="1:6">
      <c r="A1323" s="2">
        <v>1322</v>
      </c>
      <c r="B1323" s="3">
        <v>0.22464871406555176</v>
      </c>
      <c r="C1323" s="2">
        <v>3.3419337272644043</v>
      </c>
      <c r="D1323" s="2">
        <v>9.8977422714233398</v>
      </c>
      <c r="E1323">
        <v>0.82501594506188136</v>
      </c>
      <c r="F1323">
        <f t="shared" si="20"/>
        <v>3.228019111010493</v>
      </c>
    </row>
    <row r="1324" spans="1:6">
      <c r="A1324" s="2">
        <v>1323</v>
      </c>
      <c r="B1324" s="3">
        <v>0.12509825825691223</v>
      </c>
      <c r="C1324" s="2">
        <v>3.3256216049194336</v>
      </c>
      <c r="D1324" s="2">
        <v>9.8977422714233398</v>
      </c>
      <c r="E1324">
        <v>0.82504775666776731</v>
      </c>
      <c r="F1324">
        <f t="shared" si="20"/>
        <v>3.2308456216539656</v>
      </c>
    </row>
    <row r="1325" spans="1:6">
      <c r="A1325" s="2">
        <v>1324</v>
      </c>
      <c r="B1325" s="3">
        <v>4.2828243225812912E-2</v>
      </c>
      <c r="C1325" s="2">
        <v>3.3120796680450439</v>
      </c>
      <c r="D1325" s="2">
        <v>9.8977422714233398</v>
      </c>
      <c r="E1325">
        <v>0.82505862762890148</v>
      </c>
      <c r="F1325">
        <f t="shared" si="20"/>
        <v>3.2322651561425655</v>
      </c>
    </row>
    <row r="1326" spans="1:6">
      <c r="A1326" s="2">
        <v>1325</v>
      </c>
      <c r="B1326" s="3">
        <v>8.6429864168167114E-3</v>
      </c>
      <c r="C1326" s="2">
        <v>3.3068473339080811</v>
      </c>
      <c r="D1326" s="2">
        <v>9.8977422714233398</v>
      </c>
      <c r="E1326">
        <v>0.82506082770684241</v>
      </c>
      <c r="F1326">
        <f t="shared" si="20"/>
        <v>3.2325101239340648</v>
      </c>
    </row>
    <row r="1327" spans="1:6">
      <c r="A1327" s="2">
        <v>1326</v>
      </c>
      <c r="B1327" s="3">
        <v>3.5715475678443909E-3</v>
      </c>
      <c r="C1327" s="2">
        <v>3.3059239387512207</v>
      </c>
      <c r="D1327" s="2">
        <v>9.7911100387573242</v>
      </c>
      <c r="E1327">
        <v>0.82506173505719604</v>
      </c>
      <c r="F1327">
        <f t="shared" si="20"/>
        <v>3.232208626610892</v>
      </c>
    </row>
    <row r="1328" spans="1:6">
      <c r="A1328" s="2">
        <v>1327</v>
      </c>
      <c r="B1328" s="3">
        <v>2.7571220471145352E-6</v>
      </c>
      <c r="C1328" s="2">
        <v>3.3056163787841797</v>
      </c>
      <c r="D1328" s="2">
        <v>9.7463235855102539</v>
      </c>
      <c r="E1328">
        <v>0.82506173575563835</v>
      </c>
      <c r="F1328">
        <f t="shared" si="20"/>
        <v>3.2328241747252795</v>
      </c>
    </row>
    <row r="1329" spans="1:6">
      <c r="A1329" s="2">
        <v>1328</v>
      </c>
      <c r="B1329" s="3">
        <v>3.7841926678083837E-4</v>
      </c>
      <c r="C1329" s="2">
        <v>3.3059239387512207</v>
      </c>
      <c r="D1329" s="2">
        <v>9.8668193817138672</v>
      </c>
      <c r="E1329">
        <v>0.82506183169238934</v>
      </c>
      <c r="F1329">
        <f t="shared" si="20"/>
        <v>3.2339359400223713</v>
      </c>
    </row>
    <row r="1330" spans="1:6">
      <c r="A1330" s="2">
        <v>1329</v>
      </c>
      <c r="B1330" s="3">
        <v>3.7841926678083837E-4</v>
      </c>
      <c r="C1330" s="2">
        <v>3.3059239387512207</v>
      </c>
      <c r="D1330" s="2">
        <v>9.8668193817138672</v>
      </c>
      <c r="E1330">
        <v>0.82506192754666396</v>
      </c>
      <c r="F1330">
        <f t="shared" si="20"/>
        <v>3.2350414188540713</v>
      </c>
    </row>
    <row r="1331" spans="1:6">
      <c r="A1331" s="2">
        <v>1330</v>
      </c>
      <c r="B1331" s="3">
        <v>1.9058819452766329E-4</v>
      </c>
      <c r="C1331" s="2">
        <v>3.3062317371368408</v>
      </c>
      <c r="D1331" s="2">
        <v>9.8977422714233398</v>
      </c>
      <c r="E1331">
        <v>0.82506197587501839</v>
      </c>
      <c r="F1331">
        <f t="shared" si="20"/>
        <v>3.2366682315359312</v>
      </c>
    </row>
    <row r="1332" spans="1:6">
      <c r="A1332" s="2">
        <v>1331</v>
      </c>
      <c r="B1332" s="3">
        <v>3.7841926678083837E-4</v>
      </c>
      <c r="C1332" s="2">
        <v>3.3062317371368408</v>
      </c>
      <c r="D1332" s="2">
        <v>9.9425268173217773</v>
      </c>
      <c r="E1332">
        <v>0.82506207171917678</v>
      </c>
      <c r="F1332">
        <f t="shared" ref="F1332:F1395" si="21">AVERAGE(C1283:C1331)</f>
        <v>3.2383013258174973</v>
      </c>
    </row>
    <row r="1333" spans="1:6">
      <c r="A1333" s="2">
        <v>1332</v>
      </c>
      <c r="B1333" s="3">
        <v>1.9058819452766329E-4</v>
      </c>
      <c r="C1333" s="2">
        <v>3.3068473339080811</v>
      </c>
      <c r="D1333" s="2">
        <v>9.8977422714233398</v>
      </c>
      <c r="E1333">
        <v>0.82506211999350509</v>
      </c>
      <c r="F1333">
        <f t="shared" si="21"/>
        <v>3.2410084957979164</v>
      </c>
    </row>
    <row r="1334" spans="1:6">
      <c r="A1334" s="2">
        <v>1333</v>
      </c>
      <c r="B1334" s="3">
        <v>3.7841926678083837E-4</v>
      </c>
      <c r="C1334" s="2">
        <v>3.3068473339080811</v>
      </c>
      <c r="D1334" s="2">
        <v>9.8977422714233398</v>
      </c>
      <c r="E1334">
        <v>0.8250622161282064</v>
      </c>
      <c r="F1334">
        <f t="shared" si="21"/>
        <v>3.2448651109422957</v>
      </c>
    </row>
    <row r="1335" spans="1:6">
      <c r="A1335" s="2">
        <v>1334</v>
      </c>
      <c r="B1335" s="3">
        <v>2.7571220471145352E-6</v>
      </c>
      <c r="C1335" s="2">
        <v>3.3068473339080811</v>
      </c>
      <c r="D1335" s="2">
        <v>9.7911100387573242</v>
      </c>
      <c r="E1335">
        <v>0.82506221682798619</v>
      </c>
      <c r="F1335">
        <f t="shared" si="21"/>
        <v>3.2505244138289471</v>
      </c>
    </row>
    <row r="1336" spans="1:6">
      <c r="A1336" s="2">
        <v>1335</v>
      </c>
      <c r="B1336" s="3">
        <v>-0.11382286995649338</v>
      </c>
      <c r="C1336" s="2">
        <v>3.2880730628967285</v>
      </c>
      <c r="D1336" s="2">
        <v>9.9425268173217773</v>
      </c>
      <c r="E1336">
        <v>0.82503335740849248</v>
      </c>
      <c r="F1336">
        <f t="shared" si="21"/>
        <v>3.2575906928704708</v>
      </c>
    </row>
    <row r="1337" spans="1:6">
      <c r="A1337" s="2">
        <v>1336</v>
      </c>
      <c r="B1337" s="3">
        <v>-0.8982054591178894</v>
      </c>
      <c r="C1337" s="2">
        <v>3.1560373306274414</v>
      </c>
      <c r="D1337" s="2">
        <v>9.7911100387573242</v>
      </c>
      <c r="E1337">
        <v>0.82480603586627799</v>
      </c>
      <c r="F1337">
        <f t="shared" si="21"/>
        <v>3.2649082164375152</v>
      </c>
    </row>
    <row r="1338" spans="1:6">
      <c r="A1338" s="2">
        <v>1337</v>
      </c>
      <c r="B1338" s="3">
        <v>-1.6685006618499756</v>
      </c>
      <c r="C1338" s="2">
        <v>3.0243091583251953</v>
      </c>
      <c r="D1338" s="2">
        <v>9.9734487533569336</v>
      </c>
      <c r="E1338">
        <v>0.82438181002280675</v>
      </c>
      <c r="F1338">
        <f t="shared" si="21"/>
        <v>3.2692610438989131</v>
      </c>
    </row>
    <row r="1339" spans="1:6">
      <c r="A1339" s="2">
        <v>1338</v>
      </c>
      <c r="B1339" s="3">
        <v>-2.2596049308776855</v>
      </c>
      <c r="C1339" s="2">
        <v>2.9215121269226074</v>
      </c>
      <c r="D1339" s="2">
        <v>9.8668193817138672</v>
      </c>
      <c r="E1339">
        <v>0.82380777139605121</v>
      </c>
      <c r="F1339">
        <f t="shared" si="21"/>
        <v>3.2708941381804797</v>
      </c>
    </row>
    <row r="1340" spans="1:6">
      <c r="A1340" s="2">
        <v>1339</v>
      </c>
      <c r="B1340" s="3">
        <v>-2.8755030632019043</v>
      </c>
      <c r="C1340" s="2">
        <v>2.8140983581542969</v>
      </c>
      <c r="D1340" s="2">
        <v>9.8220348358154297</v>
      </c>
      <c r="E1340">
        <v>0.82307796426379665</v>
      </c>
      <c r="F1340">
        <f t="shared" si="21"/>
        <v>3.2713777824324004</v>
      </c>
    </row>
    <row r="1341" spans="1:6">
      <c r="A1341" s="2">
        <v>1340</v>
      </c>
      <c r="B1341" s="3">
        <v>-2.6354551315307617</v>
      </c>
      <c r="C1341" s="2">
        <v>2.8494925498962402</v>
      </c>
      <c r="D1341" s="2">
        <v>9.8668193817138672</v>
      </c>
      <c r="E1341">
        <v>0.82241105157441696</v>
      </c>
      <c r="F1341">
        <f t="shared" si="21"/>
        <v>3.2703476730658085</v>
      </c>
    </row>
    <row r="1342" spans="1:6">
      <c r="A1342" s="2">
        <v>1341</v>
      </c>
      <c r="B1342" s="3">
        <v>-2.7791457176208496</v>
      </c>
      <c r="C1342" s="2">
        <v>2.8217928409576416</v>
      </c>
      <c r="D1342" s="2">
        <v>9.9425268173217773</v>
      </c>
      <c r="E1342">
        <v>0.82170569252109449</v>
      </c>
      <c r="F1342">
        <f t="shared" si="21"/>
        <v>3.2690035080423159</v>
      </c>
    </row>
    <row r="1343" spans="1:6">
      <c r="A1343" s="2">
        <v>1342</v>
      </c>
      <c r="B1343" s="3">
        <v>-2.8467650413513184</v>
      </c>
      <c r="C1343" s="2">
        <v>2.8067119121551514</v>
      </c>
      <c r="D1343" s="2">
        <v>9.8220348358154297</v>
      </c>
      <c r="E1343">
        <v>0.82098459826499892</v>
      </c>
      <c r="F1343">
        <f t="shared" si="21"/>
        <v>3.2673515689616299</v>
      </c>
    </row>
    <row r="1344" spans="1:6">
      <c r="A1344" s="2">
        <v>1343</v>
      </c>
      <c r="B1344" s="3">
        <v>-1.7597866058349609</v>
      </c>
      <c r="C1344" s="2">
        <v>2.9864528179168701</v>
      </c>
      <c r="D1344" s="2">
        <v>9.8668193817138672</v>
      </c>
      <c r="E1344">
        <v>0.82053653495411649</v>
      </c>
      <c r="F1344">
        <f t="shared" si="21"/>
        <v>3.2634761090181312</v>
      </c>
    </row>
    <row r="1345" spans="1:6">
      <c r="A1345" s="2">
        <v>1344</v>
      </c>
      <c r="B1345" s="3">
        <v>-1.2811930179595947</v>
      </c>
      <c r="C1345" s="2">
        <v>3.066166877746582</v>
      </c>
      <c r="D1345" s="2">
        <v>9.8529596328735352</v>
      </c>
      <c r="E1345">
        <v>0.82021144888075126</v>
      </c>
      <c r="F1345">
        <f t="shared" si="21"/>
        <v>3.2604800049139531</v>
      </c>
    </row>
    <row r="1346" spans="1:6">
      <c r="A1346" s="2">
        <v>1345</v>
      </c>
      <c r="B1346" s="3">
        <v>-1.1112058162689209</v>
      </c>
      <c r="C1346" s="2">
        <v>3.0950977802276611</v>
      </c>
      <c r="D1346" s="2">
        <v>9.9734487533569336</v>
      </c>
      <c r="E1346">
        <v>0.81992998937738304</v>
      </c>
      <c r="F1346">
        <f t="shared" si="21"/>
        <v>3.2587464147684524</v>
      </c>
    </row>
    <row r="1347" spans="1:6">
      <c r="A1347" s="2">
        <v>1346</v>
      </c>
      <c r="B1347" s="3">
        <v>-1.3696614503860474</v>
      </c>
      <c r="C1347" s="2">
        <v>3.0513935089111328</v>
      </c>
      <c r="D1347" s="2">
        <v>10.004371643066406</v>
      </c>
      <c r="E1347">
        <v>0.81958331345910551</v>
      </c>
      <c r="F1347">
        <f t="shared" si="21"/>
        <v>3.2557942818622201</v>
      </c>
    </row>
    <row r="1348" spans="1:6">
      <c r="A1348" s="2">
        <v>1347</v>
      </c>
      <c r="B1348" s="3">
        <v>-0.88486939668655396</v>
      </c>
      <c r="C1348" s="2">
        <v>3.1323385238647461</v>
      </c>
      <c r="D1348" s="2">
        <v>9.8977422714233398</v>
      </c>
      <c r="E1348">
        <v>0.81935812037547207</v>
      </c>
      <c r="F1348">
        <f t="shared" si="21"/>
        <v>3.2495759555271695</v>
      </c>
    </row>
    <row r="1349" spans="1:6">
      <c r="A1349" s="2">
        <v>1348</v>
      </c>
      <c r="B1349" s="3">
        <v>-1.2116954326629639</v>
      </c>
      <c r="C1349" s="2">
        <v>3.07755446434021</v>
      </c>
      <c r="D1349" s="2">
        <v>9.8529596328735352</v>
      </c>
      <c r="E1349">
        <v>0.81905120683528843</v>
      </c>
      <c r="F1349">
        <f t="shared" si="21"/>
        <v>3.2453801534613786</v>
      </c>
    </row>
    <row r="1350" spans="1:6">
      <c r="A1350" s="2">
        <v>1349</v>
      </c>
      <c r="B1350" s="3">
        <v>-0.85406512022018433</v>
      </c>
      <c r="C1350" s="2">
        <v>3.1372630596160889</v>
      </c>
      <c r="D1350" s="2">
        <v>9.9286661148071289</v>
      </c>
      <c r="E1350">
        <v>0.81883444395068405</v>
      </c>
      <c r="F1350">
        <f t="shared" si="21"/>
        <v>3.2401479652949741</v>
      </c>
    </row>
    <row r="1351" spans="1:6">
      <c r="A1351" s="2">
        <v>1350</v>
      </c>
      <c r="B1351" s="3">
        <v>-0.63373929262161255</v>
      </c>
      <c r="C1351" s="2">
        <v>3.1751194000244141</v>
      </c>
      <c r="D1351" s="2">
        <v>10.004371643066406</v>
      </c>
      <c r="E1351">
        <v>0.81867376073089115</v>
      </c>
      <c r="F1351">
        <f t="shared" si="21"/>
        <v>3.2365111866775824</v>
      </c>
    </row>
    <row r="1352" spans="1:6">
      <c r="A1352" s="2">
        <v>1351</v>
      </c>
      <c r="B1352" s="3">
        <v>-0.64068901538848877</v>
      </c>
      <c r="C1352" s="2">
        <v>3.1741960048675537</v>
      </c>
      <c r="D1352" s="2">
        <v>9.8081750869750977</v>
      </c>
      <c r="E1352">
        <v>0.81851180023236603</v>
      </c>
      <c r="F1352">
        <f t="shared" si="21"/>
        <v>3.2336281465024364</v>
      </c>
    </row>
    <row r="1353" spans="1:6">
      <c r="A1353" s="2">
        <v>1352</v>
      </c>
      <c r="B1353" s="3">
        <v>-0.96845424175262451</v>
      </c>
      <c r="C1353" s="2">
        <v>3.1191041469573975</v>
      </c>
      <c r="D1353" s="2">
        <v>9.9734487533569336</v>
      </c>
      <c r="E1353">
        <v>0.81826576149130137</v>
      </c>
      <c r="F1353">
        <f t="shared" si="21"/>
        <v>3.2304059242715639</v>
      </c>
    </row>
    <row r="1354" spans="1:6">
      <c r="A1354" s="2">
        <v>1353</v>
      </c>
      <c r="B1354" s="3">
        <v>-0.34335243701934814</v>
      </c>
      <c r="C1354" s="2">
        <v>3.2240557670593262</v>
      </c>
      <c r="D1354" s="2">
        <v>9.8529596328735352</v>
      </c>
      <c r="E1354">
        <v>0.81817844043983268</v>
      </c>
      <c r="F1354">
        <f t="shared" si="21"/>
        <v>3.2258583818163191</v>
      </c>
    </row>
    <row r="1355" spans="1:6">
      <c r="A1355" s="2">
        <v>1354</v>
      </c>
      <c r="B1355" s="3">
        <v>-0.34335243701934814</v>
      </c>
      <c r="C1355" s="2">
        <v>3.2249789237976074</v>
      </c>
      <c r="D1355" s="2">
        <v>10.004371643066406</v>
      </c>
      <c r="E1355">
        <v>0.81809121314712763</v>
      </c>
      <c r="F1355">
        <f t="shared" si="21"/>
        <v>3.2235343602238871</v>
      </c>
    </row>
    <row r="1356" spans="1:6">
      <c r="A1356" s="2">
        <v>1355</v>
      </c>
      <c r="B1356" s="3">
        <v>-0.98817652463912964</v>
      </c>
      <c r="C1356" s="2">
        <v>3.1166419982910156</v>
      </c>
      <c r="D1356" s="2">
        <v>9.8977422714233398</v>
      </c>
      <c r="E1356">
        <v>0.81784017177734114</v>
      </c>
      <c r="F1356">
        <f t="shared" si="21"/>
        <v>3.2211286827009551</v>
      </c>
    </row>
    <row r="1357" spans="1:6">
      <c r="A1357" s="2">
        <v>1356</v>
      </c>
      <c r="B1357" s="3">
        <v>-1.7659850120544434</v>
      </c>
      <c r="C1357" s="2">
        <v>2.9846062660217285</v>
      </c>
      <c r="D1357" s="2">
        <v>9.8220348358154297</v>
      </c>
      <c r="E1357">
        <v>0.81739329939348293</v>
      </c>
      <c r="F1357">
        <f t="shared" si="21"/>
        <v>3.216681636109644</v>
      </c>
    </row>
    <row r="1358" spans="1:6">
      <c r="A1358" s="2">
        <v>1357</v>
      </c>
      <c r="B1358" s="3">
        <v>-0.88054931163787842</v>
      </c>
      <c r="C1358" s="2">
        <v>3.132030725479126</v>
      </c>
      <c r="D1358" s="2">
        <v>9.9734487533569336</v>
      </c>
      <c r="E1358">
        <v>0.81717025870673132</v>
      </c>
      <c r="F1358">
        <f t="shared" si="21"/>
        <v>3.2093703941423066</v>
      </c>
    </row>
    <row r="1359" spans="1:6">
      <c r="A1359" s="2">
        <v>1358</v>
      </c>
      <c r="B1359" s="3">
        <v>-1.4136139154434204</v>
      </c>
      <c r="C1359" s="2">
        <v>3.0421602725982666</v>
      </c>
      <c r="D1359" s="2">
        <v>9.8220348358154297</v>
      </c>
      <c r="E1359">
        <v>0.81681148309144358</v>
      </c>
      <c r="F1359">
        <f t="shared" si="21"/>
        <v>3.205149470543375</v>
      </c>
    </row>
    <row r="1360" spans="1:6">
      <c r="A1360" s="2">
        <v>1359</v>
      </c>
      <c r="B1360" s="3">
        <v>-0.66022348403930664</v>
      </c>
      <c r="C1360" s="2">
        <v>3.1683483123779297</v>
      </c>
      <c r="D1360" s="2">
        <v>9.9734487533569336</v>
      </c>
      <c r="E1360">
        <v>0.81664341512684202</v>
      </c>
      <c r="F1360">
        <f t="shared" si="21"/>
        <v>3.1990190817385304</v>
      </c>
    </row>
    <row r="1361" spans="1:6">
      <c r="A1361" s="2">
        <v>1360</v>
      </c>
      <c r="B1361" s="3">
        <v>-1.4620742797851563</v>
      </c>
      <c r="C1361" s="2">
        <v>3.0329270362854004</v>
      </c>
      <c r="D1361" s="2">
        <v>9.9734487533569336</v>
      </c>
      <c r="E1361">
        <v>0.81627050434848103</v>
      </c>
      <c r="F1361">
        <f t="shared" si="21"/>
        <v>3.1956084261135178</v>
      </c>
    </row>
    <row r="1362" spans="1:6">
      <c r="A1362" s="2">
        <v>1361</v>
      </c>
      <c r="B1362" s="3">
        <v>-0.68914943933486938</v>
      </c>
      <c r="C1362" s="2">
        <v>3.1625006198883057</v>
      </c>
      <c r="D1362" s="2">
        <v>9.9734487533569336</v>
      </c>
      <c r="E1362">
        <v>0.81609507446895135</v>
      </c>
      <c r="F1362">
        <f t="shared" si="21"/>
        <v>3.1892958855142397</v>
      </c>
    </row>
    <row r="1363" spans="1:6">
      <c r="A1363" s="2">
        <v>1362</v>
      </c>
      <c r="B1363" s="3">
        <v>-0.69459652900695801</v>
      </c>
      <c r="C1363" s="2">
        <v>3.1618850231170654</v>
      </c>
      <c r="D1363" s="2">
        <v>9.8668193817138672</v>
      </c>
      <c r="E1363">
        <v>0.81591895623504351</v>
      </c>
      <c r="F1363">
        <f t="shared" si="21"/>
        <v>3.1852319921766008</v>
      </c>
    </row>
    <row r="1364" spans="1:6">
      <c r="A1364" s="2">
        <v>1363</v>
      </c>
      <c r="B1364" s="3">
        <v>-0.70117062330245972</v>
      </c>
      <c r="C1364" s="2">
        <v>3.1612694263458252</v>
      </c>
      <c r="D1364" s="2">
        <v>9.9286661148071289</v>
      </c>
      <c r="E1364">
        <v>0.81574064762261478</v>
      </c>
      <c r="F1364">
        <f t="shared" si="21"/>
        <v>3.1808163535838223</v>
      </c>
    </row>
    <row r="1365" spans="1:6">
      <c r="A1365" s="2">
        <v>1364</v>
      </c>
      <c r="B1365" s="3">
        <v>8.5841558873653412E-2</v>
      </c>
      <c r="C1365" s="2">
        <v>3.2945363521575928</v>
      </c>
      <c r="D1365" s="2">
        <v>10.004371643066406</v>
      </c>
      <c r="E1365">
        <v>0.81576236956231474</v>
      </c>
      <c r="F1365">
        <f t="shared" si="21"/>
        <v>3.1768152665118783</v>
      </c>
    </row>
    <row r="1366" spans="1:6">
      <c r="A1366" s="2">
        <v>1365</v>
      </c>
      <c r="B1366" s="3">
        <v>0.25000590085983276</v>
      </c>
      <c r="C1366" s="2">
        <v>3.323775053024292</v>
      </c>
      <c r="D1366" s="2">
        <v>9.8668193817138672</v>
      </c>
      <c r="E1366">
        <v>0.81582557272442735</v>
      </c>
      <c r="F1366">
        <f t="shared" si="21"/>
        <v>3.1762625246631857</v>
      </c>
    </row>
    <row r="1367" spans="1:6">
      <c r="A1367" s="2">
        <v>1366</v>
      </c>
      <c r="B1367" s="3">
        <v>-0.23328343033790588</v>
      </c>
      <c r="C1367" s="2">
        <v>3.2440612316131592</v>
      </c>
      <c r="D1367" s="2">
        <v>9.8977422714233398</v>
      </c>
      <c r="E1367">
        <v>0.81576619294807418</v>
      </c>
      <c r="F1367">
        <f t="shared" si="21"/>
        <v>3.1763190541948592</v>
      </c>
    </row>
    <row r="1368" spans="1:6">
      <c r="A1368" s="2">
        <v>1367</v>
      </c>
      <c r="B1368" s="3">
        <v>-0.14537850022315979</v>
      </c>
      <c r="C1368" s="2">
        <v>3.2591421604156494</v>
      </c>
      <c r="D1368" s="2">
        <v>9.8977422714233398</v>
      </c>
      <c r="E1368">
        <v>0.8157294064444639</v>
      </c>
      <c r="F1368">
        <f t="shared" si="21"/>
        <v>3.1746357119813258</v>
      </c>
    </row>
    <row r="1369" spans="1:6">
      <c r="A1369" s="2">
        <v>1368</v>
      </c>
      <c r="B1369" s="3">
        <v>7.8916624188423157E-3</v>
      </c>
      <c r="C1369" s="2">
        <v>3.2859187126159668</v>
      </c>
      <c r="D1369" s="2">
        <v>9.7463235855102539</v>
      </c>
      <c r="E1369">
        <v>0.8157314052869683</v>
      </c>
      <c r="F1369">
        <f t="shared" si="21"/>
        <v>3.1714134897504533</v>
      </c>
    </row>
    <row r="1370" spans="1:6">
      <c r="A1370" s="2">
        <v>1369</v>
      </c>
      <c r="B1370" s="3">
        <v>-0.56010949611663818</v>
      </c>
      <c r="C1370" s="2">
        <v>3.1905081272125244</v>
      </c>
      <c r="D1370" s="2">
        <v>9.8668193817138672</v>
      </c>
      <c r="E1370">
        <v>0.81558938769283162</v>
      </c>
      <c r="F1370">
        <f t="shared" si="21"/>
        <v>3.1690140986929136</v>
      </c>
    </row>
    <row r="1371" spans="1:6">
      <c r="A1371" s="2">
        <v>1370</v>
      </c>
      <c r="B1371" s="3">
        <v>0.11439187824726105</v>
      </c>
      <c r="C1371" s="2">
        <v>3.3043851852416992</v>
      </c>
      <c r="D1371" s="2">
        <v>9.9425268173217773</v>
      </c>
      <c r="E1371">
        <v>0.81561827684378829</v>
      </c>
      <c r="F1371">
        <f t="shared" si="21"/>
        <v>3.1653459120769889</v>
      </c>
    </row>
    <row r="1372" spans="1:6">
      <c r="A1372" s="2">
        <v>1371</v>
      </c>
      <c r="B1372" s="3">
        <v>-0.71713626384735107</v>
      </c>
      <c r="C1372" s="2">
        <v>3.1652705669403076</v>
      </c>
      <c r="D1372" s="2">
        <v>9.8668193817138672</v>
      </c>
      <c r="E1372">
        <v>0.81543570123600095</v>
      </c>
      <c r="F1372">
        <f t="shared" si="21"/>
        <v>3.1643534923086363</v>
      </c>
    </row>
    <row r="1373" spans="1:6">
      <c r="A1373" s="2">
        <v>1372</v>
      </c>
      <c r="B1373" s="3">
        <v>-5.2214279770851135E-2</v>
      </c>
      <c r="C1373" s="2">
        <v>3.2769930362701416</v>
      </c>
      <c r="D1373" s="2">
        <v>9.9734487533569336</v>
      </c>
      <c r="E1373">
        <v>0.81542245155147974</v>
      </c>
      <c r="F1373">
        <f t="shared" si="21"/>
        <v>3.1607481216897768</v>
      </c>
    </row>
    <row r="1374" spans="1:6">
      <c r="A1374" s="2">
        <v>1373</v>
      </c>
      <c r="B1374" s="3">
        <v>-0.29695817828178406</v>
      </c>
      <c r="C1374" s="2">
        <v>3.2363667488098145</v>
      </c>
      <c r="D1374" s="2">
        <v>9.9425268173217773</v>
      </c>
      <c r="E1374">
        <v>0.81534745795554087</v>
      </c>
      <c r="F1374">
        <f t="shared" si="21"/>
        <v>3.1597557019214242</v>
      </c>
    </row>
    <row r="1375" spans="1:6">
      <c r="A1375" s="2">
        <v>1374</v>
      </c>
      <c r="B1375" s="3">
        <v>-0.13016417622566223</v>
      </c>
      <c r="C1375" s="2">
        <v>3.2649898529052734</v>
      </c>
      <c r="D1375" s="2">
        <v>10.16963005065918</v>
      </c>
      <c r="E1375">
        <v>0.81531432012386884</v>
      </c>
      <c r="F1375">
        <f t="shared" si="21"/>
        <v>3.1582105403043785</v>
      </c>
    </row>
    <row r="1376" spans="1:6">
      <c r="A1376" s="2">
        <v>1375</v>
      </c>
      <c r="B1376" s="3">
        <v>-0.5417020320892334</v>
      </c>
      <c r="C1376" s="2">
        <v>3.1960480213165283</v>
      </c>
      <c r="D1376" s="2">
        <v>9.9734487533569336</v>
      </c>
      <c r="E1376">
        <v>0.81517697138222212</v>
      </c>
      <c r="F1376">
        <f t="shared" si="21"/>
        <v>3.1573563059981988</v>
      </c>
    </row>
    <row r="1377" spans="1:6">
      <c r="A1377" s="2">
        <v>1376</v>
      </c>
      <c r="B1377" s="3">
        <v>-0.54451954364776611</v>
      </c>
      <c r="C1377" s="2">
        <v>3.1951248645782471</v>
      </c>
      <c r="D1377" s="2">
        <v>9.987309455871582</v>
      </c>
      <c r="E1377">
        <v>0.81503878375911154</v>
      </c>
      <c r="F1377">
        <f t="shared" si="21"/>
        <v>3.1551139403362662</v>
      </c>
    </row>
    <row r="1378" spans="1:6">
      <c r="A1378" s="2">
        <v>1377</v>
      </c>
      <c r="B1378" s="3">
        <v>-0.21450032293796539</v>
      </c>
      <c r="C1378" s="2">
        <v>3.2505245208740234</v>
      </c>
      <c r="D1378" s="2">
        <v>9.8668193817138672</v>
      </c>
      <c r="E1378">
        <v>0.81498445129996167</v>
      </c>
      <c r="F1378">
        <f t="shared" si="21"/>
        <v>3.1528590114749209</v>
      </c>
    </row>
    <row r="1379" spans="1:6">
      <c r="A1379" s="2">
        <v>1378</v>
      </c>
      <c r="B1379" s="3">
        <v>-0.12922501564025879</v>
      </c>
      <c r="C1379" s="2">
        <v>3.2656054496765137</v>
      </c>
      <c r="D1379" s="2">
        <v>10.018229484558105</v>
      </c>
      <c r="E1379">
        <v>0.81495165381591761</v>
      </c>
      <c r="F1379">
        <f t="shared" si="21"/>
        <v>3.1517284111100801</v>
      </c>
    </row>
    <row r="1380" spans="1:6">
      <c r="A1380" s="2">
        <v>1379</v>
      </c>
      <c r="B1380" s="3">
        <v>-0.29094758629798889</v>
      </c>
      <c r="C1380" s="2">
        <v>3.2391366958618164</v>
      </c>
      <c r="D1380" s="2">
        <v>9.8220348358154297</v>
      </c>
      <c r="E1380">
        <v>0.81487774080928155</v>
      </c>
      <c r="F1380">
        <f t="shared" si="21"/>
        <v>3.150905584802433</v>
      </c>
    </row>
    <row r="1381" spans="1:6">
      <c r="A1381" s="2">
        <v>1380</v>
      </c>
      <c r="B1381" s="3">
        <v>-0.29019623994827271</v>
      </c>
      <c r="C1381" s="2">
        <v>3.2394444942474365</v>
      </c>
      <c r="D1381" s="2">
        <v>9.9425268173217773</v>
      </c>
      <c r="E1381">
        <v>0.81480394022285285</v>
      </c>
      <c r="F1381">
        <f t="shared" si="21"/>
        <v>3.1495362982457999</v>
      </c>
    </row>
    <row r="1382" spans="1:6">
      <c r="A1382" s="2">
        <v>1381</v>
      </c>
      <c r="B1382" s="3">
        <v>0.1656697690486908</v>
      </c>
      <c r="C1382" s="2">
        <v>3.3166961669921875</v>
      </c>
      <c r="D1382" s="2">
        <v>10.018229484558105</v>
      </c>
      <c r="E1382">
        <v>0.8148458616216927</v>
      </c>
      <c r="F1382">
        <f t="shared" si="21"/>
        <v>3.1481732932888731</v>
      </c>
    </row>
    <row r="1383" spans="1:6">
      <c r="A1383" s="2">
        <v>1382</v>
      </c>
      <c r="B1383" s="3">
        <v>3.9447281509637833E-2</v>
      </c>
      <c r="C1383" s="2">
        <v>3.2966907024383545</v>
      </c>
      <c r="D1383" s="2">
        <v>9.9116048812866211</v>
      </c>
      <c r="E1383">
        <v>0.81485586350919714</v>
      </c>
      <c r="F1383">
        <f t="shared" si="21"/>
        <v>3.1483742898824265</v>
      </c>
    </row>
    <row r="1384" spans="1:6">
      <c r="A1384" s="2">
        <v>1383</v>
      </c>
      <c r="B1384" s="3">
        <v>-0.67111766338348389</v>
      </c>
      <c r="C1384" s="2">
        <v>3.1769659519195557</v>
      </c>
      <c r="D1384" s="2">
        <v>9.9425268173217773</v>
      </c>
      <c r="E1384">
        <v>0.81468570373717197</v>
      </c>
      <c r="F1384">
        <f t="shared" si="21"/>
        <v>3.1481670116891665</v>
      </c>
    </row>
    <row r="1385" spans="1:6">
      <c r="A1385" s="2">
        <v>1384</v>
      </c>
      <c r="B1385" s="3">
        <v>0.47840848565101624</v>
      </c>
      <c r="C1385" s="2">
        <v>3.3705568313598633</v>
      </c>
      <c r="D1385" s="2">
        <v>10.049151420593262</v>
      </c>
      <c r="E1385">
        <v>0.81480749260885754</v>
      </c>
      <c r="F1385">
        <f t="shared" si="21"/>
        <v>3.1455163712404213</v>
      </c>
    </row>
    <row r="1386" spans="1:6">
      <c r="A1386" s="2">
        <v>1385</v>
      </c>
      <c r="B1386" s="3">
        <v>-2.3405601978302002</v>
      </c>
      <c r="C1386" s="2">
        <v>2.8959667682647705</v>
      </c>
      <c r="D1386" s="2">
        <v>9.8358964920043945</v>
      </c>
      <c r="E1386">
        <v>0.81421406868214818</v>
      </c>
      <c r="F1386">
        <f t="shared" si="21"/>
        <v>3.1471997134539547</v>
      </c>
    </row>
    <row r="1387" spans="1:6">
      <c r="A1387" s="2">
        <v>1386</v>
      </c>
      <c r="B1387" s="3">
        <v>-1.1765711307525635</v>
      </c>
      <c r="C1387" s="2">
        <v>3.0880188941955566</v>
      </c>
      <c r="D1387" s="2">
        <v>9.9425268173217773</v>
      </c>
      <c r="E1387">
        <v>0.8139163588567766</v>
      </c>
      <c r="F1387">
        <f t="shared" si="21"/>
        <v>3.1418921509567572</v>
      </c>
    </row>
    <row r="1388" spans="1:6">
      <c r="A1388" s="2">
        <v>1387</v>
      </c>
      <c r="B1388" s="3">
        <v>-1.4622621536254883</v>
      </c>
      <c r="C1388" s="2">
        <v>3.0387747287750244</v>
      </c>
      <c r="D1388" s="2">
        <v>9.9425268173217773</v>
      </c>
      <c r="E1388">
        <v>0.81354560390327413</v>
      </c>
      <c r="F1388">
        <f t="shared" si="21"/>
        <v>3.1431923496479892</v>
      </c>
    </row>
    <row r="1389" spans="1:6">
      <c r="A1389" s="2">
        <v>1388</v>
      </c>
      <c r="B1389" s="3">
        <v>-1.242499828338623</v>
      </c>
      <c r="C1389" s="2">
        <v>3.0741689205169678</v>
      </c>
      <c r="D1389" s="2">
        <v>9.9425268173217773</v>
      </c>
      <c r="E1389">
        <v>0.81323023462596045</v>
      </c>
      <c r="F1389">
        <f t="shared" si="21"/>
        <v>3.145585463971508</v>
      </c>
    </row>
    <row r="1390" spans="1:6">
      <c r="A1390" s="2">
        <v>1389</v>
      </c>
      <c r="B1390" s="3">
        <v>-0.48554056882858276</v>
      </c>
      <c r="C1390" s="2">
        <v>3.2015881538391113</v>
      </c>
      <c r="D1390" s="2">
        <v>10.018229484558105</v>
      </c>
      <c r="E1390">
        <v>0.81310725525541916</v>
      </c>
      <c r="F1390">
        <f t="shared" si="21"/>
        <v>3.1508930264687049</v>
      </c>
    </row>
    <row r="1391" spans="1:6">
      <c r="A1391" s="2">
        <v>1390</v>
      </c>
      <c r="B1391" s="3">
        <v>-1.5422781705856323</v>
      </c>
      <c r="C1391" s="2">
        <v>3.0230782032012939</v>
      </c>
      <c r="D1391" s="2">
        <v>9.8358964920043945</v>
      </c>
      <c r="E1391">
        <v>0.81271575429921805</v>
      </c>
      <c r="F1391">
        <f t="shared" si="21"/>
        <v>3.1580786510389678</v>
      </c>
    </row>
    <row r="1392" spans="1:6">
      <c r="A1392" s="2">
        <v>1391</v>
      </c>
      <c r="B1392" s="3">
        <v>-0.86326885223388672</v>
      </c>
      <c r="C1392" s="2">
        <v>3.1363396644592285</v>
      </c>
      <c r="D1392" s="2">
        <v>9.9425268173217773</v>
      </c>
      <c r="E1392">
        <v>0.81249734800374962</v>
      </c>
      <c r="F1392">
        <f t="shared" si="21"/>
        <v>3.1621865155745525</v>
      </c>
    </row>
    <row r="1393" spans="1:6">
      <c r="A1393" s="2">
        <v>1392</v>
      </c>
      <c r="B1393" s="3">
        <v>-1.4194366931915283</v>
      </c>
      <c r="C1393" s="2">
        <v>3.0421602725982666</v>
      </c>
      <c r="D1393" s="2">
        <v>9.7911100387573242</v>
      </c>
      <c r="E1393">
        <v>0.81213600944140008</v>
      </c>
      <c r="F1393">
        <f t="shared" si="21"/>
        <v>3.1689136125603499</v>
      </c>
    </row>
    <row r="1394" spans="1:6">
      <c r="A1394" s="2">
        <v>1393</v>
      </c>
      <c r="B1394" s="3">
        <v>-0.80785870552062988</v>
      </c>
      <c r="C1394" s="2">
        <v>3.1443417072296143</v>
      </c>
      <c r="D1394" s="2">
        <v>9.8668193817138672</v>
      </c>
      <c r="E1394">
        <v>0.81193036674285601</v>
      </c>
      <c r="F1394">
        <f t="shared" si="21"/>
        <v>3.1700504993905825</v>
      </c>
    </row>
    <row r="1395" spans="1:6">
      <c r="A1395" s="2">
        <v>1394</v>
      </c>
      <c r="B1395" s="3">
        <v>-0.90872395038604736</v>
      </c>
      <c r="C1395" s="2">
        <v>3.1274142265319824</v>
      </c>
      <c r="D1395" s="2">
        <v>9.7601861953735352</v>
      </c>
      <c r="E1395">
        <v>0.81170019206045452</v>
      </c>
      <c r="F1395">
        <f t="shared" si="21"/>
        <v>3.1716459040739098</v>
      </c>
    </row>
    <row r="1396" spans="1:6">
      <c r="A1396" s="2">
        <v>1395</v>
      </c>
      <c r="B1396" s="3">
        <v>-1.0131580829620361</v>
      </c>
      <c r="C1396" s="2">
        <v>3.109255313873291</v>
      </c>
      <c r="D1396" s="2">
        <v>9.9425268173217773</v>
      </c>
      <c r="E1396">
        <v>0.81144382639021639</v>
      </c>
      <c r="F1396">
        <f t="shared" ref="F1396:F1459" si="22">AVERAGE(C1347:C1395)</f>
        <v>3.1723054233862431</v>
      </c>
    </row>
    <row r="1397" spans="1:6">
      <c r="A1397" s="2">
        <v>1396</v>
      </c>
      <c r="B1397" s="3">
        <v>-0.46863576769828796</v>
      </c>
      <c r="C1397" s="2">
        <v>3.2015881538391113</v>
      </c>
      <c r="D1397" s="2">
        <v>10.018229484558105</v>
      </c>
      <c r="E1397">
        <v>0.81132500130231511</v>
      </c>
      <c r="F1397">
        <f t="shared" si="22"/>
        <v>3.1734862765487359</v>
      </c>
    </row>
    <row r="1398" spans="1:6">
      <c r="A1398" s="2">
        <v>1397</v>
      </c>
      <c r="B1398" s="3">
        <v>-0.65402501821517944</v>
      </c>
      <c r="C1398" s="2">
        <v>3.1705026626586914</v>
      </c>
      <c r="D1398" s="2">
        <v>9.9116048812866211</v>
      </c>
      <c r="E1398">
        <v>0.81115967670145883</v>
      </c>
      <c r="F1398">
        <f t="shared" si="22"/>
        <v>3.1748995343033148</v>
      </c>
    </row>
    <row r="1399" spans="1:6">
      <c r="A1399" s="2">
        <v>1398</v>
      </c>
      <c r="B1399" s="3">
        <v>-1.2206262908875942E-2</v>
      </c>
      <c r="C1399" s="2">
        <v>3.2794554233551025</v>
      </c>
      <c r="D1399" s="2">
        <v>9.987309455871582</v>
      </c>
      <c r="E1399">
        <v>0.8111565632550698</v>
      </c>
      <c r="F1399">
        <f t="shared" si="22"/>
        <v>3.1767964363098145</v>
      </c>
    </row>
    <row r="1400" spans="1:6">
      <c r="A1400" s="2">
        <v>1399</v>
      </c>
      <c r="B1400" s="3">
        <v>-0.74099081754684448</v>
      </c>
      <c r="C1400" s="2">
        <v>3.1572682857513428</v>
      </c>
      <c r="D1400" s="2">
        <v>9.9116048812866211</v>
      </c>
      <c r="E1400">
        <v>0.81096812132760931</v>
      </c>
      <c r="F1400">
        <f t="shared" si="22"/>
        <v>3.1796983212840799</v>
      </c>
    </row>
    <row r="1401" spans="1:6">
      <c r="A1401" s="2">
        <v>1400</v>
      </c>
      <c r="B1401" s="3">
        <v>-1.0279966592788696</v>
      </c>
      <c r="C1401" s="2">
        <v>3.1080243587493896</v>
      </c>
      <c r="D1401" s="2">
        <v>9.987309455871582</v>
      </c>
      <c r="E1401">
        <v>0.81070798037409242</v>
      </c>
      <c r="F1401">
        <f t="shared" si="22"/>
        <v>3.1793340128295275</v>
      </c>
    </row>
    <row r="1402" spans="1:6">
      <c r="A1402" s="2">
        <v>1401</v>
      </c>
      <c r="B1402" s="3">
        <v>-0.10762444883584976</v>
      </c>
      <c r="C1402" s="2">
        <v>3.263451099395752</v>
      </c>
      <c r="D1402" s="2">
        <v>9.9116048812866211</v>
      </c>
      <c r="E1402">
        <v>0.81068069406121579</v>
      </c>
      <c r="F1402">
        <f t="shared" si="22"/>
        <v>3.1779835710720139</v>
      </c>
    </row>
    <row r="1403" spans="1:6">
      <c r="A1403" s="2">
        <v>1402</v>
      </c>
      <c r="B1403" s="3">
        <v>-0.56480526924133301</v>
      </c>
      <c r="C1403" s="2">
        <v>3.1868147850036621</v>
      </c>
      <c r="D1403" s="2">
        <v>10.16963005065918</v>
      </c>
      <c r="E1403">
        <v>0.81053806553457353</v>
      </c>
      <c r="F1403">
        <f t="shared" si="22"/>
        <v>3.1809294272442252</v>
      </c>
    </row>
    <row r="1404" spans="1:6">
      <c r="A1404" s="2">
        <v>1403</v>
      </c>
      <c r="B1404" s="3">
        <v>-0.6596599817276001</v>
      </c>
      <c r="C1404" s="2">
        <v>3.1705026626586914</v>
      </c>
      <c r="D1404" s="2">
        <v>10.063013076782227</v>
      </c>
      <c r="E1404">
        <v>0.81037030832341983</v>
      </c>
      <c r="F1404">
        <f t="shared" si="22"/>
        <v>3.180169407202273</v>
      </c>
    </row>
    <row r="1405" spans="1:6">
      <c r="A1405" s="2">
        <v>1404</v>
      </c>
      <c r="B1405" s="3">
        <v>-1.5189871788024902</v>
      </c>
      <c r="C1405" s="2">
        <v>3.0252325534820557</v>
      </c>
      <c r="D1405" s="2">
        <v>9.8358964920043945</v>
      </c>
      <c r="E1405">
        <v>0.80998513949772344</v>
      </c>
      <c r="F1405">
        <f t="shared" si="22"/>
        <v>3.1790576467708664</v>
      </c>
    </row>
    <row r="1406" spans="1:6">
      <c r="A1406" s="2">
        <v>1405</v>
      </c>
      <c r="B1406" s="3">
        <v>-0.30616188049316406</v>
      </c>
      <c r="C1406" s="2">
        <v>3.2289800643920898</v>
      </c>
      <c r="D1406" s="2">
        <v>9.9116048812866211</v>
      </c>
      <c r="E1406">
        <v>0.8099073624280666</v>
      </c>
      <c r="F1406">
        <f t="shared" si="22"/>
        <v>3.1771921478972143</v>
      </c>
    </row>
    <row r="1407" spans="1:6">
      <c r="A1407" s="2">
        <v>1406</v>
      </c>
      <c r="B1407" s="3">
        <v>-0.68558067083358765</v>
      </c>
      <c r="C1407" s="2">
        <v>3.1652705669403076</v>
      </c>
      <c r="D1407" s="2">
        <v>10.124852180480957</v>
      </c>
      <c r="E1407">
        <v>0.80973299250215591</v>
      </c>
      <c r="F1407">
        <f t="shared" si="22"/>
        <v>3.1821793682721196</v>
      </c>
    </row>
    <row r="1408" spans="1:6">
      <c r="A1408" s="2">
        <v>1407</v>
      </c>
      <c r="B1408" s="3">
        <v>-0.68914943933486938</v>
      </c>
      <c r="C1408" s="2">
        <v>3.1649627685546875</v>
      </c>
      <c r="D1408" s="2">
        <v>10.063013076782227</v>
      </c>
      <c r="E1408">
        <v>0.80955758647235265</v>
      </c>
      <c r="F1408">
        <f t="shared" si="22"/>
        <v>3.1828577323835723</v>
      </c>
    </row>
    <row r="1409" spans="1:6">
      <c r="A1409" s="2">
        <v>1408</v>
      </c>
      <c r="B1409" s="3">
        <v>-0.8854328989982605</v>
      </c>
      <c r="C1409" s="2">
        <v>3.1326463222503662</v>
      </c>
      <c r="D1409" s="2">
        <v>9.987309455871582</v>
      </c>
      <c r="E1409">
        <v>0.80933238288069309</v>
      </c>
      <c r="F1409">
        <f t="shared" si="22"/>
        <v>3.1853639057704379</v>
      </c>
    </row>
    <row r="1410" spans="1:6">
      <c r="A1410" s="2">
        <v>1409</v>
      </c>
      <c r="B1410" s="3">
        <v>-0.89463663101196289</v>
      </c>
      <c r="C1410" s="2">
        <v>3.1295685768127441</v>
      </c>
      <c r="D1410" s="2">
        <v>9.9116048812866211</v>
      </c>
      <c r="E1410">
        <v>0.80910490387292</v>
      </c>
      <c r="F1410">
        <f t="shared" si="22"/>
        <v>3.1846352937270184</v>
      </c>
    </row>
    <row r="1411" spans="1:6">
      <c r="A1411" s="2">
        <v>1410</v>
      </c>
      <c r="B1411" s="3">
        <v>-1.1981716156005859</v>
      </c>
      <c r="C1411" s="2">
        <v>3.0794010162353516</v>
      </c>
      <c r="D1411" s="2">
        <v>9.9116048812866211</v>
      </c>
      <c r="E1411">
        <v>0.80880052080921894</v>
      </c>
      <c r="F1411">
        <f t="shared" si="22"/>
        <v>3.1866075700643113</v>
      </c>
    </row>
    <row r="1412" spans="1:6">
      <c r="A1412" s="2">
        <v>1411</v>
      </c>
      <c r="B1412" s="3">
        <v>-0.52780252695083618</v>
      </c>
      <c r="C1412" s="2">
        <v>3.1874303817749023</v>
      </c>
      <c r="D1412" s="2">
        <v>10.063013076782227</v>
      </c>
      <c r="E1412">
        <v>0.80866709567934936</v>
      </c>
      <c r="F1412">
        <f t="shared" si="22"/>
        <v>3.1849116597856795</v>
      </c>
    </row>
    <row r="1413" spans="1:6">
      <c r="A1413" s="2">
        <v>1412</v>
      </c>
      <c r="B1413" s="3">
        <v>-0.9207451343536377</v>
      </c>
      <c r="C1413" s="2">
        <v>3.126183032989502</v>
      </c>
      <c r="D1413" s="2">
        <v>9.987309455871582</v>
      </c>
      <c r="E1413">
        <v>0.80843316728853798</v>
      </c>
      <c r="F1413">
        <f t="shared" si="22"/>
        <v>3.1854329936358394</v>
      </c>
    </row>
    <row r="1414" spans="1:6">
      <c r="A1414" s="2">
        <v>1413</v>
      </c>
      <c r="B1414" s="3">
        <v>0.52611756324768066</v>
      </c>
      <c r="C1414" s="2">
        <v>3.3600926399230957</v>
      </c>
      <c r="D1414" s="2">
        <v>10.063013076782227</v>
      </c>
      <c r="E1414">
        <v>0.80856617393743901</v>
      </c>
      <c r="F1414">
        <f t="shared" si="22"/>
        <v>3.1847169447918326</v>
      </c>
    </row>
    <row r="1415" spans="1:6">
      <c r="A1415" s="2">
        <v>1414</v>
      </c>
      <c r="B1415" s="3">
        <v>-2.4790944531559944E-2</v>
      </c>
      <c r="C1415" s="2">
        <v>3.2788398265838623</v>
      </c>
      <c r="D1415" s="2">
        <v>10.093932151794434</v>
      </c>
      <c r="E1415">
        <v>0.80855986264615654</v>
      </c>
      <c r="F1415">
        <f t="shared" si="22"/>
        <v>3.1860548282156187</v>
      </c>
    </row>
    <row r="1416" spans="1:6">
      <c r="A1416" s="2">
        <v>1415</v>
      </c>
      <c r="B1416" s="3">
        <v>-0.77048027515411377</v>
      </c>
      <c r="C1416" s="2">
        <v>3.1554217338562012</v>
      </c>
      <c r="D1416" s="2">
        <v>10.032093048095703</v>
      </c>
      <c r="E1416">
        <v>0.80836395868271171</v>
      </c>
      <c r="F1416">
        <f t="shared" si="22"/>
        <v>3.1851377827780589</v>
      </c>
    </row>
    <row r="1417" spans="1:6">
      <c r="A1417" s="2">
        <v>1416</v>
      </c>
      <c r="B1417" s="3">
        <v>-0.68144840002059937</v>
      </c>
      <c r="C1417" s="2">
        <v>3.1671171188354492</v>
      </c>
      <c r="D1417" s="2">
        <v>9.8668193817138672</v>
      </c>
      <c r="E1417">
        <v>0.80819151769929565</v>
      </c>
      <c r="F1417">
        <f t="shared" si="22"/>
        <v>3.1833288134360802</v>
      </c>
    </row>
    <row r="1418" spans="1:6">
      <c r="A1418" s="2">
        <v>1417</v>
      </c>
      <c r="B1418" s="3">
        <v>-0.1188943088054657</v>
      </c>
      <c r="C1418" s="2">
        <v>3.2591421604156494</v>
      </c>
      <c r="D1418" s="2">
        <v>9.9116048812866211</v>
      </c>
      <c r="E1418">
        <v>0.80816128380651842</v>
      </c>
      <c r="F1418">
        <f t="shared" si="22"/>
        <v>3.1814507513630148</v>
      </c>
    </row>
    <row r="1419" spans="1:6">
      <c r="A1419" s="2">
        <v>1418</v>
      </c>
      <c r="B1419" s="3">
        <v>-1.0589888095855713</v>
      </c>
      <c r="C1419" s="2">
        <v>3.1071009635925293</v>
      </c>
      <c r="D1419" s="2">
        <v>9.987309455871582</v>
      </c>
      <c r="E1419">
        <v>0.80789197702869076</v>
      </c>
      <c r="F1419">
        <f t="shared" si="22"/>
        <v>3.1809042911140288</v>
      </c>
    </row>
    <row r="1420" spans="1:6">
      <c r="A1420" s="2">
        <v>1419</v>
      </c>
      <c r="B1420" s="3">
        <v>-0.40364623069763184</v>
      </c>
      <c r="C1420" s="2">
        <v>3.2114369869232178</v>
      </c>
      <c r="D1420" s="2">
        <v>10.063013076782227</v>
      </c>
      <c r="E1420">
        <v>0.80779002536554079</v>
      </c>
      <c r="F1420">
        <f t="shared" si="22"/>
        <v>3.1792021041013756</v>
      </c>
    </row>
    <row r="1421" spans="1:6">
      <c r="A1421" s="2">
        <v>1420</v>
      </c>
      <c r="B1421" s="3">
        <v>-0.21374900639057159</v>
      </c>
      <c r="C1421" s="2">
        <v>3.2446765899658203</v>
      </c>
      <c r="D1421" s="2">
        <v>9.987309455871582</v>
      </c>
      <c r="E1421">
        <v>0.80773599874431357</v>
      </c>
      <c r="F1421">
        <f t="shared" si="22"/>
        <v>3.177305202094876</v>
      </c>
    </row>
    <row r="1422" spans="1:6">
      <c r="A1422" s="2">
        <v>1421</v>
      </c>
      <c r="B1422" s="3">
        <v>-0.77667874097824097</v>
      </c>
      <c r="C1422" s="2">
        <v>3.1532673835754395</v>
      </c>
      <c r="D1422" s="2">
        <v>9.9563884735107422</v>
      </c>
      <c r="E1422">
        <v>0.80753809268499332</v>
      </c>
      <c r="F1422">
        <f t="shared" si="22"/>
        <v>3.1789257331770293</v>
      </c>
    </row>
    <row r="1423" spans="1:6">
      <c r="A1423" s="2">
        <v>1422</v>
      </c>
      <c r="B1423" s="3">
        <v>8.0770120024681091E-2</v>
      </c>
      <c r="C1423" s="2">
        <v>3.2933051586151123</v>
      </c>
      <c r="D1423" s="2">
        <v>9.9116048812866211</v>
      </c>
      <c r="E1423">
        <v>0.80755853149344525</v>
      </c>
      <c r="F1423">
        <f t="shared" si="22"/>
        <v>3.1764007198567294</v>
      </c>
    </row>
    <row r="1424" spans="1:6">
      <c r="A1424" s="2">
        <v>1423</v>
      </c>
      <c r="B1424" s="3">
        <v>-1.0512877702713013</v>
      </c>
      <c r="C1424" s="2">
        <v>3.109255313873291</v>
      </c>
      <c r="D1424" s="2">
        <v>10.018229484558105</v>
      </c>
      <c r="E1424">
        <v>0.80729171609459915</v>
      </c>
      <c r="F1424">
        <f t="shared" si="22"/>
        <v>3.1775627282201029</v>
      </c>
    </row>
    <row r="1425" spans="1:6">
      <c r="A1425" s="2">
        <v>1424</v>
      </c>
      <c r="B1425" s="3">
        <v>-0.39932611584663391</v>
      </c>
      <c r="C1425" s="2">
        <v>3.2132835388183594</v>
      </c>
      <c r="D1425" s="2">
        <v>9.9116048812866211</v>
      </c>
      <c r="E1425">
        <v>0.80719077224708657</v>
      </c>
      <c r="F1425">
        <f t="shared" si="22"/>
        <v>3.1743844723214907</v>
      </c>
    </row>
    <row r="1426" spans="1:6">
      <c r="A1426" s="2">
        <v>1425</v>
      </c>
      <c r="B1426" s="3">
        <v>-0.58678150177001953</v>
      </c>
      <c r="C1426" s="2">
        <v>3.18373703956604</v>
      </c>
      <c r="D1426" s="2">
        <v>10.063013076782227</v>
      </c>
      <c r="E1426">
        <v>0.80704182987880257</v>
      </c>
      <c r="F1426">
        <f t="shared" si="22"/>
        <v>3.1747362175766303</v>
      </c>
    </row>
    <row r="1427" spans="1:6">
      <c r="A1427" s="2">
        <v>1426</v>
      </c>
      <c r="B1427" s="3">
        <v>-0.30484706163406372</v>
      </c>
      <c r="C1427" s="2">
        <v>3.2295956611633301</v>
      </c>
      <c r="D1427" s="2">
        <v>9.987309455871582</v>
      </c>
      <c r="E1427">
        <v>0.80696439100297068</v>
      </c>
      <c r="F1427">
        <f t="shared" si="22"/>
        <v>3.1745038129845442</v>
      </c>
    </row>
    <row r="1428" spans="1:6">
      <c r="A1428" s="2">
        <v>1427</v>
      </c>
      <c r="B1428" s="3">
        <v>-0.67938220500946045</v>
      </c>
      <c r="C1428" s="2">
        <v>3.1689639091491699</v>
      </c>
      <c r="D1428" s="2">
        <v>9.987309455871582</v>
      </c>
      <c r="E1428">
        <v>0.80679179043770743</v>
      </c>
      <c r="F1428">
        <f t="shared" si="22"/>
        <v>3.1740766933986118</v>
      </c>
    </row>
    <row r="1429" spans="1:6">
      <c r="A1429" s="2">
        <v>1428</v>
      </c>
      <c r="B1429" s="3">
        <v>5.1468469202518463E-2</v>
      </c>
      <c r="C1429" s="2">
        <v>3.289304256439209</v>
      </c>
      <c r="D1429" s="2">
        <v>10.018229484558105</v>
      </c>
      <c r="E1429">
        <v>0.80680482892364269</v>
      </c>
      <c r="F1429">
        <f t="shared" si="22"/>
        <v>3.1721044170613193</v>
      </c>
    </row>
    <row r="1430" spans="1:6">
      <c r="A1430" s="2">
        <v>1429</v>
      </c>
      <c r="B1430" s="3">
        <v>-0.575511634349823</v>
      </c>
      <c r="C1430" s="2">
        <v>3.1877381801605225</v>
      </c>
      <c r="D1430" s="2">
        <v>9.8668193817138672</v>
      </c>
      <c r="E1430">
        <v>0.80665818787981647</v>
      </c>
      <c r="F1430">
        <f t="shared" si="22"/>
        <v>3.1731282448282045</v>
      </c>
    </row>
    <row r="1431" spans="1:6">
      <c r="A1431" s="2">
        <v>1430</v>
      </c>
      <c r="B1431" s="3">
        <v>-0.95568174123764038</v>
      </c>
      <c r="C1431" s="2">
        <v>3.1231052875518799</v>
      </c>
      <c r="D1431" s="2">
        <v>9.9116048812866211</v>
      </c>
      <c r="E1431">
        <v>0.80641662138286052</v>
      </c>
      <c r="F1431">
        <f t="shared" si="22"/>
        <v>3.1720730139284719</v>
      </c>
    </row>
    <row r="1432" spans="1:6">
      <c r="A1432" s="2">
        <v>1431</v>
      </c>
      <c r="B1432" s="3">
        <v>-0.58696931600570679</v>
      </c>
      <c r="C1432" s="2">
        <v>3.1825060844421387</v>
      </c>
      <c r="D1432" s="2">
        <v>10.138711929321289</v>
      </c>
      <c r="E1432">
        <v>0.80626733936335038</v>
      </c>
      <c r="F1432">
        <f t="shared" si="22"/>
        <v>3.1681221796541799</v>
      </c>
    </row>
    <row r="1433" spans="1:6">
      <c r="A1433" s="2">
        <v>1432</v>
      </c>
      <c r="B1433" s="3">
        <v>-0.77893269062042236</v>
      </c>
      <c r="C1433" s="2">
        <v>3.1511127948760986</v>
      </c>
      <c r="D1433" s="2">
        <v>10.063013076782227</v>
      </c>
      <c r="E1433">
        <v>0.8060700666577385</v>
      </c>
      <c r="F1433">
        <f t="shared" si="22"/>
        <v>3.1657918813277264</v>
      </c>
    </row>
    <row r="1434" spans="1:6">
      <c r="A1434" s="2">
        <v>1433</v>
      </c>
      <c r="B1434" s="3">
        <v>-0.9776579737663269</v>
      </c>
      <c r="C1434" s="2">
        <v>3.117565393447876</v>
      </c>
      <c r="D1434" s="2">
        <v>9.9116048812866211</v>
      </c>
      <c r="E1434">
        <v>0.80582143364254111</v>
      </c>
      <c r="F1434">
        <f t="shared" si="22"/>
        <v>3.1652642658778598</v>
      </c>
    </row>
    <row r="1435" spans="1:6">
      <c r="A1435" s="2">
        <v>1434</v>
      </c>
      <c r="B1435" s="3">
        <v>-0.79583752155303955</v>
      </c>
      <c r="C1435" s="2">
        <v>3.1468040943145752</v>
      </c>
      <c r="D1435" s="2">
        <v>10.063013076782227</v>
      </c>
      <c r="E1435">
        <v>0.80561986158879728</v>
      </c>
      <c r="F1435">
        <f t="shared" si="22"/>
        <v>3.1601011753082275</v>
      </c>
    </row>
    <row r="1436" spans="1:6">
      <c r="A1436" s="2">
        <v>1435</v>
      </c>
      <c r="B1436" s="3">
        <v>0.16905072331428528</v>
      </c>
      <c r="C1436" s="2">
        <v>3.3071551322937012</v>
      </c>
      <c r="D1436" s="2">
        <v>10.138711929321289</v>
      </c>
      <c r="E1436">
        <v>0.80566264202767002</v>
      </c>
      <c r="F1436">
        <f t="shared" si="22"/>
        <v>3.1652203044112848</v>
      </c>
    </row>
    <row r="1437" spans="1:6">
      <c r="A1437" s="2">
        <v>1436</v>
      </c>
      <c r="B1437" s="3">
        <v>-0.68332666158676147</v>
      </c>
      <c r="C1437" s="2">
        <v>3.1686561107635498</v>
      </c>
      <c r="D1437" s="2">
        <v>9.9116048812866211</v>
      </c>
      <c r="E1437">
        <v>0.8054888633861671</v>
      </c>
      <c r="F1437">
        <f t="shared" si="22"/>
        <v>3.1696924725357367</v>
      </c>
    </row>
    <row r="1438" spans="1:6">
      <c r="A1438" s="2">
        <v>1437</v>
      </c>
      <c r="B1438" s="3">
        <v>0.16923855245113373</v>
      </c>
      <c r="C1438" s="2">
        <v>3.3086941242218018</v>
      </c>
      <c r="D1438" s="2">
        <v>9.987309455871582</v>
      </c>
      <c r="E1438">
        <v>0.80553194208642243</v>
      </c>
      <c r="F1438">
        <f t="shared" si="22"/>
        <v>3.1723431129844819</v>
      </c>
    </row>
    <row r="1439" spans="1:6">
      <c r="A1439" s="2">
        <v>1438</v>
      </c>
      <c r="B1439" s="3">
        <v>-1.0435867309570313</v>
      </c>
      <c r="C1439" s="2">
        <v>3.1095631122589111</v>
      </c>
      <c r="D1439" s="2">
        <v>10.093932151794434</v>
      </c>
      <c r="E1439">
        <v>0.80526704965013218</v>
      </c>
      <c r="F1439">
        <f t="shared" si="22"/>
        <v>3.1771293416315194</v>
      </c>
    </row>
    <row r="1440" spans="1:6">
      <c r="A1440" s="2">
        <v>1439</v>
      </c>
      <c r="B1440" s="3">
        <v>2.2542485967278481E-2</v>
      </c>
      <c r="C1440" s="2">
        <v>3.2840719223022461</v>
      </c>
      <c r="D1440" s="2">
        <v>9.987309455871582</v>
      </c>
      <c r="E1440">
        <v>0.80527278799736945</v>
      </c>
      <c r="F1440">
        <f t="shared" si="22"/>
        <v>3.1752512795584544</v>
      </c>
    </row>
    <row r="1441" spans="1:6">
      <c r="A1441" s="2">
        <v>1440</v>
      </c>
      <c r="B1441" s="3">
        <v>-1.0433988571166992</v>
      </c>
      <c r="C1441" s="2">
        <v>3.1095631122589111</v>
      </c>
      <c r="D1441" s="2">
        <v>9.8358964920043945</v>
      </c>
      <c r="E1441">
        <v>0.80500850335040997</v>
      </c>
      <c r="F1441">
        <f t="shared" si="22"/>
        <v>3.1805776819890861</v>
      </c>
    </row>
    <row r="1442" spans="1:6">
      <c r="A1442" s="2">
        <v>1441</v>
      </c>
      <c r="B1442" s="3">
        <v>-0.3005269467830658</v>
      </c>
      <c r="C1442" s="2">
        <v>3.2302112579345703</v>
      </c>
      <c r="D1442" s="2">
        <v>9.987309455871582</v>
      </c>
      <c r="E1442">
        <v>0.80493245170433458</v>
      </c>
      <c r="F1442">
        <f t="shared" si="22"/>
        <v>3.1800312217400997</v>
      </c>
    </row>
    <row r="1443" spans="1:6">
      <c r="A1443" s="2">
        <v>1442</v>
      </c>
      <c r="B1443" s="3">
        <v>-1.9907336682081223E-2</v>
      </c>
      <c r="C1443" s="2">
        <v>3.2788398265838623</v>
      </c>
      <c r="D1443" s="2">
        <v>9.8358964920043945</v>
      </c>
      <c r="E1443">
        <v>0.8049273748191248</v>
      </c>
      <c r="F1443">
        <f t="shared" si="22"/>
        <v>3.1838689969510447</v>
      </c>
    </row>
    <row r="1444" spans="1:6">
      <c r="A1444" s="2">
        <v>1443</v>
      </c>
      <c r="B1444" s="3">
        <v>-0.56987673044204712</v>
      </c>
      <c r="C1444" s="2">
        <v>3.1889693737030029</v>
      </c>
      <c r="D1444" s="2">
        <v>9.987309455871582</v>
      </c>
      <c r="E1444">
        <v>0.8047830297337546</v>
      </c>
      <c r="F1444">
        <f t="shared" si="22"/>
        <v>3.1866138565297031</v>
      </c>
    </row>
    <row r="1445" spans="1:6">
      <c r="A1445" s="2">
        <v>1444</v>
      </c>
      <c r="B1445" s="3">
        <v>-0.38523876667022705</v>
      </c>
      <c r="C1445" s="2">
        <v>3.2185156345367432</v>
      </c>
      <c r="D1445" s="2">
        <v>9.987309455871582</v>
      </c>
      <c r="E1445">
        <v>0.80468514715810935</v>
      </c>
      <c r="F1445">
        <f t="shared" si="22"/>
        <v>3.1878700840229892</v>
      </c>
    </row>
    <row r="1446" spans="1:6">
      <c r="A1446" s="2">
        <v>1445</v>
      </c>
      <c r="B1446" s="3">
        <v>-0.75770777463912964</v>
      </c>
      <c r="C1446" s="2">
        <v>3.1566529273986816</v>
      </c>
      <c r="D1446" s="2">
        <v>9.8049736022949219</v>
      </c>
      <c r="E1446">
        <v>0.8044918957461582</v>
      </c>
      <c r="F1446">
        <f t="shared" si="22"/>
        <v>3.1900998864855086</v>
      </c>
    </row>
    <row r="1447" spans="1:6">
      <c r="A1447" s="2">
        <v>1446</v>
      </c>
      <c r="B1447" s="3">
        <v>-0.57532382011413574</v>
      </c>
      <c r="C1447" s="2">
        <v>3.1858916282653809</v>
      </c>
      <c r="D1447" s="2">
        <v>9.9116048812866211</v>
      </c>
      <c r="E1447">
        <v>0.80434571961566137</v>
      </c>
      <c r="F1447">
        <f t="shared" si="22"/>
        <v>3.1891828410479488</v>
      </c>
    </row>
    <row r="1448" spans="1:6">
      <c r="A1448" s="2">
        <v>1447</v>
      </c>
      <c r="B1448" s="3">
        <v>-0.39012238383293152</v>
      </c>
      <c r="C1448" s="2">
        <v>3.2172846794128418</v>
      </c>
      <c r="D1448" s="2">
        <v>10.16963005065918</v>
      </c>
      <c r="E1448">
        <v>0.80424681589363534</v>
      </c>
      <c r="F1448">
        <f t="shared" si="22"/>
        <v>3.1894969015705343</v>
      </c>
    </row>
    <row r="1449" spans="1:6">
      <c r="A1449" s="2">
        <v>1448</v>
      </c>
      <c r="B1449" s="3">
        <v>8.2272768020629883E-2</v>
      </c>
      <c r="C1449" s="2">
        <v>3.2963829040527344</v>
      </c>
      <c r="D1449" s="2">
        <v>9.8358964920043945</v>
      </c>
      <c r="E1449">
        <v>0.8042677588093694</v>
      </c>
      <c r="F1449">
        <f t="shared" si="22"/>
        <v>3.188228110877835</v>
      </c>
    </row>
    <row r="1450" spans="1:6">
      <c r="A1450" s="2">
        <v>1449</v>
      </c>
      <c r="B1450" s="3">
        <v>-0.46882361173629761</v>
      </c>
      <c r="C1450" s="2">
        <v>3.2058968544006348</v>
      </c>
      <c r="D1450" s="2">
        <v>10.063013076782227</v>
      </c>
      <c r="E1450">
        <v>0.80414889675723344</v>
      </c>
      <c r="F1450">
        <f t="shared" si="22"/>
        <v>3.1910671847207204</v>
      </c>
    </row>
    <row r="1451" spans="1:6">
      <c r="A1451" s="2">
        <v>1450</v>
      </c>
      <c r="B1451" s="3">
        <v>-0.84072911739349365</v>
      </c>
      <c r="C1451" s="2">
        <v>3.143418550491333</v>
      </c>
      <c r="D1451" s="2">
        <v>9.8668193817138672</v>
      </c>
      <c r="E1451">
        <v>0.80393657140095753</v>
      </c>
      <c r="F1451">
        <f t="shared" si="22"/>
        <v>3.1930645825911541</v>
      </c>
    </row>
    <row r="1452" spans="1:6">
      <c r="A1452" s="2">
        <v>1451</v>
      </c>
      <c r="B1452" s="3">
        <v>-0.38260912895202637</v>
      </c>
      <c r="C1452" s="2">
        <v>3.2185156345367432</v>
      </c>
      <c r="D1452" s="2">
        <v>9.8668193817138672</v>
      </c>
      <c r="E1452">
        <v>0.80383945475481466</v>
      </c>
      <c r="F1452">
        <f t="shared" si="22"/>
        <v>3.1906149387359619</v>
      </c>
    </row>
    <row r="1453" spans="1:6">
      <c r="A1453" s="2">
        <v>1452</v>
      </c>
      <c r="B1453" s="3">
        <v>2.4608626961708069E-2</v>
      </c>
      <c r="C1453" s="2">
        <v>3.2871496677398682</v>
      </c>
      <c r="D1453" s="2">
        <v>9.9425268173217773</v>
      </c>
      <c r="E1453">
        <v>0.80384568117849842</v>
      </c>
      <c r="F1453">
        <f t="shared" si="22"/>
        <v>3.191261894848882</v>
      </c>
    </row>
    <row r="1454" spans="1:6">
      <c r="A1454" s="2">
        <v>1453</v>
      </c>
      <c r="B1454" s="3">
        <v>-0.64876574277877808</v>
      </c>
      <c r="C1454" s="2">
        <v>3.1763503551483154</v>
      </c>
      <c r="D1454" s="2">
        <v>9.987309455871582</v>
      </c>
      <c r="E1454">
        <v>0.80368069812401211</v>
      </c>
      <c r="F1454">
        <f t="shared" si="22"/>
        <v>3.1936424459729875</v>
      </c>
    </row>
    <row r="1455" spans="1:6">
      <c r="A1455" s="2">
        <v>1454</v>
      </c>
      <c r="B1455" s="3">
        <v>-0.37490805983543396</v>
      </c>
      <c r="C1455" s="2">
        <v>3.2212858200073242</v>
      </c>
      <c r="D1455" s="2">
        <v>9.9425268173217773</v>
      </c>
      <c r="E1455">
        <v>0.80358554613272626</v>
      </c>
      <c r="F1455">
        <f t="shared" si="22"/>
        <v>3.1967264827416866</v>
      </c>
    </row>
    <row r="1456" spans="1:6">
      <c r="A1456" s="2">
        <v>1455</v>
      </c>
      <c r="B1456" s="3">
        <v>-0.46525481343269348</v>
      </c>
      <c r="C1456" s="2">
        <v>3.2062046527862549</v>
      </c>
      <c r="D1456" s="2">
        <v>9.8358964920043945</v>
      </c>
      <c r="E1456">
        <v>0.80346769318377864</v>
      </c>
      <c r="F1456">
        <f t="shared" si="22"/>
        <v>3.1965694573460794</v>
      </c>
    </row>
    <row r="1457" spans="1:6">
      <c r="A1457" s="2">
        <v>1456</v>
      </c>
      <c r="B1457" s="3">
        <v>-0.55785554647445679</v>
      </c>
      <c r="C1457" s="2">
        <v>3.1905081272125244</v>
      </c>
      <c r="D1457" s="2">
        <v>9.8358964920043945</v>
      </c>
      <c r="E1457">
        <v>0.803326113462561</v>
      </c>
      <c r="F1457">
        <f t="shared" si="22"/>
        <v>3.1974048468531393</v>
      </c>
    </row>
    <row r="1458" spans="1:6">
      <c r="A1458" s="2">
        <v>1457</v>
      </c>
      <c r="B1458" s="3">
        <v>-0.19196060299873352</v>
      </c>
      <c r="C1458" s="2">
        <v>3.2514476776123047</v>
      </c>
      <c r="D1458" s="2">
        <v>9.8358964920043945</v>
      </c>
      <c r="E1458">
        <v>0.8032772330245842</v>
      </c>
      <c r="F1458">
        <f t="shared" si="22"/>
        <v>3.1979261807032993</v>
      </c>
    </row>
    <row r="1459" spans="1:6">
      <c r="A1459" s="2">
        <v>1458</v>
      </c>
      <c r="B1459" s="3">
        <v>-0.83152538537979126</v>
      </c>
      <c r="C1459" s="2">
        <v>3.1455729007720947</v>
      </c>
      <c r="D1459" s="2">
        <v>9.9116048812866211</v>
      </c>
      <c r="E1459">
        <v>0.80306561893360573</v>
      </c>
      <c r="F1459">
        <f t="shared" si="22"/>
        <v>3.2003506981596654</v>
      </c>
    </row>
    <row r="1460" spans="1:6">
      <c r="A1460" s="2">
        <v>1459</v>
      </c>
      <c r="B1460" s="3">
        <v>-0.74756491184234619</v>
      </c>
      <c r="C1460" s="2">
        <v>3.1581916809082031</v>
      </c>
      <c r="D1460" s="2">
        <v>9.987309455871582</v>
      </c>
      <c r="E1460">
        <v>0.8028764537348595</v>
      </c>
      <c r="F1460">
        <f t="shared" ref="F1460:F1523" si="23">AVERAGE(C1411:C1459)</f>
        <v>3.2006773170159786</v>
      </c>
    </row>
    <row r="1461" spans="1:6">
      <c r="A1461" s="2">
        <v>1460</v>
      </c>
      <c r="B1461" s="3">
        <v>-1.3521079905331135E-2</v>
      </c>
      <c r="C1461" s="2">
        <v>3.2803785800933838</v>
      </c>
      <c r="D1461" s="2">
        <v>9.8668193817138672</v>
      </c>
      <c r="E1461">
        <v>0.80287303896979401</v>
      </c>
      <c r="F1461">
        <f t="shared" si="23"/>
        <v>3.2022852897644043</v>
      </c>
    </row>
    <row r="1462" spans="1:6">
      <c r="A1462" s="2">
        <v>1461</v>
      </c>
      <c r="B1462" s="3">
        <v>-0.46544262766838074</v>
      </c>
      <c r="C1462" s="2">
        <v>3.206512451171875</v>
      </c>
      <c r="D1462" s="2">
        <v>9.9116048812866211</v>
      </c>
      <c r="E1462">
        <v>0.80275445657934119</v>
      </c>
      <c r="F1462">
        <f t="shared" si="23"/>
        <v>3.2041821917709039</v>
      </c>
    </row>
    <row r="1463" spans="1:6">
      <c r="A1463" s="2">
        <v>1462</v>
      </c>
      <c r="B1463" s="3">
        <v>-0.55785554647445679</v>
      </c>
      <c r="C1463" s="2">
        <v>3.1905081272125244</v>
      </c>
      <c r="D1463" s="2">
        <v>9.8220348358154297</v>
      </c>
      <c r="E1463">
        <v>0.80261230879606149</v>
      </c>
      <c r="F1463">
        <f t="shared" si="23"/>
        <v>3.2058215676521766</v>
      </c>
    </row>
    <row r="1464" spans="1:6">
      <c r="A1464" s="2">
        <v>1463</v>
      </c>
      <c r="B1464" s="3">
        <v>-1.0140120983123779E-2</v>
      </c>
      <c r="C1464" s="2">
        <v>3.2822253704071045</v>
      </c>
      <c r="D1464" s="2">
        <v>9.9425268173217773</v>
      </c>
      <c r="E1464">
        <v>0.80260972503000594</v>
      </c>
      <c r="F1464">
        <f t="shared" si="23"/>
        <v>3.202360659229512</v>
      </c>
    </row>
    <row r="1465" spans="1:6">
      <c r="A1465" s="2">
        <v>1464</v>
      </c>
      <c r="B1465" s="3">
        <v>-1.2945289611816406</v>
      </c>
      <c r="C1465" s="2">
        <v>3.0686290264129639</v>
      </c>
      <c r="D1465" s="2">
        <v>9.9425268173217773</v>
      </c>
      <c r="E1465">
        <v>0.80228050346948432</v>
      </c>
      <c r="F1465">
        <f t="shared" si="23"/>
        <v>3.2024297519605986</v>
      </c>
    </row>
    <row r="1466" spans="1:6">
      <c r="A1466" s="2">
        <v>1465</v>
      </c>
      <c r="B1466" s="3">
        <v>-0.47370719909667969</v>
      </c>
      <c r="C1466" s="2">
        <v>3.2028191089630127</v>
      </c>
      <c r="D1466" s="2">
        <v>9.6844730377197266</v>
      </c>
      <c r="E1466">
        <v>0.80216038047415661</v>
      </c>
      <c r="F1466">
        <f t="shared" si="23"/>
        <v>3.2006584722168592</v>
      </c>
    </row>
    <row r="1467" spans="1:6">
      <c r="A1467" s="2">
        <v>1466</v>
      </c>
      <c r="B1467" s="3">
        <v>-1.3708910904824734E-2</v>
      </c>
      <c r="C1467" s="2">
        <v>3.2806863784790039</v>
      </c>
      <c r="D1467" s="2">
        <v>9.8668193817138672</v>
      </c>
      <c r="E1467">
        <v>0.80215689120826239</v>
      </c>
      <c r="F1467">
        <f t="shared" si="23"/>
        <v>3.2013870842602787</v>
      </c>
    </row>
    <row r="1468" spans="1:6">
      <c r="A1468" s="2">
        <v>1467</v>
      </c>
      <c r="B1468" s="3">
        <v>-0.92976105213165283</v>
      </c>
      <c r="C1468" s="2">
        <v>3.1289529800415039</v>
      </c>
      <c r="D1468" s="2">
        <v>9.8358964920043945</v>
      </c>
      <c r="E1468">
        <v>0.80192137520178175</v>
      </c>
      <c r="F1468">
        <f t="shared" si="23"/>
        <v>3.2018267621799392</v>
      </c>
    </row>
    <row r="1469" spans="1:6">
      <c r="A1469" s="2">
        <v>1468</v>
      </c>
      <c r="B1469" s="3">
        <v>-0.10480698198080063</v>
      </c>
      <c r="C1469" s="2">
        <v>3.2652976512908936</v>
      </c>
      <c r="D1469" s="2">
        <v>9.7911100387573242</v>
      </c>
      <c r="E1469">
        <v>0.80189464389121212</v>
      </c>
      <c r="F1469">
        <f t="shared" si="23"/>
        <v>3.2022727216993059</v>
      </c>
    </row>
    <row r="1470" spans="1:6">
      <c r="A1470" s="2">
        <v>1469</v>
      </c>
      <c r="B1470" s="3">
        <v>-0.19177277386188507</v>
      </c>
      <c r="C1470" s="2">
        <v>3.2520632743835449</v>
      </c>
      <c r="D1470" s="2">
        <v>10.018229484558105</v>
      </c>
      <c r="E1470">
        <v>0.80184602056369825</v>
      </c>
      <c r="F1470">
        <f t="shared" si="23"/>
        <v>3.2033719189312992</v>
      </c>
    </row>
    <row r="1471" spans="1:6">
      <c r="A1471" s="2">
        <v>1470</v>
      </c>
      <c r="B1471" s="3">
        <v>-0.27967771887779236</v>
      </c>
      <c r="C1471" s="2">
        <v>3.2382133007049561</v>
      </c>
      <c r="D1471" s="2">
        <v>9.9425268173217773</v>
      </c>
      <c r="E1471">
        <v>0.80177538767228307</v>
      </c>
      <c r="F1471">
        <f t="shared" si="23"/>
        <v>3.2035226675928854</v>
      </c>
    </row>
    <row r="1472" spans="1:6">
      <c r="A1472" s="2">
        <v>1471</v>
      </c>
      <c r="B1472" s="3">
        <v>-0.3677704930305481</v>
      </c>
      <c r="C1472" s="2">
        <v>3.2237479686737061</v>
      </c>
      <c r="D1472" s="2">
        <v>9.8668193817138672</v>
      </c>
      <c r="E1472">
        <v>0.8016819485984229</v>
      </c>
      <c r="F1472">
        <f t="shared" si="23"/>
        <v>3.2052562577383861</v>
      </c>
    </row>
    <row r="1473" spans="1:6">
      <c r="A1473" s="2">
        <v>1472</v>
      </c>
      <c r="B1473" s="3">
        <v>-0.73253840208053589</v>
      </c>
      <c r="C1473" s="2">
        <v>3.1621928215026855</v>
      </c>
      <c r="D1473" s="2">
        <v>9.8358964920043945</v>
      </c>
      <c r="E1473">
        <v>0.80149660638666087</v>
      </c>
      <c r="F1473">
        <f t="shared" si="23"/>
        <v>3.2038367232497857</v>
      </c>
    </row>
    <row r="1474" spans="1:6">
      <c r="A1474" s="2">
        <v>1473</v>
      </c>
      <c r="B1474" s="3">
        <v>-0.4626251757144928</v>
      </c>
      <c r="C1474" s="2">
        <v>3.206512451171875</v>
      </c>
      <c r="D1474" s="2">
        <v>9.8977422714233398</v>
      </c>
      <c r="E1474">
        <v>0.8013795424574911</v>
      </c>
      <c r="F1474">
        <f t="shared" si="23"/>
        <v>3.2049170805483449</v>
      </c>
    </row>
    <row r="1475" spans="1:6">
      <c r="A1475" s="2">
        <v>1474</v>
      </c>
      <c r="B1475" s="3">
        <v>-0.46243733167648315</v>
      </c>
      <c r="C1475" s="2">
        <v>3.2068202495574951</v>
      </c>
      <c r="D1475" s="2">
        <v>9.7911100387573242</v>
      </c>
      <c r="E1475">
        <v>0.80126243938866759</v>
      </c>
      <c r="F1475">
        <f t="shared" si="23"/>
        <v>3.2047788950861715</v>
      </c>
    </row>
    <row r="1476" spans="1:6">
      <c r="A1476" s="2">
        <v>1475</v>
      </c>
      <c r="B1476" s="3">
        <v>-0.37058794498443604</v>
      </c>
      <c r="C1476" s="2">
        <v>3.2222089767456055</v>
      </c>
      <c r="D1476" s="2">
        <v>9.8668193817138672</v>
      </c>
      <c r="E1476">
        <v>0.80116817565431075</v>
      </c>
      <c r="F1476">
        <f t="shared" si="23"/>
        <v>3.2052499810043646</v>
      </c>
    </row>
    <row r="1477" spans="1:6">
      <c r="A1477" s="2">
        <v>1476</v>
      </c>
      <c r="B1477" s="3">
        <v>-0.82927143573760986</v>
      </c>
      <c r="C1477" s="2">
        <v>3.1455729007720947</v>
      </c>
      <c r="D1477" s="2">
        <v>9.8668193817138672</v>
      </c>
      <c r="E1477">
        <v>0.80095853682453666</v>
      </c>
      <c r="F1477">
        <f t="shared" si="23"/>
        <v>3.2050992323427785</v>
      </c>
    </row>
    <row r="1478" spans="1:6">
      <c r="A1478" s="2">
        <v>1477</v>
      </c>
      <c r="B1478" s="3">
        <v>-0.28380998969078064</v>
      </c>
      <c r="C1478" s="2">
        <v>3.2360589504241943</v>
      </c>
      <c r="D1478" s="2">
        <v>9.8220348358154297</v>
      </c>
      <c r="E1478">
        <v>0.80088643428310513</v>
      </c>
      <c r="F1478">
        <f t="shared" si="23"/>
        <v>3.2046218648248788</v>
      </c>
    </row>
    <row r="1479" spans="1:6">
      <c r="A1479" s="2">
        <v>1478</v>
      </c>
      <c r="B1479" s="3">
        <v>-0.46393999457359314</v>
      </c>
      <c r="C1479" s="2">
        <v>3.206512451171875</v>
      </c>
      <c r="D1479" s="2">
        <v>9.8977422714233398</v>
      </c>
      <c r="E1479">
        <v>0.80076856878331582</v>
      </c>
      <c r="F1479">
        <f t="shared" si="23"/>
        <v>3.2035352259266134</v>
      </c>
    </row>
    <row r="1480" spans="1:6">
      <c r="A1480" s="2">
        <v>1479</v>
      </c>
      <c r="B1480" s="3">
        <v>-0.64857792854309082</v>
      </c>
      <c r="C1480" s="2">
        <v>3.1754271984100342</v>
      </c>
      <c r="D1480" s="2">
        <v>9.8668193817138672</v>
      </c>
      <c r="E1480">
        <v>0.80060443857057151</v>
      </c>
      <c r="F1480">
        <f t="shared" si="23"/>
        <v>3.2039183743146</v>
      </c>
    </row>
    <row r="1481" spans="1:6">
      <c r="A1481" s="2">
        <v>1480</v>
      </c>
      <c r="B1481" s="3">
        <v>-0.74531096220016479</v>
      </c>
      <c r="C1481" s="2">
        <v>3.1584994792938232</v>
      </c>
      <c r="D1481" s="2">
        <v>9.8220348358154297</v>
      </c>
      <c r="E1481">
        <v>0.80041510375095926</v>
      </c>
      <c r="F1481">
        <f t="shared" si="23"/>
        <v>3.204986168413746</v>
      </c>
    </row>
    <row r="1482" spans="1:6">
      <c r="A1482" s="2">
        <v>1481</v>
      </c>
      <c r="B1482" s="3">
        <v>-0.37979167699813843</v>
      </c>
      <c r="C1482" s="2">
        <v>3.2194390296936035</v>
      </c>
      <c r="D1482" s="2">
        <v>9.8220348358154297</v>
      </c>
      <c r="E1482">
        <v>0.80031890472209666</v>
      </c>
      <c r="F1482">
        <f t="shared" si="23"/>
        <v>3.2044962376964334</v>
      </c>
    </row>
    <row r="1483" spans="1:6">
      <c r="A1483" s="2">
        <v>1482</v>
      </c>
      <c r="B1483" s="3">
        <v>-1.5058389902114868</v>
      </c>
      <c r="C1483" s="2">
        <v>3.0307724475860596</v>
      </c>
      <c r="D1483" s="2">
        <v>9.9286661148071289</v>
      </c>
      <c r="E1483">
        <v>0.79993824008303671</v>
      </c>
      <c r="F1483">
        <f t="shared" si="23"/>
        <v>3.2058906506518929</v>
      </c>
    </row>
    <row r="1484" spans="1:6">
      <c r="A1484" s="2">
        <v>1483</v>
      </c>
      <c r="B1484" s="3">
        <v>-1.0589888095855713</v>
      </c>
      <c r="C1484" s="2">
        <v>3.1030998229980469</v>
      </c>
      <c r="D1484" s="2">
        <v>9.9286661148071289</v>
      </c>
      <c r="E1484">
        <v>0.79966973700813626</v>
      </c>
      <c r="F1484">
        <f t="shared" si="23"/>
        <v>3.2041193660424678</v>
      </c>
    </row>
    <row r="1485" spans="1:6">
      <c r="A1485" s="2">
        <v>1484</v>
      </c>
      <c r="B1485" s="3">
        <v>-0.97747015953063965</v>
      </c>
      <c r="C1485" s="2">
        <v>3.1163341999053955</v>
      </c>
      <c r="D1485" s="2">
        <v>9.8220348358154297</v>
      </c>
      <c r="E1485">
        <v>0.79942239226722744</v>
      </c>
      <c r="F1485">
        <f t="shared" si="23"/>
        <v>3.2032274421380489</v>
      </c>
    </row>
    <row r="1486" spans="1:6">
      <c r="A1486" s="2">
        <v>1485</v>
      </c>
      <c r="B1486" s="3">
        <v>-0.79583752155303955</v>
      </c>
      <c r="C1486" s="2">
        <v>3.146188497543335</v>
      </c>
      <c r="D1486" s="2">
        <v>9.7911100387573242</v>
      </c>
      <c r="E1486">
        <v>0.7992194106235716</v>
      </c>
      <c r="F1486">
        <f t="shared" si="23"/>
        <v>3.1993331373954308</v>
      </c>
    </row>
    <row r="1487" spans="1:6">
      <c r="A1487" s="2">
        <v>1486</v>
      </c>
      <c r="B1487" s="3">
        <v>-1.2917115688323975</v>
      </c>
      <c r="C1487" s="2">
        <v>3.0630888938903809</v>
      </c>
      <c r="D1487" s="2">
        <v>9.8220348358154297</v>
      </c>
      <c r="E1487">
        <v>0.79889156155280439</v>
      </c>
      <c r="F1487">
        <f t="shared" si="23"/>
        <v>3.1988746146766509</v>
      </c>
    </row>
    <row r="1488" spans="1:6">
      <c r="A1488" s="2">
        <v>1487</v>
      </c>
      <c r="B1488" s="3">
        <v>-0.72126853466033936</v>
      </c>
      <c r="C1488" s="2">
        <v>3.1575760841369629</v>
      </c>
      <c r="D1488" s="2">
        <v>10.004371643066406</v>
      </c>
      <c r="E1488">
        <v>0.79870867321369943</v>
      </c>
      <c r="F1488">
        <f t="shared" si="23"/>
        <v>3.193862263037234</v>
      </c>
    </row>
    <row r="1489" spans="1:6">
      <c r="A1489" s="2">
        <v>1488</v>
      </c>
      <c r="B1489" s="3">
        <v>-1.4215028285980225</v>
      </c>
      <c r="C1489" s="2">
        <v>3.0400059223175049</v>
      </c>
      <c r="D1489" s="2">
        <v>9.9286661148071289</v>
      </c>
      <c r="E1489">
        <v>0.7983471802713884</v>
      </c>
      <c r="F1489">
        <f t="shared" si="23"/>
        <v>3.1948421196061738</v>
      </c>
    </row>
    <row r="1490" spans="1:6">
      <c r="A1490" s="2">
        <v>1489</v>
      </c>
      <c r="B1490" s="3">
        <v>-0.74437177181243896</v>
      </c>
      <c r="C1490" s="2">
        <v>3.1517283916473389</v>
      </c>
      <c r="D1490" s="2">
        <v>9.8529596328735352</v>
      </c>
      <c r="E1490">
        <v>0.79815846762906328</v>
      </c>
      <c r="F1490">
        <f t="shared" si="23"/>
        <v>3.1898611808309751</v>
      </c>
    </row>
    <row r="1491" spans="1:6">
      <c r="A1491" s="2">
        <v>1490</v>
      </c>
      <c r="B1491" s="3">
        <v>-0.84899371862411499</v>
      </c>
      <c r="C1491" s="2">
        <v>3.1348006725311279</v>
      </c>
      <c r="D1491" s="2">
        <v>9.8529596328735352</v>
      </c>
      <c r="E1491">
        <v>0.7979431952328897</v>
      </c>
      <c r="F1491">
        <f t="shared" si="23"/>
        <v>3.1907216967368615</v>
      </c>
    </row>
    <row r="1492" spans="1:6">
      <c r="A1492" s="2">
        <v>1491</v>
      </c>
      <c r="B1492" s="3">
        <v>-1.3632751703262329</v>
      </c>
      <c r="C1492" s="2">
        <v>3.0483157634735107</v>
      </c>
      <c r="D1492" s="2">
        <v>9.9734487533569336</v>
      </c>
      <c r="E1492">
        <v>0.79759857428118786</v>
      </c>
      <c r="F1492">
        <f t="shared" si="23"/>
        <v>3.1887745419327094</v>
      </c>
    </row>
    <row r="1493" spans="1:6">
      <c r="A1493" s="2">
        <v>1492</v>
      </c>
      <c r="B1493" s="3">
        <v>-0.56987673044204712</v>
      </c>
      <c r="C1493" s="2">
        <v>3.1797358989715576</v>
      </c>
      <c r="D1493" s="2">
        <v>9.8220348358154297</v>
      </c>
      <c r="E1493">
        <v>0.79745379741700861</v>
      </c>
      <c r="F1493">
        <f t="shared" si="23"/>
        <v>3.1840699692161714</v>
      </c>
    </row>
    <row r="1494" spans="1:6">
      <c r="A1494" s="2">
        <v>1493</v>
      </c>
      <c r="B1494" s="3">
        <v>-1.0783354043960571</v>
      </c>
      <c r="C1494" s="2">
        <v>3.0957131385803223</v>
      </c>
      <c r="D1494" s="2">
        <v>9.9286661148071289</v>
      </c>
      <c r="E1494">
        <v>0.797180931558232</v>
      </c>
      <c r="F1494">
        <f t="shared" si="23"/>
        <v>3.183881530956346</v>
      </c>
    </row>
    <row r="1495" spans="1:6">
      <c r="A1495" s="2">
        <v>1494</v>
      </c>
      <c r="B1495" s="3">
        <v>-0.8854328989982605</v>
      </c>
      <c r="C1495" s="2">
        <v>3.1271064281463623</v>
      </c>
      <c r="D1495" s="2">
        <v>9.959589958190918</v>
      </c>
      <c r="E1495">
        <v>0.79695686329222259</v>
      </c>
      <c r="F1495">
        <f t="shared" si="23"/>
        <v>3.1813753575694803</v>
      </c>
    </row>
    <row r="1496" spans="1:6">
      <c r="A1496" s="2">
        <v>1495</v>
      </c>
      <c r="B1496" s="3">
        <v>-0.89238268136978149</v>
      </c>
      <c r="C1496" s="2">
        <v>3.1258752346038818</v>
      </c>
      <c r="D1496" s="2">
        <v>9.9286661148071289</v>
      </c>
      <c r="E1496">
        <v>0.79672991315293051</v>
      </c>
      <c r="F1496">
        <f t="shared" si="23"/>
        <v>3.1807723677888209</v>
      </c>
    </row>
    <row r="1497" spans="1:6">
      <c r="A1497" s="2">
        <v>1496</v>
      </c>
      <c r="B1497" s="3">
        <v>-3.029524564743042</v>
      </c>
      <c r="C1497" s="2">
        <v>2.7667009830474854</v>
      </c>
      <c r="D1497" s="2">
        <v>9.8668193817138672</v>
      </c>
      <c r="E1497">
        <v>0.79596185770727956</v>
      </c>
      <c r="F1497">
        <f t="shared" si="23"/>
        <v>3.1795475434283822</v>
      </c>
    </row>
    <row r="1498" spans="1:6">
      <c r="A1498" s="2">
        <v>1497</v>
      </c>
      <c r="B1498" s="3">
        <v>-1.0629333257675171</v>
      </c>
      <c r="C1498" s="2">
        <v>3.0914044380187988</v>
      </c>
      <c r="D1498" s="2">
        <v>9.8977422714233398</v>
      </c>
      <c r="E1498">
        <v>0.79569183104418906</v>
      </c>
      <c r="F1498">
        <f t="shared" si="23"/>
        <v>3.1703519577882728</v>
      </c>
    </row>
    <row r="1499" spans="1:6">
      <c r="A1499" s="2">
        <v>1498</v>
      </c>
      <c r="B1499" s="3">
        <v>-3.7474150657653809</v>
      </c>
      <c r="C1499" s="2">
        <v>2.6420519351959229</v>
      </c>
      <c r="D1499" s="2">
        <v>9.8838844299316406</v>
      </c>
      <c r="E1499">
        <v>0.79474345985556738</v>
      </c>
      <c r="F1499">
        <f t="shared" si="23"/>
        <v>3.1661687237875804</v>
      </c>
    </row>
    <row r="1500" spans="1:6">
      <c r="A1500" s="2">
        <v>1499</v>
      </c>
      <c r="B1500" s="3">
        <v>0.56612563133239746</v>
      </c>
      <c r="C1500" s="2">
        <v>3.3604004383087158</v>
      </c>
      <c r="D1500" s="2">
        <v>9.8838844299316406</v>
      </c>
      <c r="E1500">
        <v>0.79488686246816387</v>
      </c>
      <c r="F1500">
        <f t="shared" si="23"/>
        <v>3.154661684620137</v>
      </c>
    </row>
    <row r="1501" spans="1:6">
      <c r="A1501" s="2">
        <v>1500</v>
      </c>
      <c r="B1501" s="3">
        <v>-0.22708500921726227</v>
      </c>
      <c r="C1501" s="2">
        <v>3.2326734066009521</v>
      </c>
      <c r="D1501" s="2">
        <v>9.9286661148071289</v>
      </c>
      <c r="E1501">
        <v>0.79482929246739464</v>
      </c>
      <c r="F1501">
        <f t="shared" si="23"/>
        <v>3.1590898864123287</v>
      </c>
    </row>
    <row r="1502" spans="1:6">
      <c r="A1502" s="2">
        <v>1501</v>
      </c>
      <c r="B1502" s="3">
        <v>-0.64651179313659668</v>
      </c>
      <c r="C1502" s="2">
        <v>3.1634237766265869</v>
      </c>
      <c r="D1502" s="2">
        <v>9.9286661148071289</v>
      </c>
      <c r="E1502">
        <v>0.79466488561573212</v>
      </c>
      <c r="F1502">
        <f t="shared" si="23"/>
        <v>3.1593788205360878</v>
      </c>
    </row>
    <row r="1503" spans="1:6">
      <c r="A1503" s="2">
        <v>1502</v>
      </c>
      <c r="B1503" s="3">
        <v>-0.43294787406921387</v>
      </c>
      <c r="C1503" s="2">
        <v>3.1997413635253906</v>
      </c>
      <c r="D1503" s="2">
        <v>9.8529596328735352</v>
      </c>
      <c r="E1503">
        <v>0.79455489502994281</v>
      </c>
      <c r="F1503">
        <f t="shared" si="23"/>
        <v>3.1568538023501027</v>
      </c>
    </row>
    <row r="1504" spans="1:6">
      <c r="A1504" s="2">
        <v>1503</v>
      </c>
      <c r="B1504" s="3">
        <v>-1.1788250207901001</v>
      </c>
      <c r="C1504" s="2">
        <v>3.0744767189025879</v>
      </c>
      <c r="D1504" s="2">
        <v>9.8529596328735352</v>
      </c>
      <c r="E1504">
        <v>0.79425540006700446</v>
      </c>
      <c r="F1504">
        <f t="shared" si="23"/>
        <v>3.157331169868002</v>
      </c>
    </row>
    <row r="1505" spans="1:6">
      <c r="A1505" s="2">
        <v>1504</v>
      </c>
      <c r="B1505" s="3">
        <v>-0.97540402412414551</v>
      </c>
      <c r="C1505" s="2">
        <v>3.1074087619781494</v>
      </c>
      <c r="D1505" s="2">
        <v>9.8838844299316406</v>
      </c>
      <c r="E1505">
        <v>0.79400760320348374</v>
      </c>
      <c r="F1505">
        <f t="shared" si="23"/>
        <v>3.1543350657638238</v>
      </c>
    </row>
    <row r="1506" spans="1:6">
      <c r="A1506" s="2">
        <v>1505</v>
      </c>
      <c r="B1506" s="3">
        <v>-0.55109363794326782</v>
      </c>
      <c r="C1506" s="2">
        <v>3.1781971454620361</v>
      </c>
      <c r="D1506" s="2">
        <v>9.8081750869750977</v>
      </c>
      <c r="E1506">
        <v>0.79386787016319615</v>
      </c>
      <c r="F1506">
        <f t="shared" si="23"/>
        <v>3.1523188230942707</v>
      </c>
    </row>
    <row r="1507" spans="1:6">
      <c r="A1507" s="2">
        <v>1506</v>
      </c>
      <c r="B1507" s="3">
        <v>9.6172265708446503E-2</v>
      </c>
      <c r="C1507" s="2">
        <v>3.2883808612823486</v>
      </c>
      <c r="D1507" s="2">
        <v>9.8081750869750977</v>
      </c>
      <c r="E1507">
        <v>0.79389220575130404</v>
      </c>
      <c r="F1507">
        <f t="shared" si="23"/>
        <v>3.1520675785687504</v>
      </c>
    </row>
    <row r="1508" spans="1:6">
      <c r="A1508" s="2">
        <v>1507</v>
      </c>
      <c r="B1508" s="3">
        <v>-0.21487599611282349</v>
      </c>
      <c r="C1508" s="2">
        <v>3.2382133007049561</v>
      </c>
      <c r="D1508" s="2">
        <v>9.8081750869750977</v>
      </c>
      <c r="E1508">
        <v>0.79383766915949971</v>
      </c>
      <c r="F1508">
        <f t="shared" si="23"/>
        <v>3.1528213170109964</v>
      </c>
    </row>
    <row r="1509" spans="1:6">
      <c r="A1509" s="2">
        <v>1508</v>
      </c>
      <c r="B1509" s="3">
        <v>-0.31386297941207886</v>
      </c>
      <c r="C1509" s="2">
        <v>3.2219011783599854</v>
      </c>
      <c r="D1509" s="2">
        <v>9.8081750869750977</v>
      </c>
      <c r="E1509">
        <v>0.79375800582494749</v>
      </c>
      <c r="F1509">
        <f t="shared" si="23"/>
        <v>3.1547119374177894</v>
      </c>
    </row>
    <row r="1510" spans="1:6">
      <c r="A1510" s="2">
        <v>1509</v>
      </c>
      <c r="B1510" s="3">
        <v>-0.62397205829620361</v>
      </c>
      <c r="C1510" s="2">
        <v>3.1701948642730713</v>
      </c>
      <c r="D1510" s="2">
        <v>9.959589958190918</v>
      </c>
      <c r="E1510">
        <v>0.7936001292254371</v>
      </c>
      <c r="F1510">
        <f t="shared" si="23"/>
        <v>3.1560121312433358</v>
      </c>
    </row>
    <row r="1511" spans="1:6">
      <c r="A1511" s="2">
        <v>1510</v>
      </c>
      <c r="B1511" s="3">
        <v>-0.41416475176811218</v>
      </c>
      <c r="C1511" s="2">
        <v>3.2049736976623535</v>
      </c>
      <c r="D1511" s="2">
        <v>9.8081750869750977</v>
      </c>
      <c r="E1511">
        <v>0.79349532499478703</v>
      </c>
      <c r="F1511">
        <f t="shared" si="23"/>
        <v>3.153763483981697</v>
      </c>
    </row>
    <row r="1512" spans="1:6">
      <c r="A1512" s="2">
        <v>1511</v>
      </c>
      <c r="B1512" s="3">
        <v>-0.72502517700195313</v>
      </c>
      <c r="C1512" s="2">
        <v>3.1529595851898193</v>
      </c>
      <c r="D1512" s="2">
        <v>9.8838844299316406</v>
      </c>
      <c r="E1512">
        <v>0.79331167919514622</v>
      </c>
      <c r="F1512">
        <f t="shared" si="23"/>
        <v>3.1537320808488496</v>
      </c>
    </row>
    <row r="1513" spans="1:6">
      <c r="A1513" s="2">
        <v>1512</v>
      </c>
      <c r="B1513" s="3">
        <v>-0.62190592288970947</v>
      </c>
      <c r="C1513" s="2">
        <v>3.1701948642730713</v>
      </c>
      <c r="D1513" s="2">
        <v>9.8838844299316406</v>
      </c>
      <c r="E1513">
        <v>0.7931533671877331</v>
      </c>
      <c r="F1513">
        <f t="shared" si="23"/>
        <v>3.152965784072876</v>
      </c>
    </row>
    <row r="1514" spans="1:6">
      <c r="A1514" s="2">
        <v>1513</v>
      </c>
      <c r="B1514" s="3">
        <v>-0.83227670192718506</v>
      </c>
      <c r="C1514" s="2">
        <v>3.1344928741455078</v>
      </c>
      <c r="D1514" s="2">
        <v>9.9286661148071289</v>
      </c>
      <c r="E1514">
        <v>0.79294171464792507</v>
      </c>
      <c r="F1514">
        <f t="shared" si="23"/>
        <v>3.1506794472129975</v>
      </c>
    </row>
    <row r="1515" spans="1:6">
      <c r="A1515" s="2">
        <v>1514</v>
      </c>
      <c r="B1515" s="3">
        <v>-1.5862306356430054</v>
      </c>
      <c r="C1515" s="2">
        <v>3.0073816776275635</v>
      </c>
      <c r="D1515" s="2">
        <v>9.8838844299316406</v>
      </c>
      <c r="E1515">
        <v>0.79253914566764949</v>
      </c>
      <c r="F1515">
        <f t="shared" si="23"/>
        <v>3.1520236073708046</v>
      </c>
    </row>
    <row r="1516" spans="1:6">
      <c r="A1516" s="2">
        <v>1515</v>
      </c>
      <c r="B1516" s="3">
        <v>-1.1807034015655518</v>
      </c>
      <c r="C1516" s="2">
        <v>3.0729377269744873</v>
      </c>
      <c r="D1516" s="2">
        <v>9.8081750869750977</v>
      </c>
      <c r="E1516">
        <v>0.79223948579151715</v>
      </c>
      <c r="F1516">
        <f t="shared" si="23"/>
        <v>3.148035088363959</v>
      </c>
    </row>
    <row r="1517" spans="1:6">
      <c r="A1517" s="2">
        <v>1516</v>
      </c>
      <c r="B1517" s="3">
        <v>-1.7434452772140503</v>
      </c>
      <c r="C1517" s="2">
        <v>2.9781429767608643</v>
      </c>
      <c r="D1517" s="2">
        <v>9.8838844299316406</v>
      </c>
      <c r="E1517">
        <v>0.79179611214295043</v>
      </c>
      <c r="F1517">
        <f t="shared" si="23"/>
        <v>3.1437953199659074</v>
      </c>
    </row>
    <row r="1518" spans="1:6">
      <c r="A1518" s="2">
        <v>1517</v>
      </c>
      <c r="B1518" s="3">
        <v>-2.0037791728973389</v>
      </c>
      <c r="C1518" s="2">
        <v>2.9319765567779541</v>
      </c>
      <c r="D1518" s="2">
        <v>9.990513801574707</v>
      </c>
      <c r="E1518">
        <v>0.79128747898047558</v>
      </c>
      <c r="F1518">
        <f t="shared" si="23"/>
        <v>3.140717564796915</v>
      </c>
    </row>
    <row r="1519" spans="1:6">
      <c r="A1519" s="2">
        <v>1518</v>
      </c>
      <c r="B1519" s="3">
        <v>-1.7098234891891479</v>
      </c>
      <c r="C1519" s="2">
        <v>2.9796817302703857</v>
      </c>
      <c r="D1519" s="2">
        <v>9.8838844299316406</v>
      </c>
      <c r="E1519">
        <v>0.79085184734627312</v>
      </c>
      <c r="F1519">
        <f t="shared" si="23"/>
        <v>3.1339150934803244</v>
      </c>
    </row>
    <row r="1520" spans="1:6">
      <c r="A1520" s="2">
        <v>1519</v>
      </c>
      <c r="B1520" s="3">
        <v>-2.5522458553314209</v>
      </c>
      <c r="C1520" s="2">
        <v>2.8362584114074707</v>
      </c>
      <c r="D1520" s="2">
        <v>9.959589958190918</v>
      </c>
      <c r="E1520">
        <v>0.79020665851741911</v>
      </c>
      <c r="F1520">
        <f t="shared" si="23"/>
        <v>3.1283562864576067</v>
      </c>
    </row>
    <row r="1521" spans="1:6">
      <c r="A1521" s="2">
        <v>1520</v>
      </c>
      <c r="B1521" s="3">
        <v>-2.0345833301544189</v>
      </c>
      <c r="C1521" s="2">
        <v>2.9208965301513672</v>
      </c>
      <c r="D1521" s="2">
        <v>9.8081750869750977</v>
      </c>
      <c r="E1521">
        <v>0.78969073163941861</v>
      </c>
      <c r="F1521">
        <f t="shared" si="23"/>
        <v>3.1201531254515356</v>
      </c>
    </row>
    <row r="1522" spans="1:6">
      <c r="A1522" s="2">
        <v>1521</v>
      </c>
      <c r="B1522" s="3">
        <v>-1.8401782512664795</v>
      </c>
      <c r="C1522" s="2">
        <v>2.9522898197174072</v>
      </c>
      <c r="D1522" s="2">
        <v>10.035294532775879</v>
      </c>
      <c r="E1522">
        <v>0.78922560868527669</v>
      </c>
      <c r="F1522">
        <f t="shared" si="23"/>
        <v>3.113972483849039</v>
      </c>
    </row>
    <row r="1523" spans="1:6">
      <c r="A1523" s="2">
        <v>1522</v>
      </c>
      <c r="B1523" s="3">
        <v>0.15101893246173859</v>
      </c>
      <c r="C1523" s="2">
        <v>3.2877652645111084</v>
      </c>
      <c r="D1523" s="2">
        <v>9.8081750869750977</v>
      </c>
      <c r="E1523">
        <v>0.7892640530773205</v>
      </c>
      <c r="F1523">
        <f t="shared" si="23"/>
        <v>3.1096887491187273</v>
      </c>
    </row>
    <row r="1524" spans="1:6">
      <c r="A1524" s="2">
        <v>1523</v>
      </c>
      <c r="B1524" s="3">
        <v>0.54396152496337891</v>
      </c>
      <c r="C1524" s="2">
        <v>3.3570148944854736</v>
      </c>
      <c r="D1524" s="2">
        <v>9.959589958190918</v>
      </c>
      <c r="E1524">
        <v>0.78940252989713078</v>
      </c>
      <c r="F1524">
        <f t="shared" ref="F1524:F1587" si="24">AVERAGE(C1475:C1523)</f>
        <v>3.1113469697991194</v>
      </c>
    </row>
    <row r="1525" spans="1:6">
      <c r="A1525" s="2">
        <v>1524</v>
      </c>
      <c r="B1525" s="3">
        <v>-0.27967771887779236</v>
      </c>
      <c r="C1525" s="2">
        <v>3.2212858200073242</v>
      </c>
      <c r="D1525" s="2">
        <v>9.8838844299316406</v>
      </c>
      <c r="E1525">
        <v>0.78933176563311591</v>
      </c>
      <c r="F1525">
        <f t="shared" si="24"/>
        <v>3.1144121666343842</v>
      </c>
    </row>
    <row r="1526" spans="1:6">
      <c r="A1526" s="2">
        <v>1525</v>
      </c>
      <c r="B1526" s="3">
        <v>-1.623796820640564</v>
      </c>
      <c r="C1526" s="2">
        <v>2.9950704574584961</v>
      </c>
      <c r="D1526" s="2">
        <v>9.959589958190918</v>
      </c>
      <c r="E1526">
        <v>0.78892044995323785</v>
      </c>
      <c r="F1526">
        <f t="shared" si="24"/>
        <v>3.11439332670095</v>
      </c>
    </row>
    <row r="1527" spans="1:6">
      <c r="A1527" s="2">
        <v>1526</v>
      </c>
      <c r="B1527" s="3">
        <v>-2.1159143447875977</v>
      </c>
      <c r="C1527" s="2">
        <v>2.9098167419433594</v>
      </c>
      <c r="D1527" s="2">
        <v>9.9286661148071289</v>
      </c>
      <c r="E1527">
        <v>0.78838129828756798</v>
      </c>
      <c r="F1527">
        <f t="shared" si="24"/>
        <v>3.1113218482659786</v>
      </c>
    </row>
    <row r="1528" spans="1:6">
      <c r="A1528" s="2">
        <v>1527</v>
      </c>
      <c r="B1528" s="3">
        <v>-1.2255949974060059</v>
      </c>
      <c r="C1528" s="2">
        <v>3.0572412014007568</v>
      </c>
      <c r="D1528" s="2">
        <v>9.8838844299316406</v>
      </c>
      <c r="E1528">
        <v>0.7880705588466006</v>
      </c>
      <c r="F1528">
        <f t="shared" si="24"/>
        <v>3.1046638440112679</v>
      </c>
    </row>
    <row r="1529" spans="1:6">
      <c r="A1529" s="2">
        <v>1528</v>
      </c>
      <c r="B1529" s="3">
        <v>-2.0627579689025879</v>
      </c>
      <c r="C1529" s="2">
        <v>2.9162800312042236</v>
      </c>
      <c r="D1529" s="2">
        <v>10.035294532775879</v>
      </c>
      <c r="E1529">
        <v>0.78754956933130793</v>
      </c>
      <c r="F1529">
        <f t="shared" si="24"/>
        <v>3.1016174919751225</v>
      </c>
    </row>
    <row r="1530" spans="1:6">
      <c r="A1530" s="2">
        <v>1529</v>
      </c>
      <c r="B1530" s="3">
        <v>-1.27048659324646</v>
      </c>
      <c r="C1530" s="2">
        <v>3.0477001667022705</v>
      </c>
      <c r="D1530" s="2">
        <v>9.8838844299316406</v>
      </c>
      <c r="E1530">
        <v>0.78722619378945735</v>
      </c>
      <c r="F1530">
        <f t="shared" si="24"/>
        <v>3.0963287742770449</v>
      </c>
    </row>
    <row r="1531" spans="1:6">
      <c r="A1531" s="2">
        <v>1530</v>
      </c>
      <c r="B1531" s="3">
        <v>-1.2825077772140503</v>
      </c>
      <c r="C1531" s="2">
        <v>3.0458536148071289</v>
      </c>
      <c r="D1531" s="2">
        <v>9.8838844299316406</v>
      </c>
      <c r="E1531">
        <v>0.78690069145337582</v>
      </c>
      <c r="F1531">
        <f t="shared" si="24"/>
        <v>3.0940675638159929</v>
      </c>
    </row>
    <row r="1532" spans="1:6">
      <c r="A1532" s="2">
        <v>1531</v>
      </c>
      <c r="B1532" s="3">
        <v>-0.81837719678878784</v>
      </c>
      <c r="C1532" s="2">
        <v>3.1237208843231201</v>
      </c>
      <c r="D1532" s="2">
        <v>9.8081750869750977</v>
      </c>
      <c r="E1532">
        <v>0.78669340555232581</v>
      </c>
      <c r="F1532">
        <f t="shared" si="24"/>
        <v>3.0905250043285135</v>
      </c>
    </row>
    <row r="1533" spans="1:6">
      <c r="A1533" s="2">
        <v>1532</v>
      </c>
      <c r="B1533" s="3">
        <v>-1.2945289611816406</v>
      </c>
      <c r="C1533" s="2">
        <v>3.0440068244934082</v>
      </c>
      <c r="D1533" s="2">
        <v>9.8838844299316406</v>
      </c>
      <c r="E1533">
        <v>0.78636452351833341</v>
      </c>
      <c r="F1533">
        <f t="shared" si="24"/>
        <v>3.0924219112006988</v>
      </c>
    </row>
    <row r="1534" spans="1:6">
      <c r="A1534" s="2">
        <v>1533</v>
      </c>
      <c r="B1534" s="3">
        <v>-0.82795661687850952</v>
      </c>
      <c r="C1534" s="2">
        <v>3.1221818923950195</v>
      </c>
      <c r="D1534" s="2">
        <v>9.8838844299316406</v>
      </c>
      <c r="E1534">
        <v>0.78615520306840181</v>
      </c>
      <c r="F1534">
        <f t="shared" si="24"/>
        <v>3.0912159316393795</v>
      </c>
    </row>
    <row r="1535" spans="1:6">
      <c r="A1535" s="2">
        <v>1534</v>
      </c>
      <c r="B1535" s="3">
        <v>3.644198551774025E-2</v>
      </c>
      <c r="C1535" s="2">
        <v>3.2689909934997559</v>
      </c>
      <c r="D1535" s="2">
        <v>9.990513801574707</v>
      </c>
      <c r="E1535">
        <v>0.78616447088010211</v>
      </c>
      <c r="F1535">
        <f t="shared" si="24"/>
        <v>3.091335272302433</v>
      </c>
    </row>
    <row r="1536" spans="1:6">
      <c r="A1536" s="2">
        <v>1535</v>
      </c>
      <c r="B1536" s="3">
        <v>-0.80842214822769165</v>
      </c>
      <c r="C1536" s="2">
        <v>3.1280295848846436</v>
      </c>
      <c r="D1536" s="2">
        <v>9.8838844299316406</v>
      </c>
      <c r="E1536">
        <v>0.78595870951096958</v>
      </c>
      <c r="F1536">
        <f t="shared" si="24"/>
        <v>3.0938414456892986</v>
      </c>
    </row>
    <row r="1537" spans="1:6">
      <c r="A1537" s="2">
        <v>1536</v>
      </c>
      <c r="B1537" s="3">
        <v>-0.33978363871574402</v>
      </c>
      <c r="C1537" s="2">
        <v>3.2071280479431152</v>
      </c>
      <c r="D1537" s="2">
        <v>9.9148092269897461</v>
      </c>
      <c r="E1537">
        <v>0.78587281624582284</v>
      </c>
      <c r="F1537">
        <f t="shared" si="24"/>
        <v>3.0951667659136715</v>
      </c>
    </row>
    <row r="1538" spans="1:6">
      <c r="A1538" s="2">
        <v>1537</v>
      </c>
      <c r="B1538" s="3">
        <v>-0.33264607191085815</v>
      </c>
      <c r="C1538" s="2">
        <v>3.2095901966094971</v>
      </c>
      <c r="D1538" s="2">
        <v>9.959589958190918</v>
      </c>
      <c r="E1538">
        <v>0.78578821896429507</v>
      </c>
      <c r="F1538">
        <f t="shared" si="24"/>
        <v>3.0961780304811439</v>
      </c>
    </row>
    <row r="1539" spans="1:6">
      <c r="A1539" s="2">
        <v>1538</v>
      </c>
      <c r="B1539" s="3">
        <v>0.15233375132083893</v>
      </c>
      <c r="C1539" s="2">
        <v>3.2923820018768311</v>
      </c>
      <c r="D1539" s="2">
        <v>9.8838844299316406</v>
      </c>
      <c r="E1539">
        <v>0.78582703428745715</v>
      </c>
      <c r="F1539">
        <f t="shared" si="24"/>
        <v>3.0996389340381234</v>
      </c>
    </row>
    <row r="1540" spans="1:6">
      <c r="A1540" s="2">
        <v>1539</v>
      </c>
      <c r="B1540" s="3">
        <v>0.15458773076534271</v>
      </c>
      <c r="C1540" s="2">
        <v>3.2942285537719727</v>
      </c>
      <c r="D1540" s="2">
        <v>9.8838844299316406</v>
      </c>
      <c r="E1540">
        <v>0.7858662689831839</v>
      </c>
      <c r="F1540">
        <f t="shared" si="24"/>
        <v>3.1025094158795414</v>
      </c>
    </row>
    <row r="1541" spans="1:6">
      <c r="A1541" s="2">
        <v>1540</v>
      </c>
      <c r="B1541" s="3">
        <v>0.53832662105560303</v>
      </c>
      <c r="C1541" s="2">
        <v>3.3604004383087158</v>
      </c>
      <c r="D1541" s="2">
        <v>9.8391008377075195</v>
      </c>
      <c r="E1541">
        <v>0.78600316704113715</v>
      </c>
      <c r="F1541">
        <f t="shared" si="24"/>
        <v>3.1057630461089465</v>
      </c>
    </row>
    <row r="1542" spans="1:6">
      <c r="A1542" s="2">
        <v>1541</v>
      </c>
      <c r="B1542" s="3">
        <v>0.36401936411857605</v>
      </c>
      <c r="C1542" s="2">
        <v>3.3330082893371582</v>
      </c>
      <c r="D1542" s="2">
        <v>9.9148092269897461</v>
      </c>
      <c r="E1542">
        <v>0.78609583057099708</v>
      </c>
      <c r="F1542">
        <f t="shared" si="24"/>
        <v>3.1121321211055832</v>
      </c>
    </row>
    <row r="1543" spans="1:6">
      <c r="A1543" s="2">
        <v>1542</v>
      </c>
      <c r="B1543" s="3">
        <v>0.39426016807556152</v>
      </c>
      <c r="C1543" s="2">
        <v>3.3394715785980225</v>
      </c>
      <c r="D1543" s="2">
        <v>9.8391008377075195</v>
      </c>
      <c r="E1543">
        <v>0.78619559327854927</v>
      </c>
      <c r="F1543">
        <f t="shared" si="24"/>
        <v>3.1152601290722282</v>
      </c>
    </row>
    <row r="1544" spans="1:6">
      <c r="A1544" s="2">
        <v>1543</v>
      </c>
      <c r="B1544" s="3">
        <v>0.82664728164672852</v>
      </c>
      <c r="C1544" s="2">
        <v>3.4139533042907715</v>
      </c>
      <c r="D1544" s="2">
        <v>9.8838844299316406</v>
      </c>
      <c r="E1544">
        <v>0.78640603481419746</v>
      </c>
      <c r="F1544">
        <f t="shared" si="24"/>
        <v>3.1202347911134058</v>
      </c>
    </row>
    <row r="1545" spans="1:6">
      <c r="A1545" s="2">
        <v>1544</v>
      </c>
      <c r="B1545" s="3">
        <v>0.19872802495956421</v>
      </c>
      <c r="C1545" s="2">
        <v>3.3102328777313232</v>
      </c>
      <c r="D1545" s="2">
        <v>9.8838844299316406</v>
      </c>
      <c r="E1545">
        <v>0.78645641997962124</v>
      </c>
      <c r="F1545">
        <f t="shared" si="24"/>
        <v>3.1260888089939041</v>
      </c>
    </row>
    <row r="1546" spans="1:6">
      <c r="A1546" s="2">
        <v>1545</v>
      </c>
      <c r="B1546" s="3">
        <v>-0.83077406883239746</v>
      </c>
      <c r="C1546" s="2">
        <v>3.1369552612304688</v>
      </c>
      <c r="D1546" s="2">
        <v>9.8081750869750977</v>
      </c>
      <c r="E1546">
        <v>0.78624661417259845</v>
      </c>
      <c r="F1546">
        <f t="shared" si="24"/>
        <v>3.1298512098740559</v>
      </c>
    </row>
    <row r="1547" spans="1:6">
      <c r="A1547" s="2">
        <v>1546</v>
      </c>
      <c r="B1547" s="3">
        <v>1.5217074193060398E-2</v>
      </c>
      <c r="C1547" s="2">
        <v>3.2785320281982422</v>
      </c>
      <c r="D1547" s="2">
        <v>9.8081750869750977</v>
      </c>
      <c r="E1547">
        <v>0.78625048777031581</v>
      </c>
      <c r="F1547">
        <f t="shared" si="24"/>
        <v>3.137407419632892</v>
      </c>
    </row>
    <row r="1548" spans="1:6">
      <c r="A1548" s="2">
        <v>1547</v>
      </c>
      <c r="B1548" s="3">
        <v>-0.33490005135536194</v>
      </c>
      <c r="C1548" s="2">
        <v>3.2200546264648438</v>
      </c>
      <c r="D1548" s="2">
        <v>9.8838844299316406</v>
      </c>
      <c r="E1548">
        <v>0.78616567818460925</v>
      </c>
      <c r="F1548">
        <f t="shared" si="24"/>
        <v>3.1412263500447177</v>
      </c>
    </row>
    <row r="1549" spans="1:6">
      <c r="A1549" s="2">
        <v>1548</v>
      </c>
      <c r="B1549" s="3">
        <v>-0.81987988948822021</v>
      </c>
      <c r="C1549" s="2">
        <v>3.1381862163543701</v>
      </c>
      <c r="D1549" s="2">
        <v>9.9148092269897461</v>
      </c>
      <c r="E1549">
        <v>0.78595856926459517</v>
      </c>
      <c r="F1549">
        <f t="shared" si="24"/>
        <v>3.1530223233359203</v>
      </c>
    </row>
    <row r="1550" spans="1:6">
      <c r="A1550" s="2">
        <v>1549</v>
      </c>
      <c r="B1550" s="3">
        <v>-0.43369919061660767</v>
      </c>
      <c r="C1550" s="2">
        <v>3.2025113105773926</v>
      </c>
      <c r="D1550" s="2">
        <v>9.8081750869750977</v>
      </c>
      <c r="E1550">
        <v>0.7858480516164873</v>
      </c>
      <c r="F1550">
        <f t="shared" si="24"/>
        <v>3.1484873392144026</v>
      </c>
    </row>
    <row r="1551" spans="1:6">
      <c r="A1551" s="2">
        <v>1550</v>
      </c>
      <c r="B1551" s="3">
        <v>-1.5218045711517334</v>
      </c>
      <c r="C1551" s="2">
        <v>3.0184614658355713</v>
      </c>
      <c r="D1551" s="2">
        <v>9.8081750869750977</v>
      </c>
      <c r="E1551">
        <v>0.78546328709095592</v>
      </c>
      <c r="F1551">
        <f t="shared" si="24"/>
        <v>3.1478717862343299</v>
      </c>
    </row>
    <row r="1552" spans="1:6">
      <c r="A1552" s="2">
        <v>1551</v>
      </c>
      <c r="B1552" s="3">
        <v>-0.84617620706558228</v>
      </c>
      <c r="C1552" s="2">
        <v>3.1304919719696045</v>
      </c>
      <c r="D1552" s="2">
        <v>9.8081750869750977</v>
      </c>
      <c r="E1552">
        <v>0.78524751258713221</v>
      </c>
      <c r="F1552">
        <f t="shared" si="24"/>
        <v>3.144913371728391</v>
      </c>
    </row>
    <row r="1553" spans="1:6">
      <c r="A1553" s="2">
        <v>1552</v>
      </c>
      <c r="B1553" s="3">
        <v>-1.4618865251541138</v>
      </c>
      <c r="C1553" s="2">
        <v>3.0264637470245361</v>
      </c>
      <c r="D1553" s="2">
        <v>9.8391008377075195</v>
      </c>
      <c r="E1553">
        <v>0.78487834292812064</v>
      </c>
      <c r="F1553">
        <f t="shared" si="24"/>
        <v>3.1435001188394973</v>
      </c>
    </row>
    <row r="1554" spans="1:6">
      <c r="A1554" s="2">
        <v>1553</v>
      </c>
      <c r="B1554" s="3">
        <v>-0.56987673044204712</v>
      </c>
      <c r="C1554" s="2">
        <v>3.1757349967956543</v>
      </c>
      <c r="D1554" s="2">
        <v>9.8838844299316406</v>
      </c>
      <c r="E1554">
        <v>0.78473325488847612</v>
      </c>
      <c r="F1554">
        <f t="shared" si="24"/>
        <v>3.1425202622705575</v>
      </c>
    </row>
    <row r="1555" spans="1:6">
      <c r="A1555" s="2">
        <v>1554</v>
      </c>
      <c r="B1555" s="3">
        <v>-0.97634315490722656</v>
      </c>
      <c r="C1555" s="2">
        <v>3.1074087619781494</v>
      </c>
      <c r="D1555" s="2">
        <v>9.8391008377075195</v>
      </c>
      <c r="E1555">
        <v>0.7844852062503298</v>
      </c>
      <c r="F1555">
        <f t="shared" si="24"/>
        <v>3.143914675226017</v>
      </c>
    </row>
    <row r="1556" spans="1:6">
      <c r="A1556" s="2">
        <v>1555</v>
      </c>
      <c r="B1556" s="3">
        <v>-7.2687864303588867E-2</v>
      </c>
      <c r="C1556" s="2">
        <v>3.2594499588012695</v>
      </c>
      <c r="D1556" s="2">
        <v>9.8081750869750977</v>
      </c>
      <c r="E1556">
        <v>0.7844667974927827</v>
      </c>
      <c r="F1556">
        <f t="shared" si="24"/>
        <v>3.1424700143385906</v>
      </c>
    </row>
    <row r="1557" spans="1:6">
      <c r="A1557" s="2">
        <v>1556</v>
      </c>
      <c r="B1557" s="3">
        <v>-0.46675744652748108</v>
      </c>
      <c r="C1557" s="2">
        <v>3.1942014694213867</v>
      </c>
      <c r="D1557" s="2">
        <v>9.8391008377075195</v>
      </c>
      <c r="E1557">
        <v>0.78434809968839114</v>
      </c>
      <c r="F1557">
        <f t="shared" si="24"/>
        <v>3.141879587757344</v>
      </c>
    </row>
    <row r="1558" spans="1:6">
      <c r="A1558" s="2">
        <v>1557</v>
      </c>
      <c r="B1558" s="3">
        <v>-0.46525481343269348</v>
      </c>
      <c r="C1558" s="2">
        <v>3.194817066192627</v>
      </c>
      <c r="D1558" s="2">
        <v>9.8838844299316406</v>
      </c>
      <c r="E1558">
        <v>0.78423012982412366</v>
      </c>
      <c r="F1558">
        <f t="shared" si="24"/>
        <v>3.1409813871189041</v>
      </c>
    </row>
    <row r="1559" spans="1:6">
      <c r="A1559" s="2">
        <v>1558</v>
      </c>
      <c r="B1559" s="3">
        <v>0.1053759902715683</v>
      </c>
      <c r="C1559" s="2">
        <v>3.2917664051055908</v>
      </c>
      <c r="D1559" s="2">
        <v>9.8391008377075195</v>
      </c>
      <c r="E1559">
        <v>0.78425682413706888</v>
      </c>
      <c r="F1559">
        <f t="shared" si="24"/>
        <v>3.1404286501358967</v>
      </c>
    </row>
    <row r="1560" spans="1:6">
      <c r="A1560" s="2">
        <v>1559</v>
      </c>
      <c r="B1560" s="3">
        <v>4.4330891221761703E-2</v>
      </c>
      <c r="C1560" s="2">
        <v>3.2825331687927246</v>
      </c>
      <c r="D1560" s="2">
        <v>9.8391008377075195</v>
      </c>
      <c r="E1560">
        <v>0.78426807339064308</v>
      </c>
      <c r="F1560">
        <f t="shared" si="24"/>
        <v>3.1429097019896215</v>
      </c>
    </row>
    <row r="1561" spans="1:6">
      <c r="A1561" s="2">
        <v>1560</v>
      </c>
      <c r="B1561" s="3">
        <v>-0.24173583090305328</v>
      </c>
      <c r="C1561" s="2">
        <v>3.235135555267334</v>
      </c>
      <c r="D1561" s="2">
        <v>9.8081750869750977</v>
      </c>
      <c r="E1561">
        <v>0.78420683875939368</v>
      </c>
      <c r="F1561">
        <f t="shared" si="24"/>
        <v>3.1444925483392208</v>
      </c>
    </row>
    <row r="1562" spans="1:6">
      <c r="A1562" s="2">
        <v>1561</v>
      </c>
      <c r="B1562" s="3">
        <v>-0.14124621450901031</v>
      </c>
      <c r="C1562" s="2">
        <v>3.252371072769165</v>
      </c>
      <c r="D1562" s="2">
        <v>9.8391008377075195</v>
      </c>
      <c r="E1562">
        <v>0.78417116923270858</v>
      </c>
      <c r="F1562">
        <f t="shared" si="24"/>
        <v>3.146169608953048</v>
      </c>
    </row>
    <row r="1563" spans="1:6">
      <c r="A1563" s="2">
        <v>1562</v>
      </c>
      <c r="B1563" s="3">
        <v>-0.81537193059921265</v>
      </c>
      <c r="C1563" s="2">
        <v>3.1388018131256104</v>
      </c>
      <c r="D1563" s="2">
        <v>9.8391008377075195</v>
      </c>
      <c r="E1563">
        <v>0.78396523988396594</v>
      </c>
      <c r="F1563">
        <f t="shared" si="24"/>
        <v>3.1478466744325599</v>
      </c>
    </row>
    <row r="1564" spans="1:6">
      <c r="A1564" s="2">
        <v>1563</v>
      </c>
      <c r="B1564" s="3">
        <v>-0.92055732011795044</v>
      </c>
      <c r="C1564" s="2">
        <v>3.1200275421142578</v>
      </c>
      <c r="D1564" s="2">
        <v>9.8391008377075195</v>
      </c>
      <c r="E1564">
        <v>0.78373230725907328</v>
      </c>
      <c r="F1564">
        <f t="shared" si="24"/>
        <v>3.147934611962766</v>
      </c>
    </row>
    <row r="1565" spans="1:6">
      <c r="A1565" s="2">
        <v>1564</v>
      </c>
      <c r="B1565" s="3">
        <v>-0.14481499791145325</v>
      </c>
      <c r="C1565" s="2">
        <v>3.2502167224884033</v>
      </c>
      <c r="D1565" s="2">
        <v>9.8081750869750977</v>
      </c>
      <c r="E1565">
        <v>0.78369537044194426</v>
      </c>
      <c r="F1565">
        <f t="shared" si="24"/>
        <v>3.1502335071563721</v>
      </c>
    </row>
    <row r="1566" spans="1:6">
      <c r="A1566" s="2">
        <v>1565</v>
      </c>
      <c r="B1566" s="3">
        <v>-0.82157033681869507</v>
      </c>
      <c r="C1566" s="2">
        <v>3.1369552612304688</v>
      </c>
      <c r="D1566" s="2">
        <v>9.8391008377075195</v>
      </c>
      <c r="E1566">
        <v>0.78348705061009405</v>
      </c>
      <c r="F1566">
        <f t="shared" si="24"/>
        <v>3.1538514458403295</v>
      </c>
    </row>
    <row r="1567" spans="1:6">
      <c r="A1567" s="2">
        <v>1566</v>
      </c>
      <c r="B1567" s="3">
        <v>-1.2263462543487549</v>
      </c>
      <c r="C1567" s="2">
        <v>3.0677056312561035</v>
      </c>
      <c r="D1567" s="2">
        <v>9.8391008377075195</v>
      </c>
      <c r="E1567">
        <v>0.78317610853416975</v>
      </c>
      <c r="F1567">
        <f t="shared" si="24"/>
        <v>3.1570925128703213</v>
      </c>
    </row>
    <row r="1568" spans="1:6">
      <c r="A1568" s="2">
        <v>1567</v>
      </c>
      <c r="B1568" s="3">
        <v>-1.0449014902114868</v>
      </c>
      <c r="C1568" s="2">
        <v>3.0969443321228027</v>
      </c>
      <c r="D1568" s="2">
        <v>9.8391008377075195</v>
      </c>
      <c r="E1568">
        <v>0.78290990022609108</v>
      </c>
      <c r="F1568">
        <f t="shared" si="24"/>
        <v>3.1598624939821205</v>
      </c>
    </row>
    <row r="1569" spans="1:6">
      <c r="A1569" s="2">
        <v>1568</v>
      </c>
      <c r="B1569" s="3">
        <v>-0.95643305778503418</v>
      </c>
      <c r="C1569" s="2">
        <v>3.1114099025726318</v>
      </c>
      <c r="D1569" s="2">
        <v>9.8391008377075195</v>
      </c>
      <c r="E1569">
        <v>0.78266788274093213</v>
      </c>
      <c r="F1569">
        <f t="shared" si="24"/>
        <v>3.1622556083056392</v>
      </c>
    </row>
    <row r="1570" spans="1:6">
      <c r="A1570" s="2">
        <v>1569</v>
      </c>
      <c r="B1570" s="3">
        <v>-0.76353055238723755</v>
      </c>
      <c r="C1570" s="2">
        <v>3.143418550491333</v>
      </c>
      <c r="D1570" s="2">
        <v>9.8700284957885742</v>
      </c>
      <c r="E1570">
        <v>0.78247410299645492</v>
      </c>
      <c r="F1570">
        <f t="shared" si="24"/>
        <v>3.1678709448600304</v>
      </c>
    </row>
    <row r="1571" spans="1:6">
      <c r="A1571" s="2">
        <v>1570</v>
      </c>
      <c r="B1571" s="3">
        <v>-0.9710838794708252</v>
      </c>
      <c r="C1571" s="2">
        <v>3.1083321571350098</v>
      </c>
      <c r="D1571" s="2">
        <v>9.8081750869750977</v>
      </c>
      <c r="E1571">
        <v>0.78222714234356705</v>
      </c>
      <c r="F1571">
        <f t="shared" si="24"/>
        <v>3.1724122105812538</v>
      </c>
    </row>
    <row r="1572" spans="1:6">
      <c r="A1572" s="2">
        <v>1571</v>
      </c>
      <c r="B1572" s="3">
        <v>-0.98103892803192139</v>
      </c>
      <c r="C1572" s="2">
        <v>3.1061775684356689</v>
      </c>
      <c r="D1572" s="2">
        <v>9.8700284957885742</v>
      </c>
      <c r="E1572">
        <v>0.78197791386350168</v>
      </c>
      <c r="F1572">
        <f t="shared" si="24"/>
        <v>3.1755967480795726</v>
      </c>
    </row>
    <row r="1573" spans="1:6">
      <c r="A1573" s="2">
        <v>1572</v>
      </c>
      <c r="B1573" s="3">
        <v>-0.27686023712158203</v>
      </c>
      <c r="C1573" s="2">
        <v>3.2246713638305664</v>
      </c>
      <c r="D1573" s="2">
        <v>9.8700284957885742</v>
      </c>
      <c r="E1573">
        <v>0.78190776725856725</v>
      </c>
      <c r="F1573">
        <f t="shared" si="24"/>
        <v>3.1718908767310943</v>
      </c>
    </row>
    <row r="1574" spans="1:6">
      <c r="A1574" s="2">
        <v>1573</v>
      </c>
      <c r="B1574" s="3">
        <v>-1.3963334560394287</v>
      </c>
      <c r="C1574" s="2">
        <v>3.0363125801086426</v>
      </c>
      <c r="D1574" s="2">
        <v>9.8700284957885742</v>
      </c>
      <c r="E1574">
        <v>0.78155417069574085</v>
      </c>
      <c r="F1574">
        <f t="shared" si="24"/>
        <v>3.1691899883503818</v>
      </c>
    </row>
    <row r="1575" spans="1:6">
      <c r="A1575" s="2">
        <v>1574</v>
      </c>
      <c r="B1575" s="3">
        <v>-0.59035032987594604</v>
      </c>
      <c r="C1575" s="2">
        <v>3.1708104610443115</v>
      </c>
      <c r="D1575" s="2">
        <v>9.9009561538696289</v>
      </c>
      <c r="E1575">
        <v>0.78140508791064645</v>
      </c>
      <c r="F1575">
        <f t="shared" si="24"/>
        <v>3.1654150242708168</v>
      </c>
    </row>
    <row r="1576" spans="1:6">
      <c r="A1576" s="2">
        <v>1575</v>
      </c>
      <c r="B1576" s="3">
        <v>-0.59016245603561401</v>
      </c>
      <c r="C1576" s="2">
        <v>3.1717338562011719</v>
      </c>
      <c r="D1576" s="2">
        <v>9.9009561538696289</v>
      </c>
      <c r="E1576">
        <v>0.78125529745420963</v>
      </c>
      <c r="F1576">
        <f t="shared" si="24"/>
        <v>3.1690015549562416</v>
      </c>
    </row>
    <row r="1577" spans="1:6">
      <c r="A1577" s="2">
        <v>1576</v>
      </c>
      <c r="B1577" s="3">
        <v>-1.2116954326629639</v>
      </c>
      <c r="C1577" s="2">
        <v>3.066474437713623</v>
      </c>
      <c r="D1577" s="2">
        <v>9.8700284957885742</v>
      </c>
      <c r="E1577">
        <v>0.78094838744776496</v>
      </c>
      <c r="F1577">
        <f t="shared" si="24"/>
        <v>3.1743468021859926</v>
      </c>
    </row>
    <row r="1578" spans="1:6">
      <c r="A1578" s="2">
        <v>1577</v>
      </c>
      <c r="B1578" s="3">
        <v>-1.018792986869812</v>
      </c>
      <c r="C1578" s="2">
        <v>3.0981755256652832</v>
      </c>
      <c r="D1578" s="2">
        <v>9.9009561538696289</v>
      </c>
      <c r="E1578">
        <v>0.78068956890914143</v>
      </c>
      <c r="F1578">
        <f t="shared" si="24"/>
        <v>3.1745352355801328</v>
      </c>
    </row>
    <row r="1579" spans="1:6">
      <c r="A1579" s="2">
        <v>1578</v>
      </c>
      <c r="B1579" s="3">
        <v>-0.81875288486480713</v>
      </c>
      <c r="C1579" s="2">
        <v>3.1314151287078857</v>
      </c>
      <c r="D1579" s="2">
        <v>9.8700284957885742</v>
      </c>
      <c r="E1579">
        <v>0.78048093355023329</v>
      </c>
      <c r="F1579">
        <f t="shared" si="24"/>
        <v>3.1782473885283178</v>
      </c>
    </row>
    <row r="1580" spans="1:6">
      <c r="A1580" s="2">
        <v>1579</v>
      </c>
      <c r="B1580" s="3">
        <v>-0.92844623327255249</v>
      </c>
      <c r="C1580" s="2">
        <v>3.1126408576965332</v>
      </c>
      <c r="D1580" s="2">
        <v>9.7943181991577148</v>
      </c>
      <c r="E1580">
        <v>0.78024553019252751</v>
      </c>
      <c r="F1580">
        <f t="shared" si="24"/>
        <v>3.1799558571406772</v>
      </c>
    </row>
    <row r="1581" spans="1:6">
      <c r="A1581" s="2">
        <v>1580</v>
      </c>
      <c r="B1581" s="3">
        <v>1.317574642598629E-3</v>
      </c>
      <c r="C1581" s="2">
        <v>3.2699143886566162</v>
      </c>
      <c r="D1581" s="2">
        <v>9.8700284957885742</v>
      </c>
      <c r="E1581">
        <v>0.78024586430362164</v>
      </c>
      <c r="F1581">
        <f t="shared" si="24"/>
        <v>3.1813188620976041</v>
      </c>
    </row>
    <row r="1582" spans="1:6">
      <c r="A1582" s="2">
        <v>1581</v>
      </c>
      <c r="B1582" s="3">
        <v>-0.92130863666534424</v>
      </c>
      <c r="C1582" s="2">
        <v>3.1154108047485352</v>
      </c>
      <c r="D1582" s="2">
        <v>9.8700284957885742</v>
      </c>
      <c r="E1582">
        <v>0.78001179731471371</v>
      </c>
      <c r="F1582">
        <f t="shared" si="24"/>
        <v>3.184302403002369</v>
      </c>
    </row>
    <row r="1583" spans="1:6">
      <c r="A1583" s="2">
        <v>1582</v>
      </c>
      <c r="B1583" s="3">
        <v>-0.30202960968017578</v>
      </c>
      <c r="C1583" s="2">
        <v>3.2197468280792236</v>
      </c>
      <c r="D1583" s="2">
        <v>9.8252468109130859</v>
      </c>
      <c r="E1583">
        <v>0.7799353095294681</v>
      </c>
      <c r="F1583">
        <f t="shared" si="24"/>
        <v>3.1857596270892086</v>
      </c>
    </row>
    <row r="1584" spans="1:6">
      <c r="A1584" s="2">
        <v>1583</v>
      </c>
      <c r="B1584" s="3">
        <v>3.5715475678443909E-3</v>
      </c>
      <c r="C1584" s="2">
        <v>3.272376537322998</v>
      </c>
      <c r="D1584" s="2">
        <v>9.8700284957885742</v>
      </c>
      <c r="E1584">
        <v>0.7799362179290521</v>
      </c>
      <c r="F1584">
        <f t="shared" si="24"/>
        <v>3.1877507482256209</v>
      </c>
    </row>
    <row r="1585" spans="1:6">
      <c r="A1585" s="2">
        <v>1584</v>
      </c>
      <c r="B1585" s="3">
        <v>-0.80278724431991577</v>
      </c>
      <c r="C1585" s="2">
        <v>3.1369552612304688</v>
      </c>
      <c r="D1585" s="2">
        <v>9.9628105163574219</v>
      </c>
      <c r="E1585">
        <v>0.77973209336129146</v>
      </c>
      <c r="F1585">
        <f t="shared" si="24"/>
        <v>3.1878198409567076</v>
      </c>
    </row>
    <row r="1586" spans="1:6">
      <c r="A1586" s="2">
        <v>1585</v>
      </c>
      <c r="B1586" s="3">
        <v>-0.80785870552062988</v>
      </c>
      <c r="C1586" s="2">
        <v>3.1354162693023682</v>
      </c>
      <c r="D1586" s="2">
        <v>9.9009561538696289</v>
      </c>
      <c r="E1586">
        <v>0.77952762795968056</v>
      </c>
      <c r="F1586">
        <f t="shared" si="24"/>
        <v>3.1880019976168263</v>
      </c>
    </row>
    <row r="1587" spans="1:6">
      <c r="A1587" s="2">
        <v>1586</v>
      </c>
      <c r="B1587" s="3">
        <v>-8.9592665433883667E-2</v>
      </c>
      <c r="C1587" s="2">
        <v>3.2566800117492676</v>
      </c>
      <c r="D1587" s="2">
        <v>9.9628105163574219</v>
      </c>
      <c r="E1587">
        <v>0.77950484782363239</v>
      </c>
      <c r="F1587">
        <f t="shared" si="24"/>
        <v>3.1865384919302806</v>
      </c>
    </row>
    <row r="1588" spans="1:6">
      <c r="A1588" s="2">
        <v>1587</v>
      </c>
      <c r="B1588" s="3">
        <v>-0.28662747144699097</v>
      </c>
      <c r="C1588" s="2">
        <v>3.2243635654449463</v>
      </c>
      <c r="D1588" s="2">
        <v>9.9318838119506836</v>
      </c>
      <c r="E1588">
        <v>0.77943195810823052</v>
      </c>
      <c r="F1588">
        <f t="shared" ref="F1588:F1651" si="25">AVERAGE(C1539:C1587)</f>
        <v>3.1874995085657858</v>
      </c>
    </row>
    <row r="1589" spans="1:6">
      <c r="A1589" s="2">
        <v>1588</v>
      </c>
      <c r="B1589" s="3">
        <v>-1.2088780403137207</v>
      </c>
      <c r="C1589" s="2">
        <v>3.0683212280273438</v>
      </c>
      <c r="D1589" s="2">
        <v>9.9009561538696289</v>
      </c>
      <c r="E1589">
        <v>0.77912508904824573</v>
      </c>
      <c r="F1589">
        <f t="shared" si="25"/>
        <v>3.1861113772100333</v>
      </c>
    </row>
    <row r="1590" spans="1:6">
      <c r="A1590" s="2">
        <v>1589</v>
      </c>
      <c r="B1590" s="3">
        <v>-0.39369118213653564</v>
      </c>
      <c r="C1590" s="2">
        <v>3.2052814960479736</v>
      </c>
      <c r="D1590" s="2">
        <v>9.9628105163574219</v>
      </c>
      <c r="E1590">
        <v>0.77902558555115753</v>
      </c>
      <c r="F1590">
        <f t="shared" si="25"/>
        <v>3.181501023623408</v>
      </c>
    </row>
    <row r="1591" spans="1:6">
      <c r="A1591" s="2">
        <v>1590</v>
      </c>
      <c r="B1591" s="3">
        <v>-0.39031019806861877</v>
      </c>
      <c r="C1591" s="2">
        <v>3.206512451171875</v>
      </c>
      <c r="D1591" s="2">
        <v>9.9318838119506836</v>
      </c>
      <c r="E1591">
        <v>0.77892672303871824</v>
      </c>
      <c r="F1591">
        <f t="shared" si="25"/>
        <v>3.1783353309242095</v>
      </c>
    </row>
    <row r="1592" spans="1:6">
      <c r="A1592" s="2">
        <v>1591</v>
      </c>
      <c r="B1592" s="3">
        <v>-1.0062083005905151</v>
      </c>
      <c r="C1592" s="2">
        <v>3.1024842262268066</v>
      </c>
      <c r="D1592" s="2">
        <v>9.9318838119506836</v>
      </c>
      <c r="E1592">
        <v>0.77867179351494797</v>
      </c>
      <c r="F1592">
        <f t="shared" si="25"/>
        <v>3.1757537832065506</v>
      </c>
    </row>
    <row r="1593" spans="1:6">
      <c r="A1593" s="2">
        <v>1592</v>
      </c>
      <c r="B1593" s="3">
        <v>-0.91154146194458008</v>
      </c>
      <c r="C1593" s="2">
        <v>3.117565393447876</v>
      </c>
      <c r="D1593" s="2">
        <v>9.9318838119506836</v>
      </c>
      <c r="E1593">
        <v>0.77844093193372554</v>
      </c>
      <c r="F1593">
        <f t="shared" si="25"/>
        <v>3.1709173066275462</v>
      </c>
    </row>
    <row r="1594" spans="1:6">
      <c r="A1594" s="2">
        <v>1593</v>
      </c>
      <c r="B1594" s="3">
        <v>-0.60575246810913086</v>
      </c>
      <c r="C1594" s="2">
        <v>3.1686561107635498</v>
      </c>
      <c r="D1594" s="2">
        <v>9.9628105163574219</v>
      </c>
      <c r="E1594">
        <v>0.77828751359870818</v>
      </c>
      <c r="F1594">
        <f t="shared" si="25"/>
        <v>3.1648685737532012</v>
      </c>
    </row>
    <row r="1595" spans="1:6">
      <c r="A1595" s="2">
        <v>1594</v>
      </c>
      <c r="B1595" s="3">
        <v>-0.60575246810913086</v>
      </c>
      <c r="C1595" s="2">
        <v>3.1689639091491699</v>
      </c>
      <c r="D1595" s="2">
        <v>9.9628105163574219</v>
      </c>
      <c r="E1595">
        <v>0.77813392019434802</v>
      </c>
      <c r="F1595">
        <f t="shared" si="25"/>
        <v>3.1619792519783485</v>
      </c>
    </row>
    <row r="1596" spans="1:6">
      <c r="A1596" s="2">
        <v>1595</v>
      </c>
      <c r="B1596" s="3">
        <v>-1.4459208250045776</v>
      </c>
      <c r="C1596" s="2">
        <v>3.0267715454101563</v>
      </c>
      <c r="D1596" s="2">
        <v>9.993739128112793</v>
      </c>
      <c r="E1596">
        <v>0.77776586374122969</v>
      </c>
      <c r="F1596">
        <f t="shared" si="25"/>
        <v>3.1626324896909752</v>
      </c>
    </row>
    <row r="1597" spans="1:6">
      <c r="A1597" s="2">
        <v>1596</v>
      </c>
      <c r="B1597" s="3">
        <v>-0.41209861636161804</v>
      </c>
      <c r="C1597" s="2">
        <v>3.2003569602966309</v>
      </c>
      <c r="D1597" s="2">
        <v>9.9318838119506836</v>
      </c>
      <c r="E1597">
        <v>0.77766146376495948</v>
      </c>
      <c r="F1597">
        <f t="shared" si="25"/>
        <v>3.1574945206544838</v>
      </c>
    </row>
    <row r="1598" spans="1:6">
      <c r="A1598" s="2">
        <v>1597</v>
      </c>
      <c r="B1598" s="3">
        <v>-0.72277122735977173</v>
      </c>
      <c r="C1598" s="2">
        <v>3.1483428478240967</v>
      </c>
      <c r="D1598" s="2">
        <v>9.9628105163574219</v>
      </c>
      <c r="E1598">
        <v>0.77747839843683486</v>
      </c>
      <c r="F1598">
        <f t="shared" si="25"/>
        <v>3.1570925274673773</v>
      </c>
    </row>
    <row r="1599" spans="1:6">
      <c r="A1599" s="2">
        <v>1598</v>
      </c>
      <c r="B1599" s="3">
        <v>-0.4107837975025177</v>
      </c>
      <c r="C1599" s="2">
        <v>3.2012803554534912</v>
      </c>
      <c r="D1599" s="2">
        <v>10.024667739868164</v>
      </c>
      <c r="E1599">
        <v>0.77737404866704374</v>
      </c>
      <c r="F1599">
        <f t="shared" si="25"/>
        <v>3.1572998056606369</v>
      </c>
    </row>
    <row r="1600" spans="1:6">
      <c r="A1600" s="2">
        <v>1599</v>
      </c>
      <c r="B1600" s="3">
        <v>-0.82589048147201538</v>
      </c>
      <c r="C1600" s="2">
        <v>3.1311073303222656</v>
      </c>
      <c r="D1600" s="2">
        <v>9.993739128112793</v>
      </c>
      <c r="E1600">
        <v>0.77716342613847555</v>
      </c>
      <c r="F1600">
        <f t="shared" si="25"/>
        <v>3.1572746841274961</v>
      </c>
    </row>
    <row r="1601" spans="1:6">
      <c r="A1601" s="2">
        <v>1600</v>
      </c>
      <c r="B1601" s="3">
        <v>-0.93614733219146729</v>
      </c>
      <c r="C1601" s="2">
        <v>3.112025260925293</v>
      </c>
      <c r="D1601" s="2">
        <v>9.993739128112793</v>
      </c>
      <c r="E1601">
        <v>0.77692603179783026</v>
      </c>
      <c r="F1601">
        <f t="shared" si="25"/>
        <v>3.1595735793211022</v>
      </c>
    </row>
    <row r="1602" spans="1:6">
      <c r="A1602" s="2">
        <v>1601</v>
      </c>
      <c r="B1602" s="3">
        <v>-0.73122358322143555</v>
      </c>
      <c r="C1602" s="2">
        <v>3.1464962959289551</v>
      </c>
      <c r="D1602" s="2">
        <v>10.055598258972168</v>
      </c>
      <c r="E1602">
        <v>0.7767397080572408</v>
      </c>
      <c r="F1602">
        <f t="shared" si="25"/>
        <v>3.1591967076671366</v>
      </c>
    </row>
    <row r="1603" spans="1:6">
      <c r="A1603" s="2">
        <v>1602</v>
      </c>
      <c r="B1603" s="3">
        <v>-0.10405565798282623</v>
      </c>
      <c r="C1603" s="2">
        <v>3.2529866695404053</v>
      </c>
      <c r="D1603" s="2">
        <v>10.024667739868164</v>
      </c>
      <c r="E1603">
        <v>0.77671327000397561</v>
      </c>
      <c r="F1603">
        <f t="shared" si="25"/>
        <v>3.1616463515223288</v>
      </c>
    </row>
    <row r="1604" spans="1:6">
      <c r="A1604" s="2">
        <v>1603</v>
      </c>
      <c r="B1604" s="3">
        <v>-1.0392665863037109</v>
      </c>
      <c r="C1604" s="2">
        <v>3.0954053401947021</v>
      </c>
      <c r="D1604" s="2">
        <v>10.055598258972168</v>
      </c>
      <c r="E1604">
        <v>0.77645028116644266</v>
      </c>
      <c r="F1604">
        <f t="shared" si="25"/>
        <v>3.1632229162722219</v>
      </c>
    </row>
    <row r="1605" spans="1:6">
      <c r="A1605" s="2">
        <v>1604</v>
      </c>
      <c r="B1605" s="3">
        <v>-1.1564731597900391</v>
      </c>
      <c r="C1605" s="2">
        <v>3.0744767189025879</v>
      </c>
      <c r="D1605" s="2">
        <v>10.086527824401855</v>
      </c>
      <c r="E1605">
        <v>0.77615733028869249</v>
      </c>
      <c r="F1605">
        <f t="shared" si="25"/>
        <v>3.162977948480723</v>
      </c>
    </row>
    <row r="1606" spans="1:6">
      <c r="A1606" s="2">
        <v>1605</v>
      </c>
      <c r="B1606" s="3">
        <v>-0.84843021631240845</v>
      </c>
      <c r="C1606" s="2">
        <v>3.126183032989502</v>
      </c>
      <c r="D1606" s="2">
        <v>10.055598258972168</v>
      </c>
      <c r="E1606">
        <v>0.775941591100618</v>
      </c>
      <c r="F1606">
        <f t="shared" si="25"/>
        <v>3.159202984401158</v>
      </c>
    </row>
    <row r="1607" spans="1:6">
      <c r="A1607" s="2">
        <v>1606</v>
      </c>
      <c r="B1607" s="3">
        <v>-1.3920133113861084</v>
      </c>
      <c r="C1607" s="2">
        <v>3.0335426330566406</v>
      </c>
      <c r="D1607" s="2">
        <v>10.024667739868164</v>
      </c>
      <c r="E1607">
        <v>0.77558694019019481</v>
      </c>
      <c r="F1607">
        <f t="shared" si="25"/>
        <v>3.1578148530454051</v>
      </c>
    </row>
    <row r="1608" spans="1:6">
      <c r="A1608" s="2">
        <v>1607</v>
      </c>
      <c r="B1608" s="3">
        <v>-0.3328339159488678</v>
      </c>
      <c r="C1608" s="2">
        <v>3.212360143661499</v>
      </c>
      <c r="D1608" s="2">
        <v>9.9628105163574219</v>
      </c>
      <c r="E1608">
        <v>0.77550217911020913</v>
      </c>
      <c r="F1608">
        <f t="shared" si="25"/>
        <v>3.1545235380834464</v>
      </c>
    </row>
    <row r="1609" spans="1:6">
      <c r="A1609" s="2">
        <v>1608</v>
      </c>
      <c r="B1609" s="3">
        <v>-0.64782661199569702</v>
      </c>
      <c r="C1609" s="2">
        <v>3.1597306728363037</v>
      </c>
      <c r="D1609" s="2">
        <v>9.9489631652832031</v>
      </c>
      <c r="E1609">
        <v>0.77533749634456983</v>
      </c>
      <c r="F1609">
        <f t="shared" si="25"/>
        <v>3.1529030021356075</v>
      </c>
    </row>
    <row r="1610" spans="1:6">
      <c r="A1610" s="2">
        <v>1609</v>
      </c>
      <c r="B1610" s="3">
        <v>-0.43445050716400146</v>
      </c>
      <c r="C1610" s="2">
        <v>3.1960480213165283</v>
      </c>
      <c r="D1610" s="2">
        <v>10.117459297180176</v>
      </c>
      <c r="E1610">
        <v>0.77522734227857648</v>
      </c>
      <c r="F1610">
        <f t="shared" si="25"/>
        <v>3.1503968287487418</v>
      </c>
    </row>
    <row r="1611" spans="1:6">
      <c r="A1611" s="2">
        <v>1610</v>
      </c>
      <c r="B1611" s="3">
        <v>-0.53531581163406372</v>
      </c>
      <c r="C1611" s="2">
        <v>3.1794283390045166</v>
      </c>
      <c r="D1611" s="2">
        <v>9.9798946380615234</v>
      </c>
      <c r="E1611">
        <v>0.77509118344251693</v>
      </c>
      <c r="F1611">
        <f t="shared" si="25"/>
        <v>3.1495991239742356</v>
      </c>
    </row>
    <row r="1612" spans="1:6">
      <c r="A1612" s="2">
        <v>1611</v>
      </c>
      <c r="B1612" s="3">
        <v>-1.3916376829147339</v>
      </c>
      <c r="C1612" s="2">
        <v>3.0415446758270264</v>
      </c>
      <c r="D1612" s="2">
        <v>10.055598258972168</v>
      </c>
      <c r="E1612">
        <v>0.77473734929632587</v>
      </c>
      <c r="F1612">
        <f t="shared" si="25"/>
        <v>3.148110496754549</v>
      </c>
    </row>
    <row r="1613" spans="1:6">
      <c r="A1613" s="2">
        <v>1612</v>
      </c>
      <c r="B1613" s="3">
        <v>-0.87003076076507568</v>
      </c>
      <c r="C1613" s="2">
        <v>3.1191041469573975</v>
      </c>
      <c r="D1613" s="2">
        <v>10.117459297180176</v>
      </c>
      <c r="E1613">
        <v>0.77451652035524166</v>
      </c>
      <c r="F1613">
        <f t="shared" si="25"/>
        <v>3.1461256572178433</v>
      </c>
    </row>
    <row r="1614" spans="1:6">
      <c r="A1614" s="2">
        <v>1613</v>
      </c>
      <c r="B1614" s="3">
        <v>-1.0788989067077637</v>
      </c>
      <c r="C1614" s="2">
        <v>3.089249849319458</v>
      </c>
      <c r="D1614" s="2">
        <v>10.117459297180176</v>
      </c>
      <c r="E1614">
        <v>0.7742436038872893</v>
      </c>
      <c r="F1614">
        <f t="shared" si="25"/>
        <v>3.1461068124187235</v>
      </c>
    </row>
    <row r="1615" spans="1:6">
      <c r="A1615" s="2">
        <v>1614</v>
      </c>
      <c r="B1615" s="3">
        <v>-1.0916714668273926</v>
      </c>
      <c r="C1615" s="2">
        <v>3.083402156829834</v>
      </c>
      <c r="D1615" s="2">
        <v>10.117459297180176</v>
      </c>
      <c r="E1615">
        <v>0.77396701183596506</v>
      </c>
      <c r="F1615">
        <f t="shared" si="25"/>
        <v>3.1428217741907858</v>
      </c>
    </row>
    <row r="1616" spans="1:6">
      <c r="A1616" s="2">
        <v>1615</v>
      </c>
      <c r="B1616" s="3">
        <v>-8.6374720558524132E-3</v>
      </c>
      <c r="C1616" s="2">
        <v>3.2677597999572754</v>
      </c>
      <c r="D1616" s="2">
        <v>10.117459297180176</v>
      </c>
      <c r="E1616">
        <v>0.77396481956920093</v>
      </c>
      <c r="F1616">
        <f t="shared" si="25"/>
        <v>3.1417288536928138</v>
      </c>
    </row>
    <row r="1617" spans="1:6">
      <c r="A1617" s="2">
        <v>1616</v>
      </c>
      <c r="B1617" s="3">
        <v>-2.4390467442572117E-3</v>
      </c>
      <c r="C1617" s="2">
        <v>3.2699143886566162</v>
      </c>
      <c r="D1617" s="2">
        <v>10.086527824401855</v>
      </c>
      <c r="E1617">
        <v>0.77396420239497055</v>
      </c>
      <c r="F1617">
        <f t="shared" si="25"/>
        <v>3.1458115918295726</v>
      </c>
    </row>
    <row r="1618" spans="1:6">
      <c r="A1618" s="2">
        <v>1617</v>
      </c>
      <c r="B1618" s="3">
        <v>-9.9172048270702362E-2</v>
      </c>
      <c r="C1618" s="2">
        <v>3.2548332214355469</v>
      </c>
      <c r="D1618" s="2">
        <v>10.148388862609863</v>
      </c>
      <c r="E1618">
        <v>0.77393908329774019</v>
      </c>
      <c r="F1618">
        <f t="shared" si="25"/>
        <v>3.1493415929833235</v>
      </c>
    </row>
    <row r="1619" spans="1:6">
      <c r="A1619" s="2">
        <v>1618</v>
      </c>
      <c r="B1619" s="3">
        <v>-9.9172048270702362E-2</v>
      </c>
      <c r="C1619" s="2">
        <v>3.2554488182067871</v>
      </c>
      <c r="D1619" s="2">
        <v>10.148388862609863</v>
      </c>
      <c r="E1619">
        <v>0.7739139640269771</v>
      </c>
      <c r="F1619">
        <f t="shared" si="25"/>
        <v>3.1522685994907302</v>
      </c>
    </row>
    <row r="1620" spans="1:6">
      <c r="A1620" s="2">
        <v>1619</v>
      </c>
      <c r="B1620" s="3">
        <v>-1.0315655469894409</v>
      </c>
      <c r="C1620" s="2">
        <v>3.0994064807891846</v>
      </c>
      <c r="D1620" s="2">
        <v>10.148388862609863</v>
      </c>
      <c r="E1620">
        <v>0.77365187983405659</v>
      </c>
      <c r="F1620">
        <f t="shared" si="25"/>
        <v>3.1545549314849231</v>
      </c>
    </row>
    <row r="1621" spans="1:6">
      <c r="A1621" s="2">
        <v>1620</v>
      </c>
      <c r="B1621" s="3">
        <v>3.4375842660665512E-2</v>
      </c>
      <c r="C1621" s="2">
        <v>3.2720687389373779</v>
      </c>
      <c r="D1621" s="2">
        <v>10.148388862609863</v>
      </c>
      <c r="E1621">
        <v>0.77366057914240849</v>
      </c>
      <c r="F1621">
        <f t="shared" si="25"/>
        <v>3.1543727748248043</v>
      </c>
    </row>
    <row r="1622" spans="1:6">
      <c r="A1622" s="2">
        <v>1621</v>
      </c>
      <c r="B1622" s="3">
        <v>-1.4459208250045776</v>
      </c>
      <c r="C1622" s="2">
        <v>3.0335426330566406</v>
      </c>
      <c r="D1622" s="2">
        <v>10.148388862609863</v>
      </c>
      <c r="E1622">
        <v>0.77329175452400079</v>
      </c>
      <c r="F1622">
        <f t="shared" si="25"/>
        <v>3.1577583089166756</v>
      </c>
    </row>
    <row r="1623" spans="1:6">
      <c r="A1623" s="2">
        <v>1622</v>
      </c>
      <c r="B1623" s="3">
        <v>6.6682785749435425E-2</v>
      </c>
      <c r="C1623" s="2">
        <v>3.2754542827606201</v>
      </c>
      <c r="D1623" s="2">
        <v>10.086527824401855</v>
      </c>
      <c r="E1623">
        <v>0.77330862561476588</v>
      </c>
      <c r="F1623">
        <f t="shared" si="25"/>
        <v>3.1538577225743509</v>
      </c>
    </row>
    <row r="1624" spans="1:6">
      <c r="A1624" s="2">
        <v>1623</v>
      </c>
      <c r="B1624" s="3">
        <v>-0.71018654108047485</v>
      </c>
      <c r="C1624" s="2">
        <v>3.1538827419281006</v>
      </c>
      <c r="D1624" s="2">
        <v>10.148388862609863</v>
      </c>
      <c r="E1624">
        <v>0.77312820284562622</v>
      </c>
      <c r="F1624">
        <f t="shared" si="25"/>
        <v>3.1587381654856155</v>
      </c>
    </row>
    <row r="1625" spans="1:6">
      <c r="A1625" s="2">
        <v>1624</v>
      </c>
      <c r="B1625" s="3">
        <v>0.19816453754901886</v>
      </c>
      <c r="C1625" s="2">
        <v>3.3019230365753174</v>
      </c>
      <c r="D1625" s="2">
        <v>10.148388862609863</v>
      </c>
      <c r="E1625">
        <v>0.77317855256134271</v>
      </c>
      <c r="F1625">
        <f t="shared" si="25"/>
        <v>3.1583927018301829</v>
      </c>
    </row>
    <row r="1626" spans="1:6">
      <c r="A1626" s="2">
        <v>1625</v>
      </c>
      <c r="B1626" s="3">
        <v>-0.27967771887779236</v>
      </c>
      <c r="C1626" s="2">
        <v>3.226517915725708</v>
      </c>
      <c r="D1626" s="2">
        <v>10.148388862609863</v>
      </c>
      <c r="E1626">
        <v>0.77310786341787696</v>
      </c>
      <c r="F1626">
        <f t="shared" si="25"/>
        <v>3.1610496238786348</v>
      </c>
    </row>
    <row r="1627" spans="1:6">
      <c r="A1627" s="2">
        <v>1626</v>
      </c>
      <c r="B1627" s="3">
        <v>8.4551554173231125E-3</v>
      </c>
      <c r="C1627" s="2">
        <v>3.2732999324798584</v>
      </c>
      <c r="D1627" s="2">
        <v>10.148388862609863</v>
      </c>
      <c r="E1627">
        <v>0.77311000467914182</v>
      </c>
      <c r="F1627">
        <f t="shared" si="25"/>
        <v>3.1643158173074526</v>
      </c>
    </row>
    <row r="1628" spans="1:6">
      <c r="A1628" s="2">
        <v>1627</v>
      </c>
      <c r="B1628" s="3">
        <v>-0.66886371374130249</v>
      </c>
      <c r="C1628" s="2">
        <v>3.1631162166595459</v>
      </c>
      <c r="D1628" s="2">
        <v>10.148388862609863</v>
      </c>
      <c r="E1628">
        <v>0.77293970927908362</v>
      </c>
      <c r="F1628">
        <f t="shared" si="25"/>
        <v>3.1678897847934646</v>
      </c>
    </row>
    <row r="1629" spans="1:6">
      <c r="A1629" s="2">
        <v>1628</v>
      </c>
      <c r="B1629" s="3">
        <v>-0.46901142597198486</v>
      </c>
      <c r="C1629" s="2">
        <v>3.1938936710357666</v>
      </c>
      <c r="D1629" s="2">
        <v>10.103620529174805</v>
      </c>
      <c r="E1629">
        <v>0.77282090351762656</v>
      </c>
      <c r="F1629">
        <f t="shared" si="25"/>
        <v>3.1685367457720699</v>
      </c>
    </row>
    <row r="1630" spans="1:6">
      <c r="A1630" s="2">
        <v>1629</v>
      </c>
      <c r="B1630" s="3">
        <v>-6.7052938044071198E-2</v>
      </c>
      <c r="C1630" s="2">
        <v>3.260988712310791</v>
      </c>
      <c r="D1630" s="2">
        <v>10.148388862609863</v>
      </c>
      <c r="E1630">
        <v>0.77280378090192436</v>
      </c>
      <c r="F1630">
        <f t="shared" si="25"/>
        <v>3.1701949664524625</v>
      </c>
    </row>
    <row r="1631" spans="1:6">
      <c r="A1631" s="2">
        <v>1630</v>
      </c>
      <c r="B1631" s="3">
        <v>-0.16021715104579926</v>
      </c>
      <c r="C1631" s="2">
        <v>3.2471389770507813</v>
      </c>
      <c r="D1631" s="2">
        <v>10.148388862609863</v>
      </c>
      <c r="E1631">
        <v>0.77276308260597448</v>
      </c>
      <c r="F1631">
        <f t="shared" si="25"/>
        <v>3.1700128097923432</v>
      </c>
    </row>
    <row r="1632" spans="1:6">
      <c r="A1632" s="2">
        <v>1631</v>
      </c>
      <c r="B1632" s="3">
        <v>-0.75075805187225342</v>
      </c>
      <c r="C1632" s="2">
        <v>3.1495740413665771</v>
      </c>
      <c r="D1632" s="2">
        <v>10.103620529174805</v>
      </c>
      <c r="E1632">
        <v>0.77257253116717917</v>
      </c>
      <c r="F1632">
        <f t="shared" si="25"/>
        <v>3.1727011398393281</v>
      </c>
    </row>
    <row r="1633" spans="1:6">
      <c r="A1633" s="2">
        <v>1632</v>
      </c>
      <c r="B1633" s="3">
        <v>-0.65477633476257324</v>
      </c>
      <c r="C1633" s="2">
        <v>3.163731575012207</v>
      </c>
      <c r="D1633" s="2">
        <v>10.210253715515137</v>
      </c>
      <c r="E1633">
        <v>0.77240717488755317</v>
      </c>
      <c r="F1633">
        <f t="shared" si="25"/>
        <v>3.171269042151315</v>
      </c>
    </row>
    <row r="1634" spans="1:6">
      <c r="A1634" s="2">
        <v>1633</v>
      </c>
      <c r="B1634" s="3">
        <v>-0.55654072761535645</v>
      </c>
      <c r="C1634" s="2">
        <v>3.1797358989715576</v>
      </c>
      <c r="D1634" s="2">
        <v>10.04175853729248</v>
      </c>
      <c r="E1634">
        <v>0.77226579771355131</v>
      </c>
      <c r="F1634">
        <f t="shared" si="25"/>
        <v>3.1690517980225232</v>
      </c>
    </row>
    <row r="1635" spans="1:6">
      <c r="A1635" s="2">
        <v>1634</v>
      </c>
      <c r="B1635" s="3">
        <v>-0.15946581959724426</v>
      </c>
      <c r="C1635" s="2">
        <v>3.2455999851226807</v>
      </c>
      <c r="D1635" s="2">
        <v>10.072688102722168</v>
      </c>
      <c r="E1635">
        <v>0.77222520333532119</v>
      </c>
      <c r="F1635">
        <f t="shared" si="25"/>
        <v>3.1699248722621371</v>
      </c>
    </row>
    <row r="1636" spans="1:6">
      <c r="A1636" s="2">
        <v>1635</v>
      </c>
      <c r="B1636" s="3">
        <v>-0.35105350613594055</v>
      </c>
      <c r="C1636" s="2">
        <v>3.2154378890991211</v>
      </c>
      <c r="D1636" s="2">
        <v>10.103620529174805</v>
      </c>
      <c r="E1636">
        <v>0.77213584512784839</v>
      </c>
      <c r="F1636">
        <f t="shared" si="25"/>
        <v>3.1721735195237764</v>
      </c>
    </row>
    <row r="1637" spans="1:6">
      <c r="A1637" s="2">
        <v>1636</v>
      </c>
      <c r="B1637" s="3">
        <v>4.5270044356584549E-2</v>
      </c>
      <c r="C1637" s="2">
        <v>3.280994176864624</v>
      </c>
      <c r="D1637" s="2">
        <v>10.103620529174805</v>
      </c>
      <c r="E1637">
        <v>0.77214735900561193</v>
      </c>
      <c r="F1637">
        <f t="shared" si="25"/>
        <v>3.1713318435513242</v>
      </c>
    </row>
    <row r="1638" spans="1:6">
      <c r="A1638" s="2">
        <v>1637</v>
      </c>
      <c r="B1638" s="3">
        <v>-0.82889574766159058</v>
      </c>
      <c r="C1638" s="2">
        <v>3.1372630596160889</v>
      </c>
      <c r="D1638" s="2">
        <v>10.103620529174805</v>
      </c>
      <c r="E1638">
        <v>0.77193761370274594</v>
      </c>
      <c r="F1638">
        <f t="shared" si="25"/>
        <v>3.1724875703149911</v>
      </c>
    </row>
    <row r="1639" spans="1:6">
      <c r="A1639" s="2">
        <v>1638</v>
      </c>
      <c r="B1639" s="3">
        <v>-0.14669330418109894</v>
      </c>
      <c r="C1639" s="2">
        <v>3.2486777305603027</v>
      </c>
      <c r="D1639" s="2">
        <v>10.103620529174805</v>
      </c>
      <c r="E1639">
        <v>0.77190049886546219</v>
      </c>
      <c r="F1639">
        <f t="shared" si="25"/>
        <v>3.1738945464698638</v>
      </c>
    </row>
    <row r="1640" spans="1:6">
      <c r="A1640" s="2">
        <v>1639</v>
      </c>
      <c r="B1640" s="3">
        <v>-0.72746700048446655</v>
      </c>
      <c r="C1640" s="2">
        <v>3.1535751819610596</v>
      </c>
      <c r="D1640" s="2">
        <v>10.210253715515137</v>
      </c>
      <c r="E1640">
        <v>0.77171659360033584</v>
      </c>
      <c r="F1640">
        <f t="shared" si="25"/>
        <v>3.1747801839088905</v>
      </c>
    </row>
    <row r="1641" spans="1:6">
      <c r="A1641" s="2">
        <v>1640</v>
      </c>
      <c r="B1641" s="3">
        <v>-4.8081997781991959E-2</v>
      </c>
      <c r="C1641" s="2">
        <v>3.2649898529052734</v>
      </c>
      <c r="D1641" s="2">
        <v>10.179319381713867</v>
      </c>
      <c r="E1641">
        <v>0.77170441752770114</v>
      </c>
      <c r="F1641">
        <f t="shared" si="25"/>
        <v>3.173699831476017</v>
      </c>
    </row>
    <row r="1642" spans="1:6">
      <c r="A1642" s="2">
        <v>1641</v>
      </c>
      <c r="B1642" s="3">
        <v>-0.72126853466033936</v>
      </c>
      <c r="C1642" s="2">
        <v>3.1548061370849609</v>
      </c>
      <c r="D1642" s="2">
        <v>10.179319381713867</v>
      </c>
      <c r="E1642">
        <v>0.77152075475763826</v>
      </c>
      <c r="F1642">
        <f t="shared" si="25"/>
        <v>3.1770162728368021</v>
      </c>
    </row>
    <row r="1643" spans="1:6">
      <c r="A1643" s="2">
        <v>1642</v>
      </c>
      <c r="B1643" s="3">
        <v>1.6156230121850967E-2</v>
      </c>
      <c r="C1643" s="2">
        <v>3.2760698795318604</v>
      </c>
      <c r="D1643" s="2">
        <v>10.179319381713867</v>
      </c>
      <c r="E1643">
        <v>0.77152485511607938</v>
      </c>
      <c r="F1643">
        <f t="shared" si="25"/>
        <v>3.1777762880130691</v>
      </c>
    </row>
    <row r="1644" spans="1:6">
      <c r="A1644" s="2">
        <v>1643</v>
      </c>
      <c r="B1644" s="3">
        <v>0.80485892295837402</v>
      </c>
      <c r="C1644" s="2">
        <v>3.4093368053436279</v>
      </c>
      <c r="D1644" s="2">
        <v>10.179319381713867</v>
      </c>
      <c r="E1644">
        <v>0.77172975697997426</v>
      </c>
      <c r="F1644">
        <f t="shared" si="25"/>
        <v>3.1799684057430344</v>
      </c>
    </row>
    <row r="1645" spans="1:6">
      <c r="A1645" s="2">
        <v>1644</v>
      </c>
      <c r="B1645" s="3">
        <v>-0.4637521505355835</v>
      </c>
      <c r="C1645" s="2">
        <v>3.2025113105773926</v>
      </c>
      <c r="D1645" s="2">
        <v>10.134555816650391</v>
      </c>
      <c r="E1645">
        <v>0.77161230166417172</v>
      </c>
      <c r="F1645">
        <f t="shared" si="25"/>
        <v>3.1848739750531254</v>
      </c>
    </row>
    <row r="1646" spans="1:6">
      <c r="A1646" s="2">
        <v>1645</v>
      </c>
      <c r="B1646" s="3">
        <v>8.3775416016578674E-2</v>
      </c>
      <c r="C1646" s="2">
        <v>3.2908430099487305</v>
      </c>
      <c r="D1646" s="2">
        <v>10.179319381713867</v>
      </c>
      <c r="E1646">
        <v>0.77163356720327148</v>
      </c>
      <c r="F1646">
        <f t="shared" si="25"/>
        <v>3.188460500872865</v>
      </c>
    </row>
    <row r="1647" spans="1:6">
      <c r="A1647" s="2">
        <v>1646</v>
      </c>
      <c r="B1647" s="3">
        <v>-0.18050290644168854</v>
      </c>
      <c r="C1647" s="2">
        <v>3.2483699321746826</v>
      </c>
      <c r="D1647" s="2">
        <v>10.179319381713867</v>
      </c>
      <c r="E1647">
        <v>0.77158794746130555</v>
      </c>
      <c r="F1647">
        <f t="shared" si="25"/>
        <v>3.1903071549473978</v>
      </c>
    </row>
    <row r="1648" spans="1:6">
      <c r="A1648" s="2">
        <v>1647</v>
      </c>
      <c r="B1648" s="3">
        <v>-0.7188267707824707</v>
      </c>
      <c r="C1648" s="2">
        <v>3.1584994792938232</v>
      </c>
      <c r="D1648" s="2">
        <v>10.103620529174805</v>
      </c>
      <c r="E1648">
        <v>0.77140623568931521</v>
      </c>
      <c r="F1648">
        <f t="shared" si="25"/>
        <v>3.192348524015777</v>
      </c>
    </row>
    <row r="1649" spans="1:6">
      <c r="A1649" s="2">
        <v>1648</v>
      </c>
      <c r="B1649" s="3">
        <v>-0.18031507730484009</v>
      </c>
      <c r="C1649" s="2">
        <v>3.2468311786651611</v>
      </c>
      <c r="D1649" s="2">
        <v>10.179319381713867</v>
      </c>
      <c r="E1649">
        <v>0.77136054918354813</v>
      </c>
      <c r="F1649">
        <f t="shared" si="25"/>
        <v>3.1914754449104774</v>
      </c>
    </row>
    <row r="1650" spans="1:6">
      <c r="A1650" s="2">
        <v>1649</v>
      </c>
      <c r="B1650" s="3">
        <v>-0.7188267707824707</v>
      </c>
      <c r="C1650" s="2">
        <v>3.1575760841369629</v>
      </c>
      <c r="D1650" s="2">
        <v>10.103620529174805</v>
      </c>
      <c r="E1650">
        <v>0.77117834763239657</v>
      </c>
      <c r="F1650">
        <f t="shared" si="25"/>
        <v>3.1938371561011492</v>
      </c>
    </row>
    <row r="1651" spans="1:6">
      <c r="A1651" s="2">
        <v>1650</v>
      </c>
      <c r="B1651" s="3">
        <v>-0.45135530829429626</v>
      </c>
      <c r="C1651" s="2">
        <v>3.2009725570678711</v>
      </c>
      <c r="D1651" s="2">
        <v>10.134555816650391</v>
      </c>
      <c r="E1651">
        <v>0.77106405064648598</v>
      </c>
      <c r="F1651">
        <f t="shared" si="25"/>
        <v>3.1947667647381217</v>
      </c>
    </row>
    <row r="1652" spans="1:6">
      <c r="A1652" s="2">
        <v>1651</v>
      </c>
      <c r="B1652" s="3">
        <v>-0.81668674945831299</v>
      </c>
      <c r="C1652" s="2">
        <v>3.1403408050537109</v>
      </c>
      <c r="D1652" s="2">
        <v>10.103620529174805</v>
      </c>
      <c r="E1652">
        <v>0.77085671466101602</v>
      </c>
      <c r="F1652">
        <f t="shared" ref="F1652:F1715" si="26">AVERAGE(C1603:C1651)</f>
        <v>3.1958785251695283</v>
      </c>
    </row>
    <row r="1653" spans="1:6">
      <c r="A1653" s="2">
        <v>1652</v>
      </c>
      <c r="B1653" s="3">
        <v>-0.45774155855178833</v>
      </c>
      <c r="C1653" s="2">
        <v>3.1988182067871094</v>
      </c>
      <c r="D1653" s="2">
        <v>10.179319381713867</v>
      </c>
      <c r="E1653">
        <v>0.77074063761834921</v>
      </c>
      <c r="F1653">
        <f t="shared" si="26"/>
        <v>3.1935796299759223</v>
      </c>
    </row>
    <row r="1654" spans="1:6">
      <c r="A1654" s="2">
        <v>1653</v>
      </c>
      <c r="B1654" s="3">
        <v>-0.45755374431610107</v>
      </c>
      <c r="C1654" s="2">
        <v>3.1994335651397705</v>
      </c>
      <c r="D1654" s="2">
        <v>10.210253715515137</v>
      </c>
      <c r="E1654">
        <v>0.77062472656337577</v>
      </c>
      <c r="F1654">
        <f t="shared" si="26"/>
        <v>3.1956900966410733</v>
      </c>
    </row>
    <row r="1655" spans="1:6">
      <c r="A1655" s="2">
        <v>1654</v>
      </c>
      <c r="B1655" s="3">
        <v>-0.45755374431610107</v>
      </c>
      <c r="C1655" s="2">
        <v>3.1997413635253906</v>
      </c>
      <c r="D1655" s="2">
        <v>10.210253715515137</v>
      </c>
      <c r="E1655">
        <v>0.7705081653037531</v>
      </c>
      <c r="F1655">
        <f t="shared" si="26"/>
        <v>3.1982402363601996</v>
      </c>
    </row>
    <row r="1656" spans="1:6">
      <c r="A1656" s="2">
        <v>1655</v>
      </c>
      <c r="B1656" s="3">
        <v>-0.82513916492462158</v>
      </c>
      <c r="C1656" s="2">
        <v>3.1381862163543701</v>
      </c>
      <c r="D1656" s="2">
        <v>10.210253715515137</v>
      </c>
      <c r="E1656">
        <v>0.77029956990390924</v>
      </c>
      <c r="F1656">
        <f t="shared" si="26"/>
        <v>3.1997414267792994</v>
      </c>
    </row>
    <row r="1657" spans="1:6">
      <c r="A1657" s="2">
        <v>1656</v>
      </c>
      <c r="B1657" s="3">
        <v>-9.8608553409576416E-2</v>
      </c>
      <c r="C1657" s="2">
        <v>3.2582187652587891</v>
      </c>
      <c r="D1657" s="2">
        <v>10.103620529174805</v>
      </c>
      <c r="E1657">
        <v>0.77027452080470094</v>
      </c>
      <c r="F1657">
        <f t="shared" si="26"/>
        <v>3.2018770101119061</v>
      </c>
    </row>
    <row r="1658" spans="1:6">
      <c r="A1658" s="2">
        <v>1657</v>
      </c>
      <c r="B1658" s="3">
        <v>-0.82532697916030884</v>
      </c>
      <c r="C1658" s="2">
        <v>3.1384940147399902</v>
      </c>
      <c r="D1658" s="2">
        <v>10.210253715515137</v>
      </c>
      <c r="E1658">
        <v>0.77006442436750322</v>
      </c>
      <c r="F1658">
        <f t="shared" si="26"/>
        <v>3.2028129003485857</v>
      </c>
    </row>
    <row r="1659" spans="1:6">
      <c r="A1659" s="2">
        <v>1658</v>
      </c>
      <c r="B1659" s="3">
        <v>-0.8335915207862854</v>
      </c>
      <c r="C1659" s="2">
        <v>3.1357240676879883</v>
      </c>
      <c r="D1659" s="2">
        <v>10.134555816650391</v>
      </c>
      <c r="E1659">
        <v>0.76985286581368528</v>
      </c>
      <c r="F1659">
        <f t="shared" si="26"/>
        <v>3.2023794991629466</v>
      </c>
    </row>
    <row r="1660" spans="1:6">
      <c r="A1660" s="2">
        <v>1659</v>
      </c>
      <c r="B1660" s="3">
        <v>-0.10255300998687744</v>
      </c>
      <c r="C1660" s="2">
        <v>3.2569878101348877</v>
      </c>
      <c r="D1660" s="2">
        <v>10.134555816650391</v>
      </c>
      <c r="E1660">
        <v>0.76982687803700822</v>
      </c>
      <c r="F1660">
        <f t="shared" si="26"/>
        <v>3.2011483980684865</v>
      </c>
    </row>
    <row r="1661" spans="1:6">
      <c r="A1661" s="2">
        <v>1660</v>
      </c>
      <c r="B1661" s="3">
        <v>-0.8335915207862854</v>
      </c>
      <c r="C1661" s="2">
        <v>3.1363396644592285</v>
      </c>
      <c r="D1661" s="2">
        <v>10.210253715515137</v>
      </c>
      <c r="E1661">
        <v>0.76961513788348312</v>
      </c>
      <c r="F1661">
        <f t="shared" si="26"/>
        <v>3.2027312444180858</v>
      </c>
    </row>
    <row r="1662" spans="1:6">
      <c r="A1662" s="2">
        <v>1661</v>
      </c>
      <c r="B1662" s="3">
        <v>-0.10255300998687744</v>
      </c>
      <c r="C1662" s="2">
        <v>3.2572953701019287</v>
      </c>
      <c r="D1662" s="2">
        <v>10.196420669555664</v>
      </c>
      <c r="E1662">
        <v>0.76958918798050358</v>
      </c>
      <c r="F1662">
        <f t="shared" si="26"/>
        <v>3.2046658360228246</v>
      </c>
    </row>
    <row r="1663" spans="1:6">
      <c r="A1663" s="2">
        <v>1662</v>
      </c>
      <c r="B1663" s="3">
        <v>-0.8335915207862854</v>
      </c>
      <c r="C1663" s="2">
        <v>3.1363396644592285</v>
      </c>
      <c r="D1663" s="2">
        <v>10.165486335754395</v>
      </c>
      <c r="E1663">
        <v>0.76937682936693119</v>
      </c>
      <c r="F1663">
        <f t="shared" si="26"/>
        <v>3.2074860650665906</v>
      </c>
    </row>
    <row r="1664" spans="1:6">
      <c r="A1664" s="2">
        <v>1663</v>
      </c>
      <c r="B1664" s="3">
        <v>-0.47032624483108521</v>
      </c>
      <c r="C1664" s="2">
        <v>3.1960480213165283</v>
      </c>
      <c r="D1664" s="2">
        <v>10.134555816650391</v>
      </c>
      <c r="E1664">
        <v>0.7692568767070268</v>
      </c>
      <c r="F1664">
        <f t="shared" si="26"/>
        <v>3.2084470817020962</v>
      </c>
    </row>
    <row r="1665" spans="1:6">
      <c r="A1665" s="2">
        <v>1664</v>
      </c>
      <c r="B1665" s="3">
        <v>-0.84260743856430054</v>
      </c>
      <c r="C1665" s="2">
        <v>3.1338775157928467</v>
      </c>
      <c r="D1665" s="2">
        <v>10.165486335754395</v>
      </c>
      <c r="E1665">
        <v>0.76904346207227658</v>
      </c>
      <c r="F1665">
        <f t="shared" si="26"/>
        <v>3.2107459768957023</v>
      </c>
    </row>
    <row r="1666" spans="1:6">
      <c r="A1666" s="2">
        <v>1665</v>
      </c>
      <c r="B1666" s="3">
        <v>-0.10668528825044632</v>
      </c>
      <c r="C1666" s="2">
        <v>3.2557566165924072</v>
      </c>
      <c r="D1666" s="2">
        <v>10.241183280944824</v>
      </c>
      <c r="E1666">
        <v>0.76901637038128889</v>
      </c>
      <c r="F1666">
        <f t="shared" si="26"/>
        <v>3.2080136853821424</v>
      </c>
    </row>
    <row r="1667" spans="1:6">
      <c r="A1667" s="2">
        <v>1666</v>
      </c>
      <c r="B1667" s="3">
        <v>-0.10255300998687744</v>
      </c>
      <c r="C1667" s="2">
        <v>3.2582187652587891</v>
      </c>
      <c r="D1667" s="2">
        <v>10.134555816650391</v>
      </c>
      <c r="E1667">
        <v>0.76899038411995835</v>
      </c>
      <c r="F1667">
        <f t="shared" si="26"/>
        <v>3.2077247512583829</v>
      </c>
    </row>
    <row r="1668" spans="1:6">
      <c r="A1668" s="2">
        <v>1667</v>
      </c>
      <c r="B1668" s="3">
        <v>0.16905072331428528</v>
      </c>
      <c r="C1668" s="2">
        <v>3.3043851852416992</v>
      </c>
      <c r="D1668" s="2">
        <v>10.134555816650391</v>
      </c>
      <c r="E1668">
        <v>0.76903308303093054</v>
      </c>
      <c r="F1668">
        <f t="shared" si="26"/>
        <v>3.2077938439894695</v>
      </c>
    </row>
    <row r="1669" spans="1:6">
      <c r="A1669" s="2">
        <v>1668</v>
      </c>
      <c r="B1669" s="3">
        <v>0.30729439854621887</v>
      </c>
      <c r="C1669" s="2">
        <v>3.3290071487426758</v>
      </c>
      <c r="D1669" s="2">
        <v>10.089788436889648</v>
      </c>
      <c r="E1669">
        <v>0.76911099969548213</v>
      </c>
      <c r="F1669">
        <f t="shared" si="26"/>
        <v>3.2087925453575288</v>
      </c>
    </row>
    <row r="1670" spans="1:6">
      <c r="A1670" s="2">
        <v>1669</v>
      </c>
      <c r="B1670" s="3">
        <v>5.8981712907552719E-2</v>
      </c>
      <c r="C1670" s="2">
        <v>3.2886886596679688</v>
      </c>
      <c r="D1670" s="2">
        <v>10.165486335754395</v>
      </c>
      <c r="E1670">
        <v>0.76912595373837611</v>
      </c>
      <c r="F1670">
        <f t="shared" si="26"/>
        <v>3.2134782732749474</v>
      </c>
    </row>
    <row r="1671" spans="1:6">
      <c r="A1671" s="2">
        <v>1670</v>
      </c>
      <c r="B1671" s="3">
        <v>0.40477871894836426</v>
      </c>
      <c r="C1671" s="2">
        <v>3.3471660614013672</v>
      </c>
      <c r="D1671" s="2">
        <v>10.196420669555664</v>
      </c>
      <c r="E1671">
        <v>0.76922862168765616</v>
      </c>
      <c r="F1671">
        <f t="shared" si="26"/>
        <v>3.2138174553306733</v>
      </c>
    </row>
    <row r="1672" spans="1:6">
      <c r="A1672" s="2">
        <v>1671</v>
      </c>
      <c r="B1672" s="3">
        <v>0.16623325645923615</v>
      </c>
      <c r="C1672" s="2">
        <v>3.3083863258361816</v>
      </c>
      <c r="D1672" s="2">
        <v>10.089788436889648</v>
      </c>
      <c r="E1672">
        <v>0.76927097920035248</v>
      </c>
      <c r="F1672">
        <f t="shared" si="26"/>
        <v>3.2202179334601579</v>
      </c>
    </row>
    <row r="1673" spans="1:6">
      <c r="A1673" s="2">
        <v>1672</v>
      </c>
      <c r="B1673" s="3">
        <v>0.29132875800132751</v>
      </c>
      <c r="C1673" s="2">
        <v>3.3302383422851563</v>
      </c>
      <c r="D1673" s="2">
        <v>10.165486335754395</v>
      </c>
      <c r="E1673">
        <v>0.76934476629875692</v>
      </c>
      <c r="F1673">
        <f t="shared" si="26"/>
        <v>3.2208900159719041</v>
      </c>
    </row>
    <row r="1674" spans="1:6">
      <c r="A1674" s="2">
        <v>1673</v>
      </c>
      <c r="B1674" s="3">
        <v>0.52123397588729858</v>
      </c>
      <c r="C1674" s="2">
        <v>3.369633674621582</v>
      </c>
      <c r="D1674" s="2">
        <v>10.089788436889648</v>
      </c>
      <c r="E1674">
        <v>0.76947746742744316</v>
      </c>
      <c r="F1674">
        <f t="shared" si="26"/>
        <v>3.2244891098567416</v>
      </c>
    </row>
    <row r="1675" spans="1:6">
      <c r="A1675" s="2">
        <v>1674</v>
      </c>
      <c r="B1675" s="3">
        <v>0.43370470404624939</v>
      </c>
      <c r="C1675" s="2">
        <v>3.3567070960998535</v>
      </c>
      <c r="D1675" s="2">
        <v>10.014086723327637</v>
      </c>
      <c r="E1675">
        <v>0.7695877331753429</v>
      </c>
      <c r="F1675">
        <f t="shared" si="26"/>
        <v>3.2258709596127879</v>
      </c>
    </row>
    <row r="1676" spans="1:6">
      <c r="A1676" s="2">
        <v>1675</v>
      </c>
      <c r="B1676" s="3">
        <v>-7.4856716673821211E-4</v>
      </c>
      <c r="C1676" s="2">
        <v>3.2846875190734863</v>
      </c>
      <c r="D1676" s="2">
        <v>10.165486335754395</v>
      </c>
      <c r="E1676">
        <v>0.76958754276307939</v>
      </c>
      <c r="F1676">
        <f t="shared" si="26"/>
        <v>3.2285278816612397</v>
      </c>
    </row>
    <row r="1677" spans="1:6">
      <c r="A1677" s="2">
        <v>1676</v>
      </c>
      <c r="B1677" s="3">
        <v>0.17863011360168457</v>
      </c>
      <c r="C1677" s="2">
        <v>3.3145418167114258</v>
      </c>
      <c r="D1677" s="2">
        <v>10.120723724365234</v>
      </c>
      <c r="E1677">
        <v>0.76963277848939182</v>
      </c>
      <c r="F1677">
        <f t="shared" si="26"/>
        <v>3.2287602813876406</v>
      </c>
    </row>
    <row r="1678" spans="1:6">
      <c r="A1678" s="2">
        <v>1677</v>
      </c>
      <c r="B1678" s="3">
        <v>0.48535823822021484</v>
      </c>
      <c r="C1678" s="2">
        <v>3.36655592918396</v>
      </c>
      <c r="D1678" s="2">
        <v>10.196420669555664</v>
      </c>
      <c r="E1678">
        <v>0.76975557687776086</v>
      </c>
      <c r="F1678">
        <f t="shared" si="26"/>
        <v>3.2318505997560463</v>
      </c>
    </row>
    <row r="1679" spans="1:6">
      <c r="A1679" s="2">
        <v>1678</v>
      </c>
      <c r="B1679" s="3">
        <v>0.58810186386108398</v>
      </c>
      <c r="C1679" s="2">
        <v>3.3850224018096924</v>
      </c>
      <c r="D1679" s="2">
        <v>10.134555816650391</v>
      </c>
      <c r="E1679">
        <v>0.76990519358571463</v>
      </c>
      <c r="F1679">
        <f t="shared" si="26"/>
        <v>3.235374319310091</v>
      </c>
    </row>
    <row r="1680" spans="1:6">
      <c r="A1680" s="2">
        <v>1679</v>
      </c>
      <c r="B1680" s="3">
        <v>0.68671315908432007</v>
      </c>
      <c r="C1680" s="2">
        <v>3.4028735160827637</v>
      </c>
      <c r="D1680" s="2">
        <v>10.227354049682617</v>
      </c>
      <c r="E1680">
        <v>0.77007893671270489</v>
      </c>
      <c r="F1680">
        <f t="shared" si="26"/>
        <v>3.2379056190957827</v>
      </c>
    </row>
    <row r="1681" spans="1:6">
      <c r="A1681" s="2">
        <v>1680</v>
      </c>
      <c r="B1681" s="3">
        <v>0.36740034818649292</v>
      </c>
      <c r="C1681" s="2">
        <v>3.3505516052246094</v>
      </c>
      <c r="D1681" s="2">
        <v>10.196420669555664</v>
      </c>
      <c r="E1681">
        <v>0.77017209173654477</v>
      </c>
      <c r="F1681">
        <f t="shared" si="26"/>
        <v>3.2410838749943949</v>
      </c>
    </row>
    <row r="1682" spans="1:6">
      <c r="A1682" s="2">
        <v>1681</v>
      </c>
      <c r="B1682" s="3">
        <v>0.19872802495956421</v>
      </c>
      <c r="C1682" s="2">
        <v>3.3228516578674316</v>
      </c>
      <c r="D1682" s="2">
        <v>10.272116661071777</v>
      </c>
      <c r="E1682">
        <v>0.77022237706264707</v>
      </c>
      <c r="F1682">
        <f t="shared" si="26"/>
        <v>3.245185457930273</v>
      </c>
    </row>
    <row r="1683" spans="1:6">
      <c r="A1683" s="2">
        <v>1682</v>
      </c>
      <c r="B1683" s="3">
        <v>0.47709366679191589</v>
      </c>
      <c r="C1683" s="2">
        <v>3.369633674621582</v>
      </c>
      <c r="D1683" s="2">
        <v>10.120723724365234</v>
      </c>
      <c r="E1683">
        <v>0.77034419135454901</v>
      </c>
      <c r="F1683">
        <f t="shared" si="26"/>
        <v>3.2484328065599715</v>
      </c>
    </row>
    <row r="1684" spans="1:6">
      <c r="A1684" s="2">
        <v>1683</v>
      </c>
      <c r="B1684" s="3">
        <v>0.68821579217910767</v>
      </c>
      <c r="C1684" s="2">
        <v>3.4062588214874268</v>
      </c>
      <c r="D1684" s="2">
        <v>10.151658058166504</v>
      </c>
      <c r="E1684">
        <v>0.77051833974656048</v>
      </c>
      <c r="F1684">
        <f t="shared" si="26"/>
        <v>3.2523082713691558</v>
      </c>
    </row>
    <row r="1685" spans="1:6">
      <c r="A1685" s="2">
        <v>1684</v>
      </c>
      <c r="B1685" s="3">
        <v>0.35838443040847778</v>
      </c>
      <c r="C1685" s="2">
        <v>3.3527059555053711</v>
      </c>
      <c r="D1685" s="2">
        <v>10.014086723327637</v>
      </c>
      <c r="E1685">
        <v>0.77060956092352695</v>
      </c>
      <c r="F1685">
        <f t="shared" si="26"/>
        <v>3.2555870231317012</v>
      </c>
    </row>
    <row r="1686" spans="1:6">
      <c r="A1686" s="2">
        <v>1685</v>
      </c>
      <c r="B1686" s="3">
        <v>1.2775270268321037E-2</v>
      </c>
      <c r="C1686" s="2">
        <v>3.2948441505432129</v>
      </c>
      <c r="D1686" s="2">
        <v>10.165486335754395</v>
      </c>
      <c r="E1686">
        <v>0.77061281921453706</v>
      </c>
      <c r="F1686">
        <f t="shared" si="26"/>
        <v>3.258388412242033</v>
      </c>
    </row>
    <row r="1687" spans="1:6">
      <c r="A1687" s="2">
        <v>1686</v>
      </c>
      <c r="B1687" s="3">
        <v>0.1994793564081192</v>
      </c>
      <c r="C1687" s="2">
        <v>3.3253138065338135</v>
      </c>
      <c r="D1687" s="2">
        <v>10.196420669555664</v>
      </c>
      <c r="E1687">
        <v>0.77066344193513858</v>
      </c>
      <c r="F1687">
        <f t="shared" si="26"/>
        <v>3.2586710647660859</v>
      </c>
    </row>
    <row r="1688" spans="1:6">
      <c r="A1688" s="2">
        <v>1687</v>
      </c>
      <c r="B1688" s="3">
        <v>0.17562480270862579</v>
      </c>
      <c r="C1688" s="2">
        <v>3.3222360610961914</v>
      </c>
      <c r="D1688" s="2">
        <v>10.196420669555664</v>
      </c>
      <c r="E1688">
        <v>0.77070797743654396</v>
      </c>
      <c r="F1688">
        <f t="shared" si="26"/>
        <v>3.2625088351113454</v>
      </c>
    </row>
    <row r="1689" spans="1:6">
      <c r="A1689" s="2">
        <v>1688</v>
      </c>
      <c r="B1689" s="3">
        <v>0.10518816113471985</v>
      </c>
      <c r="C1689" s="2">
        <v>3.3102328777313232</v>
      </c>
      <c r="D1689" s="2">
        <v>10.058856010437012</v>
      </c>
      <c r="E1689">
        <v>0.77073459121081789</v>
      </c>
      <c r="F1689">
        <f t="shared" si="26"/>
        <v>3.2640100255304452</v>
      </c>
    </row>
    <row r="1690" spans="1:6">
      <c r="A1690" s="2">
        <v>1689</v>
      </c>
      <c r="B1690" s="3">
        <v>3.5127166658639908E-2</v>
      </c>
      <c r="C1690" s="2">
        <v>3.2988452911376953</v>
      </c>
      <c r="D1690" s="2">
        <v>10.058856010437012</v>
      </c>
      <c r="E1690">
        <v>0.77074351707132682</v>
      </c>
      <c r="F1690">
        <f t="shared" si="26"/>
        <v>3.2672071213624916</v>
      </c>
    </row>
    <row r="1691" spans="1:6">
      <c r="A1691" s="2">
        <v>1690</v>
      </c>
      <c r="B1691" s="3">
        <v>1.9058819452766329E-4</v>
      </c>
      <c r="C1691" s="2">
        <v>3.2929973602294922</v>
      </c>
      <c r="D1691" s="2">
        <v>10.151658058166504</v>
      </c>
      <c r="E1691">
        <v>0.77074356527695542</v>
      </c>
      <c r="F1691">
        <f t="shared" si="26"/>
        <v>3.2678980486733571</v>
      </c>
    </row>
    <row r="1692" spans="1:6">
      <c r="A1692" s="2">
        <v>1691</v>
      </c>
      <c r="B1692" s="3">
        <v>3.7841926678083837E-4</v>
      </c>
      <c r="C1692" s="2">
        <v>3.2929973602294922</v>
      </c>
      <c r="D1692" s="2">
        <v>10.196420669555664</v>
      </c>
      <c r="E1692">
        <v>0.77074366107042125</v>
      </c>
      <c r="F1692">
        <f t="shared" si="26"/>
        <v>3.2707182777171231</v>
      </c>
    </row>
    <row r="1693" spans="1:6">
      <c r="A1693" s="2">
        <v>1692</v>
      </c>
      <c r="B1693" s="3">
        <v>1.9058819452766329E-4</v>
      </c>
      <c r="C1693" s="2">
        <v>3.2929973602294922</v>
      </c>
      <c r="D1693" s="2">
        <v>10.120723724365234</v>
      </c>
      <c r="E1693">
        <v>0.77074370944266735</v>
      </c>
      <c r="F1693">
        <f t="shared" si="26"/>
        <v>3.2710637365068709</v>
      </c>
    </row>
    <row r="1694" spans="1:6">
      <c r="A1694" s="2">
        <v>1693</v>
      </c>
      <c r="B1694" s="3">
        <v>1.9058819452766329E-4</v>
      </c>
      <c r="C1694" s="2">
        <v>3.2933051586151123</v>
      </c>
      <c r="D1694" s="2">
        <v>10.165486335754395</v>
      </c>
      <c r="E1694">
        <v>0.77074375801037809</v>
      </c>
      <c r="F1694">
        <f t="shared" si="26"/>
        <v>3.2686894621167863</v>
      </c>
    </row>
    <row r="1695" spans="1:6">
      <c r="A1695" s="2">
        <v>1694</v>
      </c>
      <c r="B1695" s="3">
        <v>1.9058819452766329E-4</v>
      </c>
      <c r="C1695" s="2">
        <v>3.2933051586151123</v>
      </c>
      <c r="D1695" s="2">
        <v>10.196420669555664</v>
      </c>
      <c r="E1695">
        <v>0.77074380629680495</v>
      </c>
      <c r="F1695">
        <f t="shared" si="26"/>
        <v>3.2705423977910257</v>
      </c>
    </row>
    <row r="1696" spans="1:6">
      <c r="A1696" s="2">
        <v>1695</v>
      </c>
      <c r="B1696" s="3">
        <v>1.9058819452766329E-4</v>
      </c>
      <c r="C1696" s="2">
        <v>3.2933051586151123</v>
      </c>
      <c r="D1696" s="2">
        <v>10.120723724365234</v>
      </c>
      <c r="E1696">
        <v>0.77074385488685981</v>
      </c>
      <c r="F1696">
        <f t="shared" si="26"/>
        <v>3.2705926457229926</v>
      </c>
    </row>
    <row r="1697" spans="1:6">
      <c r="A1697" s="2">
        <v>1696</v>
      </c>
      <c r="B1697" s="3">
        <v>1.9058819452766329E-4</v>
      </c>
      <c r="C1697" s="2">
        <v>3.2936129570007324</v>
      </c>
      <c r="D1697" s="2">
        <v>10.045022964477539</v>
      </c>
      <c r="E1697">
        <v>0.77074390301645168</v>
      </c>
      <c r="F1697">
        <f t="shared" si="26"/>
        <v>3.2715096911605523</v>
      </c>
    </row>
    <row r="1698" spans="1:6">
      <c r="A1698" s="2">
        <v>1697</v>
      </c>
      <c r="B1698" s="3">
        <v>1.9058819452766329E-4</v>
      </c>
      <c r="C1698" s="2">
        <v>3.2936129570007324</v>
      </c>
      <c r="D1698" s="2">
        <v>10.196420669555664</v>
      </c>
      <c r="E1698">
        <v>0.7707439513458807</v>
      </c>
      <c r="F1698">
        <f t="shared" si="26"/>
        <v>3.2742671090729383</v>
      </c>
    </row>
    <row r="1699" spans="1:6">
      <c r="A1699" s="2">
        <v>1698</v>
      </c>
      <c r="B1699" s="3">
        <v>-1.1242292821407318E-3</v>
      </c>
      <c r="C1699" s="2">
        <v>3.2936129570007324</v>
      </c>
      <c r="D1699" s="2">
        <v>10.227354049682617</v>
      </c>
      <c r="E1699">
        <v>0.77074366656326676</v>
      </c>
      <c r="F1699">
        <f t="shared" si="26"/>
        <v>3.2752218392430521</v>
      </c>
    </row>
    <row r="1700" spans="1:6">
      <c r="A1700" s="2">
        <v>1699</v>
      </c>
      <c r="B1700" s="3">
        <v>-0.28230735659599304</v>
      </c>
      <c r="C1700" s="2">
        <v>3.246523380279541</v>
      </c>
      <c r="D1700" s="2">
        <v>10.165486335754395</v>
      </c>
      <c r="E1700">
        <v>0.7706719444791692</v>
      </c>
      <c r="F1700">
        <f t="shared" si="26"/>
        <v>3.2779981019545574</v>
      </c>
    </row>
    <row r="1701" spans="1:6">
      <c r="A1701" s="2">
        <v>1700</v>
      </c>
      <c r="B1701" s="3">
        <v>-0.86871594190597534</v>
      </c>
      <c r="C1701" s="2">
        <v>3.1471118927001953</v>
      </c>
      <c r="D1701" s="2">
        <v>10.120723724365234</v>
      </c>
      <c r="E1701">
        <v>0.77045129353684993</v>
      </c>
      <c r="F1701">
        <f t="shared" si="26"/>
        <v>3.2789277105915304</v>
      </c>
    </row>
    <row r="1702" spans="1:6">
      <c r="A1702" s="2">
        <v>1701</v>
      </c>
      <c r="B1702" s="3">
        <v>-1.2992247343063354</v>
      </c>
      <c r="C1702" s="2">
        <v>3.0726301670074463</v>
      </c>
      <c r="D1702" s="2">
        <v>10.165486335754395</v>
      </c>
      <c r="E1702">
        <v>0.77012021847094403</v>
      </c>
      <c r="F1702">
        <f t="shared" si="26"/>
        <v>3.2790658960537034</v>
      </c>
    </row>
    <row r="1703" spans="1:6">
      <c r="A1703" s="2">
        <v>1702</v>
      </c>
      <c r="B1703" s="3">
        <v>-1.6461488008499146</v>
      </c>
      <c r="C1703" s="2">
        <v>3.0116903781890869</v>
      </c>
      <c r="D1703" s="2">
        <v>10.196420669555664</v>
      </c>
      <c r="E1703">
        <v>0.76970107530053422</v>
      </c>
      <c r="F1703">
        <f t="shared" si="26"/>
        <v>3.276490629935751</v>
      </c>
    </row>
    <row r="1704" spans="1:6">
      <c r="A1704" s="2">
        <v>1703</v>
      </c>
      <c r="B1704" s="3">
        <v>-1.6643683910369873</v>
      </c>
      <c r="C1704" s="2">
        <v>3.0058426856994629</v>
      </c>
      <c r="D1704" s="2">
        <v>10.089788436889648</v>
      </c>
      <c r="E1704">
        <v>0.76927831835484439</v>
      </c>
      <c r="F1704">
        <f t="shared" si="26"/>
        <v>3.2726591363245126</v>
      </c>
    </row>
    <row r="1705" spans="1:6">
      <c r="A1705" s="2">
        <v>1704</v>
      </c>
      <c r="B1705" s="3">
        <v>-1.1570366621017456</v>
      </c>
      <c r="C1705" s="2">
        <v>3.0889420509338379</v>
      </c>
      <c r="D1705" s="2">
        <v>10.196420669555664</v>
      </c>
      <c r="E1705">
        <v>0.76898494725112376</v>
      </c>
      <c r="F1705">
        <f t="shared" si="26"/>
        <v>3.2687020204505144</v>
      </c>
    </row>
    <row r="1706" spans="1:6">
      <c r="A1706" s="2">
        <v>1705</v>
      </c>
      <c r="B1706" s="3">
        <v>-0.31893441081047058</v>
      </c>
      <c r="C1706" s="2">
        <v>3.2289800643920898</v>
      </c>
      <c r="D1706" s="2">
        <v>10.151658058166504</v>
      </c>
      <c r="E1706">
        <v>0.76890372852108557</v>
      </c>
      <c r="F1706">
        <f t="shared" si="26"/>
        <v>3.2676970374827481</v>
      </c>
    </row>
    <row r="1707" spans="1:6">
      <c r="A1707" s="2">
        <v>1706</v>
      </c>
      <c r="B1707" s="3">
        <v>0.14050039649009705</v>
      </c>
      <c r="C1707" s="2">
        <v>3.3071551322937012</v>
      </c>
      <c r="D1707" s="2">
        <v>10.120723724365234</v>
      </c>
      <c r="E1707">
        <v>0.76893933867866637</v>
      </c>
      <c r="F1707">
        <f t="shared" si="26"/>
        <v>3.2671003293017953</v>
      </c>
    </row>
    <row r="1708" spans="1:6">
      <c r="A1708" s="2">
        <v>1707</v>
      </c>
      <c r="B1708" s="3">
        <v>0.200230672955513</v>
      </c>
      <c r="C1708" s="2">
        <v>3.3188505172729492</v>
      </c>
      <c r="D1708" s="2">
        <v>10.120723724365234</v>
      </c>
      <c r="E1708">
        <v>0.76899015138277982</v>
      </c>
      <c r="F1708">
        <f t="shared" si="26"/>
        <v>3.2705423929253401</v>
      </c>
    </row>
    <row r="1709" spans="1:6">
      <c r="A1709" s="2">
        <v>1708</v>
      </c>
      <c r="B1709" s="3">
        <v>0.22333389520645142</v>
      </c>
      <c r="C1709" s="2">
        <v>3.323775053024292</v>
      </c>
      <c r="D1709" s="2">
        <v>10.196420669555664</v>
      </c>
      <c r="E1709">
        <v>0.76904672889994752</v>
      </c>
      <c r="F1709">
        <f t="shared" si="26"/>
        <v>3.2742796674066659</v>
      </c>
    </row>
    <row r="1710" spans="1:6">
      <c r="A1710" s="2">
        <v>1709</v>
      </c>
      <c r="B1710" s="3">
        <v>0.40196123719215393</v>
      </c>
      <c r="C1710" s="2">
        <v>3.3548603057861328</v>
      </c>
      <c r="D1710" s="2">
        <v>10.227354049682617</v>
      </c>
      <c r="E1710">
        <v>0.76914923940110402</v>
      </c>
      <c r="F1710">
        <f t="shared" si="26"/>
        <v>3.2756426723635927</v>
      </c>
    </row>
    <row r="1711" spans="1:6">
      <c r="A1711" s="2">
        <v>1710</v>
      </c>
      <c r="B1711" s="3">
        <v>0.29264357686042786</v>
      </c>
      <c r="C1711" s="2">
        <v>3.337932825088501</v>
      </c>
      <c r="D1711" s="2">
        <v>10.196420669555664</v>
      </c>
      <c r="E1711">
        <v>0.76922330133676631</v>
      </c>
      <c r="F1711">
        <f t="shared" si="26"/>
        <v>3.2801022772886315</v>
      </c>
    </row>
    <row r="1712" spans="1:6">
      <c r="A1712" s="2">
        <v>1711</v>
      </c>
      <c r="B1712" s="3">
        <v>0.13411414623260498</v>
      </c>
      <c r="C1712" s="2">
        <v>3.3120796680450439</v>
      </c>
      <c r="D1712" s="2">
        <v>10.089788436889648</v>
      </c>
      <c r="E1712">
        <v>0.76925733463022561</v>
      </c>
      <c r="F1712">
        <f t="shared" si="26"/>
        <v>3.2817479396352964</v>
      </c>
    </row>
    <row r="1713" spans="1:6">
      <c r="A1713" s="2">
        <v>1712</v>
      </c>
      <c r="B1713" s="3">
        <v>-8.9592665433883667E-2</v>
      </c>
      <c r="C1713" s="2">
        <v>3.2748386859893799</v>
      </c>
      <c r="D1713" s="2">
        <v>10.075958251953125</v>
      </c>
      <c r="E1713">
        <v>0.76923471020234346</v>
      </c>
      <c r="F1713">
        <f t="shared" si="26"/>
        <v>3.2853344703207212</v>
      </c>
    </row>
    <row r="1714" spans="1:6">
      <c r="A1714" s="2">
        <v>1713</v>
      </c>
      <c r="B1714" s="3">
        <v>-0.61683446168899536</v>
      </c>
      <c r="C1714" s="2">
        <v>3.1861991882324219</v>
      </c>
      <c r="D1714" s="2">
        <v>10.151658058166504</v>
      </c>
      <c r="E1714">
        <v>0.76907811648465108</v>
      </c>
      <c r="F1714">
        <f t="shared" si="26"/>
        <v>3.2869424430691465</v>
      </c>
    </row>
    <row r="1715" spans="1:6">
      <c r="A1715" s="2">
        <v>1714</v>
      </c>
      <c r="B1715" s="3">
        <v>-1.0139093399047852</v>
      </c>
      <c r="C1715" s="2">
        <v>3.1178731918334961</v>
      </c>
      <c r="D1715" s="2">
        <v>10.196420669555664</v>
      </c>
      <c r="E1715">
        <v>0.76882025927774866</v>
      </c>
      <c r="F1715">
        <f t="shared" si="26"/>
        <v>3.2880102323026072</v>
      </c>
    </row>
    <row r="1716" spans="1:6">
      <c r="A1716" s="2">
        <v>1715</v>
      </c>
      <c r="B1716" s="3">
        <v>-1.3715397119522095</v>
      </c>
      <c r="C1716" s="2">
        <v>3.0557024478912354</v>
      </c>
      <c r="D1716" s="2">
        <v>10.196420669555664</v>
      </c>
      <c r="E1716">
        <v>0.76847256409773812</v>
      </c>
      <c r="F1716">
        <f t="shared" ref="F1716:F1779" si="27">AVERAGE(C1667:C1715)</f>
        <v>3.2851962848585479</v>
      </c>
    </row>
    <row r="1717" spans="1:6">
      <c r="A1717" s="2">
        <v>1716</v>
      </c>
      <c r="B1717" s="3">
        <v>-1.603323221206665</v>
      </c>
      <c r="C1717" s="2">
        <v>3.0141527652740479</v>
      </c>
      <c r="D1717" s="2">
        <v>10.120723724365234</v>
      </c>
      <c r="E1717">
        <v>0.76806720973985632</v>
      </c>
      <c r="F1717">
        <f t="shared" si="27"/>
        <v>3.2810632987898223</v>
      </c>
    </row>
    <row r="1718" spans="1:6">
      <c r="A1718" s="2">
        <v>1717</v>
      </c>
      <c r="B1718" s="3">
        <v>-1.2486982345581055</v>
      </c>
      <c r="C1718" s="2">
        <v>3.0717067718505859</v>
      </c>
      <c r="D1718" s="2">
        <v>10.196420669555664</v>
      </c>
      <c r="E1718">
        <v>0.76774941929461937</v>
      </c>
      <c r="F1718">
        <f t="shared" si="27"/>
        <v>3.2751401881782378</v>
      </c>
    </row>
    <row r="1719" spans="1:6">
      <c r="A1719" s="2">
        <v>1718</v>
      </c>
      <c r="B1719" s="3">
        <v>-0.69534784555435181</v>
      </c>
      <c r="C1719" s="2">
        <v>3.163731575012207</v>
      </c>
      <c r="D1719" s="2">
        <v>10.196420669555664</v>
      </c>
      <c r="E1719">
        <v>0.76757237383015342</v>
      </c>
      <c r="F1719">
        <f t="shared" si="27"/>
        <v>3.269889160078399</v>
      </c>
    </row>
    <row r="1720" spans="1:6">
      <c r="A1720" s="2">
        <v>1719</v>
      </c>
      <c r="B1720" s="3">
        <v>2.4445611052215099E-3</v>
      </c>
      <c r="C1720" s="2">
        <v>3.2816097736358643</v>
      </c>
      <c r="D1720" s="2">
        <v>10.196420669555664</v>
      </c>
      <c r="E1720">
        <v>0.76757299538426293</v>
      </c>
      <c r="F1720">
        <f t="shared" si="27"/>
        <v>3.2673390154935875</v>
      </c>
    </row>
    <row r="1721" spans="1:6">
      <c r="A1721" s="2">
        <v>1720</v>
      </c>
      <c r="B1721" s="3">
        <v>0.2774292528629303</v>
      </c>
      <c r="C1721" s="2">
        <v>3.3290071487426758</v>
      </c>
      <c r="D1721" s="2">
        <v>10.045022964477539</v>
      </c>
      <c r="E1721">
        <v>0.7676432655530202</v>
      </c>
      <c r="F1721">
        <f t="shared" si="27"/>
        <v>3.2660011320698019</v>
      </c>
    </row>
    <row r="1722" spans="1:6">
      <c r="A1722" s="2">
        <v>1721</v>
      </c>
      <c r="B1722" s="3">
        <v>0.36758816242218018</v>
      </c>
      <c r="C1722" s="2">
        <v>3.3456270694732666</v>
      </c>
      <c r="D1722" s="2">
        <v>10.227354049682617</v>
      </c>
      <c r="E1722">
        <v>0.7677363162923071</v>
      </c>
      <c r="F1722">
        <f t="shared" si="27"/>
        <v>3.2664219651903426</v>
      </c>
    </row>
    <row r="1723" spans="1:6">
      <c r="A1723" s="2">
        <v>1722</v>
      </c>
      <c r="B1723" s="3">
        <v>0.33396640419960022</v>
      </c>
      <c r="C1723" s="2">
        <v>3.3416259288787842</v>
      </c>
      <c r="D1723" s="2">
        <v>10.227354049682617</v>
      </c>
      <c r="E1723">
        <v>0.76782121500715783</v>
      </c>
      <c r="F1723">
        <f t="shared" si="27"/>
        <v>3.2667360208472429</v>
      </c>
    </row>
    <row r="1724" spans="1:6">
      <c r="A1724" s="2">
        <v>1723</v>
      </c>
      <c r="B1724" s="3">
        <v>0.27949538826942444</v>
      </c>
      <c r="C1724" s="2">
        <v>3.3333160877227783</v>
      </c>
      <c r="D1724" s="2">
        <v>10.120723724365234</v>
      </c>
      <c r="E1724">
        <v>0.76789222695751447</v>
      </c>
      <c r="F1724">
        <f t="shared" si="27"/>
        <v>3.2661644341994305</v>
      </c>
    </row>
    <row r="1725" spans="1:6">
      <c r="A1725" s="2">
        <v>1724</v>
      </c>
      <c r="B1725" s="3">
        <v>0.15233375132083893</v>
      </c>
      <c r="C1725" s="2">
        <v>3.3130028247833252</v>
      </c>
      <c r="D1725" s="2">
        <v>10.196420669555664</v>
      </c>
      <c r="E1725">
        <v>0.76793105279483409</v>
      </c>
      <c r="F1725">
        <f t="shared" si="27"/>
        <v>3.2656870666815312</v>
      </c>
    </row>
    <row r="1726" spans="1:6">
      <c r="A1726" s="2">
        <v>1725</v>
      </c>
      <c r="B1726" s="3">
        <v>3.9447281509637833E-2</v>
      </c>
      <c r="C1726" s="2">
        <v>3.2948441505432129</v>
      </c>
      <c r="D1726" s="2">
        <v>10.045022964477539</v>
      </c>
      <c r="E1726">
        <v>0.76794111078856886</v>
      </c>
      <c r="F1726">
        <f t="shared" si="27"/>
        <v>3.2662649300633646</v>
      </c>
    </row>
    <row r="1727" spans="1:6">
      <c r="A1727" s="2">
        <v>1726</v>
      </c>
      <c r="B1727" s="3">
        <v>3.5314999520778656E-2</v>
      </c>
      <c r="C1727" s="2">
        <v>3.2942285537719727</v>
      </c>
      <c r="D1727" s="2">
        <v>10.196420669555664</v>
      </c>
      <c r="E1727">
        <v>0.76795005682406126</v>
      </c>
      <c r="F1727">
        <f t="shared" si="27"/>
        <v>3.2658629368762582</v>
      </c>
    </row>
    <row r="1728" spans="1:6">
      <c r="A1728" s="2">
        <v>1727</v>
      </c>
      <c r="B1728" s="3">
        <v>5.8255204930901527E-3</v>
      </c>
      <c r="C1728" s="2">
        <v>3.28961181640625</v>
      </c>
      <c r="D1728" s="2">
        <v>10.196420669555664</v>
      </c>
      <c r="E1728">
        <v>0.76795153095052004</v>
      </c>
      <c r="F1728">
        <f t="shared" si="27"/>
        <v>3.2643868679902992</v>
      </c>
    </row>
    <row r="1729" spans="1:6">
      <c r="A1729" s="2">
        <v>1728</v>
      </c>
      <c r="B1729" s="3">
        <v>-2.4790944531559944E-2</v>
      </c>
      <c r="C1729" s="2">
        <v>3.2846875190734863</v>
      </c>
      <c r="D1729" s="2">
        <v>10.120723724365234</v>
      </c>
      <c r="E1729">
        <v>0.7679452208810964</v>
      </c>
      <c r="F1729">
        <f t="shared" si="27"/>
        <v>3.2624397131861471</v>
      </c>
    </row>
    <row r="1730" spans="1:6">
      <c r="A1730" s="2">
        <v>1729</v>
      </c>
      <c r="B1730" s="3">
        <v>-0.4883580207824707</v>
      </c>
      <c r="C1730" s="2">
        <v>3.206512451171875</v>
      </c>
      <c r="D1730" s="2">
        <v>10.151658058166504</v>
      </c>
      <c r="E1730">
        <v>0.76782164734199088</v>
      </c>
      <c r="F1730">
        <f t="shared" si="27"/>
        <v>3.260027754063509</v>
      </c>
    </row>
    <row r="1731" spans="1:6">
      <c r="A1731" s="2">
        <v>1730</v>
      </c>
      <c r="B1731" s="3">
        <v>-0.91285628080368042</v>
      </c>
      <c r="C1731" s="2">
        <v>3.1338775157928467</v>
      </c>
      <c r="D1731" s="2">
        <v>10.120723724365234</v>
      </c>
      <c r="E1731">
        <v>0.76758949063743442</v>
      </c>
      <c r="F1731">
        <f t="shared" si="27"/>
        <v>3.2570881794910043</v>
      </c>
    </row>
    <row r="1732" spans="1:6">
      <c r="A1732" s="2">
        <v>1731</v>
      </c>
      <c r="B1732" s="3">
        <v>-1.277624249458313</v>
      </c>
      <c r="C1732" s="2">
        <v>3.0707833766937256</v>
      </c>
      <c r="D1732" s="2">
        <v>10.151658058166504</v>
      </c>
      <c r="E1732">
        <v>0.76726555265614937</v>
      </c>
      <c r="F1732">
        <f t="shared" si="27"/>
        <v>3.253231564346625</v>
      </c>
    </row>
    <row r="1733" spans="1:6">
      <c r="A1733" s="2">
        <v>1732</v>
      </c>
      <c r="B1733" s="3">
        <v>-1.6236090660095215</v>
      </c>
      <c r="C1733" s="2">
        <v>3.0104594230651855</v>
      </c>
      <c r="D1733" s="2">
        <v>10.196420669555664</v>
      </c>
      <c r="E1733">
        <v>0.76685547523761377</v>
      </c>
      <c r="F1733">
        <f t="shared" si="27"/>
        <v>3.2471325786746279</v>
      </c>
    </row>
    <row r="1734" spans="1:6">
      <c r="A1734" s="2">
        <v>1733</v>
      </c>
      <c r="B1734" s="3">
        <v>-1.6805218458175659</v>
      </c>
      <c r="C1734" s="2">
        <v>2.9981484413146973</v>
      </c>
      <c r="D1734" s="2">
        <v>10.227354049682617</v>
      </c>
      <c r="E1734">
        <v>0.76643083981039306</v>
      </c>
      <c r="F1734">
        <f t="shared" si="27"/>
        <v>3.2390550399313169</v>
      </c>
    </row>
    <row r="1735" spans="1:6">
      <c r="A1735" s="2">
        <v>1734</v>
      </c>
      <c r="B1735" s="3">
        <v>-0.83509421348571777</v>
      </c>
      <c r="C1735" s="2">
        <v>3.1381862163543701</v>
      </c>
      <c r="D1735" s="2">
        <v>10.227354049682617</v>
      </c>
      <c r="E1735">
        <v>0.76621985408958126</v>
      </c>
      <c r="F1735">
        <f t="shared" si="27"/>
        <v>3.2318191722947724</v>
      </c>
    </row>
    <row r="1736" spans="1:6">
      <c r="A1736" s="2">
        <v>1735</v>
      </c>
      <c r="B1736" s="3">
        <v>-0.23553740978240967</v>
      </c>
      <c r="C1736" s="2">
        <v>3.2397522926330566</v>
      </c>
      <c r="D1736" s="2">
        <v>10.227354049682617</v>
      </c>
      <c r="E1736">
        <v>0.76615999087026032</v>
      </c>
      <c r="F1736">
        <f t="shared" si="27"/>
        <v>3.2286220715970408</v>
      </c>
    </row>
    <row r="1737" spans="1:6">
      <c r="A1737" s="2">
        <v>1736</v>
      </c>
      <c r="B1737" s="3">
        <v>7.8891806304454803E-2</v>
      </c>
      <c r="C1737" s="2">
        <v>3.2939207553863525</v>
      </c>
      <c r="D1737" s="2">
        <v>10.151658058166504</v>
      </c>
      <c r="E1737">
        <v>0.76618008451226771</v>
      </c>
      <c r="F1737">
        <f t="shared" si="27"/>
        <v>3.2268759182521274</v>
      </c>
    </row>
    <row r="1738" spans="1:6">
      <c r="A1738" s="2">
        <v>1737</v>
      </c>
      <c r="B1738" s="3">
        <v>0.27592658996582031</v>
      </c>
      <c r="C1738" s="2">
        <v>3.3280839920043945</v>
      </c>
      <c r="D1738" s="2">
        <v>10.151658058166504</v>
      </c>
      <c r="E1738">
        <v>0.76625005204650076</v>
      </c>
      <c r="F1738">
        <f t="shared" si="27"/>
        <v>3.226298054870294</v>
      </c>
    </row>
    <row r="1739" spans="1:6">
      <c r="A1739" s="2">
        <v>1738</v>
      </c>
      <c r="B1739" s="3">
        <v>0.37021780014038086</v>
      </c>
      <c r="C1739" s="2">
        <v>3.3459348678588867</v>
      </c>
      <c r="D1739" s="2">
        <v>10.120723724365234</v>
      </c>
      <c r="E1739">
        <v>0.76634426996389526</v>
      </c>
      <c r="F1739">
        <f t="shared" si="27"/>
        <v>3.2266623633248463</v>
      </c>
    </row>
    <row r="1740" spans="1:6">
      <c r="A1740" s="2">
        <v>1739</v>
      </c>
      <c r="B1740" s="3">
        <v>0.336220383644104</v>
      </c>
      <c r="C1740" s="2">
        <v>3.3413183689117432</v>
      </c>
      <c r="D1740" s="2">
        <v>10.151658058166504</v>
      </c>
      <c r="E1740">
        <v>0.76642952768388573</v>
      </c>
      <c r="F1740">
        <f t="shared" si="27"/>
        <v>3.2276233750946668</v>
      </c>
    </row>
    <row r="1741" spans="1:6">
      <c r="A1741" s="2">
        <v>1740</v>
      </c>
      <c r="B1741" s="3">
        <v>0.24493446946144104</v>
      </c>
      <c r="C1741" s="2">
        <v>3.3265450000762939</v>
      </c>
      <c r="D1741" s="2">
        <v>10.120723724365234</v>
      </c>
      <c r="E1741">
        <v>0.76649152232893725</v>
      </c>
      <c r="F1741">
        <f t="shared" si="27"/>
        <v>3.2286095181289984</v>
      </c>
    </row>
    <row r="1742" spans="1:6">
      <c r="A1742" s="2">
        <v>1741</v>
      </c>
      <c r="B1742" s="3">
        <v>9.4669617712497711E-2</v>
      </c>
      <c r="C1742" s="2">
        <v>3.3025386333465576</v>
      </c>
      <c r="D1742" s="2">
        <v>10.227354049682617</v>
      </c>
      <c r="E1742">
        <v>0.76651568743988385</v>
      </c>
      <c r="F1742">
        <f t="shared" si="27"/>
        <v>3.2292941638401578</v>
      </c>
    </row>
    <row r="1743" spans="1:6">
      <c r="A1743" s="2">
        <v>1742</v>
      </c>
      <c r="B1743" s="3">
        <v>2.5359950959682465E-2</v>
      </c>
      <c r="C1743" s="2">
        <v>3.2911508083343506</v>
      </c>
      <c r="D1743" s="2">
        <v>10.151658058166504</v>
      </c>
      <c r="E1743">
        <v>0.76652212317402757</v>
      </c>
      <c r="F1743">
        <f t="shared" si="27"/>
        <v>3.2294888836996898</v>
      </c>
    </row>
    <row r="1744" spans="1:6">
      <c r="A1744" s="2">
        <v>1743</v>
      </c>
      <c r="B1744" s="3">
        <v>3.0080543365329504E-3</v>
      </c>
      <c r="C1744" s="2">
        <v>3.2874574661254883</v>
      </c>
      <c r="D1744" s="2">
        <v>10.151658058166504</v>
      </c>
      <c r="E1744">
        <v>0.7665228852210213</v>
      </c>
      <c r="F1744">
        <f t="shared" si="27"/>
        <v>3.2294449173674291</v>
      </c>
    </row>
    <row r="1745" spans="1:6">
      <c r="A1745" s="2">
        <v>1744</v>
      </c>
      <c r="B1745" s="3">
        <v>-0.75845909118652344</v>
      </c>
      <c r="C1745" s="2">
        <v>3.1594228744506836</v>
      </c>
      <c r="D1745" s="2">
        <v>10.151658058166504</v>
      </c>
      <c r="E1745">
        <v>0.76632963661728337</v>
      </c>
      <c r="F1745">
        <f t="shared" si="27"/>
        <v>3.2293255767043756</v>
      </c>
    </row>
    <row r="1746" spans="1:6">
      <c r="A1746" s="2">
        <v>1745</v>
      </c>
      <c r="B1746" s="3">
        <v>-1.0450893640518188</v>
      </c>
      <c r="C1746" s="2">
        <v>3.109255313873291</v>
      </c>
      <c r="D1746" s="2">
        <v>10.182595252990723</v>
      </c>
      <c r="E1746">
        <v>0.76606411447053269</v>
      </c>
      <c r="F1746">
        <f t="shared" si="27"/>
        <v>3.2265932851908157</v>
      </c>
    </row>
    <row r="1747" spans="1:6">
      <c r="A1747" s="2">
        <v>1746</v>
      </c>
      <c r="B1747" s="3">
        <v>-1.1735657453536987</v>
      </c>
      <c r="C1747" s="2">
        <v>3.0858643054962158</v>
      </c>
      <c r="D1747" s="2">
        <v>10.182595252990723</v>
      </c>
      <c r="E1747">
        <v>0.76576743434292327</v>
      </c>
      <c r="F1747">
        <f t="shared" si="27"/>
        <v>3.2228308843106639</v>
      </c>
    </row>
    <row r="1748" spans="1:6">
      <c r="A1748" s="2">
        <v>1747</v>
      </c>
      <c r="B1748" s="3">
        <v>-1.5007674694061279</v>
      </c>
      <c r="C1748" s="2">
        <v>3.0286180973052979</v>
      </c>
      <c r="D1748" s="2">
        <v>10.120723724365234</v>
      </c>
      <c r="E1748">
        <v>0.76538738122312189</v>
      </c>
      <c r="F1748">
        <f t="shared" si="27"/>
        <v>3.2185911159126128</v>
      </c>
    </row>
    <row r="1749" spans="1:6">
      <c r="A1749" s="2">
        <v>1748</v>
      </c>
      <c r="B1749" s="3">
        <v>-1.624172568321228</v>
      </c>
      <c r="C1749" s="2">
        <v>3.0058426856994629</v>
      </c>
      <c r="D1749" s="2">
        <v>10.303048133850098</v>
      </c>
      <c r="E1749">
        <v>0.76497624951246135</v>
      </c>
      <c r="F1749">
        <f t="shared" si="27"/>
        <v>3.2131830575514813</v>
      </c>
    </row>
    <row r="1750" spans="1:6">
      <c r="A1750" s="2">
        <v>1749</v>
      </c>
      <c r="B1750" s="3">
        <v>-1.7800723314285278</v>
      </c>
      <c r="C1750" s="2">
        <v>2.9778351783752441</v>
      </c>
      <c r="D1750" s="2">
        <v>10.151658058166504</v>
      </c>
      <c r="E1750">
        <v>0.76452499789301331</v>
      </c>
      <c r="F1750">
        <f t="shared" si="27"/>
        <v>3.2082712066416836</v>
      </c>
    </row>
    <row r="1751" spans="1:6">
      <c r="A1751" s="2">
        <v>1750</v>
      </c>
      <c r="B1751" s="3">
        <v>-3.756345808506012E-2</v>
      </c>
      <c r="C1751" s="2">
        <v>3.2699143886566162</v>
      </c>
      <c r="D1751" s="2">
        <v>10.227354049682617</v>
      </c>
      <c r="E1751">
        <v>0.76451546388590474</v>
      </c>
      <c r="F1751">
        <f t="shared" si="27"/>
        <v>3.2048165798187256</v>
      </c>
    </row>
    <row r="1752" spans="1:6">
      <c r="A1752" s="2">
        <v>1751</v>
      </c>
      <c r="B1752" s="3">
        <v>0.42600363492965698</v>
      </c>
      <c r="C1752" s="2">
        <v>3.3499360084533691</v>
      </c>
      <c r="D1752" s="2">
        <v>10.151658058166504</v>
      </c>
      <c r="E1752">
        <v>0.76462363077486339</v>
      </c>
      <c r="F1752">
        <f t="shared" si="27"/>
        <v>3.2088427884238109</v>
      </c>
    </row>
    <row r="1753" spans="1:6">
      <c r="A1753" s="2">
        <v>1752</v>
      </c>
      <c r="B1753" s="3">
        <v>0.4399031400680542</v>
      </c>
      <c r="C1753" s="2">
        <v>3.3548603057861328</v>
      </c>
      <c r="D1753" s="2">
        <v>10.272116661071777</v>
      </c>
      <c r="E1753">
        <v>0.76473498251966365</v>
      </c>
      <c r="F1753">
        <f t="shared" si="27"/>
        <v>3.2157457604700204</v>
      </c>
    </row>
    <row r="1754" spans="1:6">
      <c r="A1754" s="2">
        <v>1753</v>
      </c>
      <c r="B1754" s="3">
        <v>0.36552202701568604</v>
      </c>
      <c r="C1754" s="2">
        <v>3.343780517578125</v>
      </c>
      <c r="D1754" s="2">
        <v>10.196420669555664</v>
      </c>
      <c r="E1754">
        <v>0.76482777418054448</v>
      </c>
      <c r="F1754">
        <f t="shared" si="27"/>
        <v>3.2228685690432179</v>
      </c>
    </row>
    <row r="1755" spans="1:6">
      <c r="A1755" s="2">
        <v>1754</v>
      </c>
      <c r="B1755" s="3">
        <v>0.24230484664440155</v>
      </c>
      <c r="C1755" s="2">
        <v>3.323775053024292</v>
      </c>
      <c r="D1755" s="2">
        <v>10.25829029083252</v>
      </c>
      <c r="E1755">
        <v>0.7648894416633788</v>
      </c>
      <c r="F1755">
        <f t="shared" si="27"/>
        <v>3.2280693540767746</v>
      </c>
    </row>
    <row r="1756" spans="1:6">
      <c r="A1756" s="2">
        <v>1755</v>
      </c>
      <c r="B1756" s="3">
        <v>0.14050039649009705</v>
      </c>
      <c r="C1756" s="2">
        <v>3.3080785274505615</v>
      </c>
      <c r="D1756" s="2">
        <v>10.227354049682617</v>
      </c>
      <c r="E1756">
        <v>0.76492500015150378</v>
      </c>
      <c r="F1756">
        <f t="shared" si="27"/>
        <v>3.2300039456815135</v>
      </c>
    </row>
    <row r="1757" spans="1:6">
      <c r="A1757" s="2">
        <v>1756</v>
      </c>
      <c r="B1757" s="3">
        <v>4.5645706355571747E-2</v>
      </c>
      <c r="C1757" s="2">
        <v>3.2923820018768311</v>
      </c>
      <c r="D1757" s="2">
        <v>10.075958251953125</v>
      </c>
      <c r="E1757">
        <v>0.7649366291339359</v>
      </c>
      <c r="F1757">
        <f t="shared" si="27"/>
        <v>3.2300227904806333</v>
      </c>
    </row>
    <row r="1758" spans="1:6">
      <c r="A1758" s="2">
        <v>1757</v>
      </c>
      <c r="B1758" s="3">
        <v>3.7841926678083837E-4</v>
      </c>
      <c r="C1758" s="2">
        <v>3.2853031158447266</v>
      </c>
      <c r="D1758" s="2">
        <v>10.227354049682617</v>
      </c>
      <c r="E1758">
        <v>0.7649367254827002</v>
      </c>
      <c r="F1758">
        <f t="shared" si="27"/>
        <v>3.2294826166970387</v>
      </c>
    </row>
    <row r="1759" spans="1:6">
      <c r="A1759" s="2">
        <v>1758</v>
      </c>
      <c r="B1759" s="3">
        <v>1.9058819452766329E-4</v>
      </c>
      <c r="C1759" s="2">
        <v>3.2856109142303467</v>
      </c>
      <c r="D1759" s="2">
        <v>10.227354049682617</v>
      </c>
      <c r="E1759">
        <v>0.76493677369925994</v>
      </c>
      <c r="F1759">
        <f t="shared" si="27"/>
        <v>3.2286974751219457</v>
      </c>
    </row>
    <row r="1760" spans="1:6">
      <c r="A1760" s="2">
        <v>1759</v>
      </c>
      <c r="B1760" s="3">
        <v>2.7571220471145352E-6</v>
      </c>
      <c r="C1760" s="2">
        <v>3.2856109142303467</v>
      </c>
      <c r="D1760" s="2">
        <v>10.151658058166504</v>
      </c>
      <c r="E1760">
        <v>0.76493677440211638</v>
      </c>
      <c r="F1760">
        <f t="shared" si="27"/>
        <v>3.227284222233052</v>
      </c>
    </row>
    <row r="1761" spans="1:6">
      <c r="A1761" s="2">
        <v>1760</v>
      </c>
      <c r="B1761" s="3">
        <v>1.9058819452766329E-4</v>
      </c>
      <c r="C1761" s="2">
        <v>3.2859187126159668</v>
      </c>
      <c r="D1761" s="2">
        <v>10.227354049682617</v>
      </c>
      <c r="E1761">
        <v>0.76493682264570761</v>
      </c>
      <c r="F1761">
        <f t="shared" si="27"/>
        <v>3.2262164281339061</v>
      </c>
    </row>
    <row r="1762" spans="1:6">
      <c r="A1762" s="2">
        <v>1761</v>
      </c>
      <c r="B1762" s="3">
        <v>2.7571220471145352E-6</v>
      </c>
      <c r="C1762" s="2">
        <v>3.2862265110015869</v>
      </c>
      <c r="D1762" s="2">
        <v>10.227354049682617</v>
      </c>
      <c r="E1762">
        <v>0.76493682334228352</v>
      </c>
      <c r="F1762">
        <f t="shared" si="27"/>
        <v>3.2256825310843333</v>
      </c>
    </row>
    <row r="1763" spans="1:6">
      <c r="A1763" s="2">
        <v>1762</v>
      </c>
      <c r="B1763" s="3">
        <v>1.9058819452766329E-4</v>
      </c>
      <c r="C1763" s="2">
        <v>3.2865340709686279</v>
      </c>
      <c r="D1763" s="2">
        <v>10.303048133850098</v>
      </c>
      <c r="E1763">
        <v>0.76493687168382951</v>
      </c>
      <c r="F1763">
        <f t="shared" si="27"/>
        <v>3.225914935676419</v>
      </c>
    </row>
    <row r="1764" spans="1:6">
      <c r="A1764" s="2">
        <v>1763</v>
      </c>
      <c r="B1764" s="3">
        <v>1.9058819452766329E-4</v>
      </c>
      <c r="C1764" s="2">
        <v>3.2871496677398682</v>
      </c>
      <c r="D1764" s="2">
        <v>10.303048133850098</v>
      </c>
      <c r="E1764">
        <v>0.76493691994276158</v>
      </c>
      <c r="F1764">
        <f t="shared" si="27"/>
        <v>3.2279625863445047</v>
      </c>
    </row>
    <row r="1765" spans="1:6">
      <c r="A1765" s="2">
        <v>1764</v>
      </c>
      <c r="B1765" s="3">
        <v>3.7841926678083837E-4</v>
      </c>
      <c r="C1765" s="2">
        <v>3.2874574661254883</v>
      </c>
      <c r="D1765" s="2">
        <v>10.25829029083252</v>
      </c>
      <c r="E1765">
        <v>0.76493701577665629</v>
      </c>
      <c r="F1765">
        <f t="shared" si="27"/>
        <v>3.2314172083017776</v>
      </c>
    </row>
    <row r="1766" spans="1:6">
      <c r="A1766" s="2">
        <v>1765</v>
      </c>
      <c r="B1766" s="3">
        <v>-2.4390467442572117E-3</v>
      </c>
      <c r="C1766" s="2">
        <v>3.2871496677398682</v>
      </c>
      <c r="D1766" s="2">
        <v>10.227354049682617</v>
      </c>
      <c r="E1766">
        <v>0.76493639483103892</v>
      </c>
      <c r="F1766">
        <f t="shared" si="27"/>
        <v>3.2361469025514564</v>
      </c>
    </row>
    <row r="1767" spans="1:6">
      <c r="A1767" s="2">
        <v>1766</v>
      </c>
      <c r="B1767" s="3">
        <v>-0.58734500408172607</v>
      </c>
      <c r="C1767" s="2">
        <v>3.1883537769317627</v>
      </c>
      <c r="D1767" s="2">
        <v>10.227354049682617</v>
      </c>
      <c r="E1767">
        <v>0.76478732564487673</v>
      </c>
      <c r="F1767">
        <f t="shared" si="27"/>
        <v>3.2417182679079017</v>
      </c>
    </row>
    <row r="1768" spans="1:6">
      <c r="A1768" s="2">
        <v>1767</v>
      </c>
      <c r="B1768" s="3">
        <v>-1.2039943933486938</v>
      </c>
      <c r="C1768" s="2">
        <v>3.0824787616729736</v>
      </c>
      <c r="D1768" s="2">
        <v>10.25829029083252</v>
      </c>
      <c r="E1768">
        <v>0.76448104645869719</v>
      </c>
      <c r="F1768">
        <f t="shared" si="27"/>
        <v>3.2440988190320073</v>
      </c>
    </row>
    <row r="1769" spans="1:6">
      <c r="A1769" s="2">
        <v>1768</v>
      </c>
      <c r="B1769" s="3">
        <v>-1.8801863193511963</v>
      </c>
      <c r="C1769" s="2">
        <v>2.9664473533630371</v>
      </c>
      <c r="D1769" s="2">
        <v>10.227354049682617</v>
      </c>
      <c r="E1769">
        <v>0.76400455357229502</v>
      </c>
      <c r="F1769">
        <f t="shared" si="27"/>
        <v>3.2424405983516147</v>
      </c>
    </row>
    <row r="1770" spans="1:6">
      <c r="A1770" s="2">
        <v>1769</v>
      </c>
      <c r="B1770" s="3">
        <v>-1.6797704696655273</v>
      </c>
      <c r="C1770" s="2">
        <v>2.9966094493865967</v>
      </c>
      <c r="D1770" s="2">
        <v>10.227354049682617</v>
      </c>
      <c r="E1770">
        <v>0.76357833740764824</v>
      </c>
      <c r="F1770">
        <f t="shared" si="27"/>
        <v>3.2360087122235979</v>
      </c>
    </row>
    <row r="1771" spans="1:6">
      <c r="A1771" s="2">
        <v>1770</v>
      </c>
      <c r="B1771" s="3">
        <v>-1.9160619974136353</v>
      </c>
      <c r="C1771" s="2">
        <v>2.9547519683837891</v>
      </c>
      <c r="D1771" s="2">
        <v>10.25829029083252</v>
      </c>
      <c r="E1771">
        <v>0.76309416839501576</v>
      </c>
      <c r="F1771">
        <f t="shared" si="27"/>
        <v>3.2292250857061271</v>
      </c>
    </row>
    <row r="1772" spans="1:6">
      <c r="A1772" s="2">
        <v>1771</v>
      </c>
      <c r="B1772" s="3">
        <v>-3.5524463653564453</v>
      </c>
      <c r="C1772" s="2">
        <v>2.6765227317810059</v>
      </c>
      <c r="D1772" s="2">
        <v>10.227354049682617</v>
      </c>
      <c r="E1772">
        <v>0.76219089644151583</v>
      </c>
      <c r="F1772">
        <f t="shared" si="27"/>
        <v>3.2212480428267498</v>
      </c>
    </row>
    <row r="1773" spans="1:6">
      <c r="A1773" s="2">
        <v>1772</v>
      </c>
      <c r="B1773" s="3">
        <v>-1.5928047895431519</v>
      </c>
      <c r="C1773" s="2">
        <v>3.0021493434906006</v>
      </c>
      <c r="D1773" s="2">
        <v>10.303048133850098</v>
      </c>
      <c r="E1773">
        <v>0.76178826732958338</v>
      </c>
      <c r="F1773">
        <f t="shared" si="27"/>
        <v>3.2076745081921012</v>
      </c>
    </row>
    <row r="1774" spans="1:6">
      <c r="A1774" s="2">
        <v>1773</v>
      </c>
      <c r="B1774" s="3">
        <v>-1.8388634920120239</v>
      </c>
      <c r="C1774" s="2">
        <v>2.9599840641021729</v>
      </c>
      <c r="D1774" s="2">
        <v>10.227354049682617</v>
      </c>
      <c r="E1774">
        <v>0.76132109132489578</v>
      </c>
      <c r="F1774">
        <f t="shared" si="27"/>
        <v>3.2009160032077713</v>
      </c>
    </row>
    <row r="1775" spans="1:6">
      <c r="A1775" s="2">
        <v>1774</v>
      </c>
      <c r="B1775" s="3">
        <v>-3.3139009475708008</v>
      </c>
      <c r="C1775" s="2">
        <v>2.7091469764709473</v>
      </c>
      <c r="D1775" s="2">
        <v>10.227354049682617</v>
      </c>
      <c r="E1775">
        <v>0.76048256183493657</v>
      </c>
      <c r="F1775">
        <f t="shared" si="27"/>
        <v>3.1937115387040742</v>
      </c>
    </row>
    <row r="1776" spans="1:6">
      <c r="A1776" s="2">
        <v>1775</v>
      </c>
      <c r="B1776" s="3">
        <v>-3.8454627990722656</v>
      </c>
      <c r="C1776" s="2">
        <v>2.6155831813812256</v>
      </c>
      <c r="D1776" s="2">
        <v>10.303048133850098</v>
      </c>
      <c r="E1776">
        <v>0.75950175582116042</v>
      </c>
      <c r="F1776">
        <f t="shared" si="27"/>
        <v>3.1817585351515789</v>
      </c>
    </row>
    <row r="1777" spans="1:6">
      <c r="A1777" s="2">
        <v>1776</v>
      </c>
      <c r="B1777" s="3">
        <v>-1.5897994041442871</v>
      </c>
      <c r="C1777" s="2">
        <v>2.9926083087921143</v>
      </c>
      <c r="D1777" s="2">
        <v>10.227354049682617</v>
      </c>
      <c r="E1777">
        <v>0.75909822007792482</v>
      </c>
      <c r="F1777">
        <f t="shared" si="27"/>
        <v>3.167908629592584</v>
      </c>
    </row>
    <row r="1778" spans="1:6">
      <c r="A1778" s="2">
        <v>1777</v>
      </c>
      <c r="B1778" s="3">
        <v>-1.3708910904824734E-2</v>
      </c>
      <c r="C1778" s="2">
        <v>3.2600655555725098</v>
      </c>
      <c r="D1778" s="2">
        <v>10.303048133850098</v>
      </c>
      <c r="E1778">
        <v>0.75909475123521386</v>
      </c>
      <c r="F1778">
        <f t="shared" si="27"/>
        <v>3.1618473335188262</v>
      </c>
    </row>
    <row r="1779" spans="1:6">
      <c r="A1779" s="2">
        <v>1778</v>
      </c>
      <c r="B1779" s="3">
        <v>4.3767396360635757E-2</v>
      </c>
      <c r="C1779" s="2">
        <v>3.2726843357086182</v>
      </c>
      <c r="D1779" s="2">
        <v>10.227354049682617</v>
      </c>
      <c r="E1779">
        <v>0.75910585118853602</v>
      </c>
      <c r="F1779">
        <f t="shared" si="27"/>
        <v>3.1613448444677861</v>
      </c>
    </row>
    <row r="1780" spans="1:6">
      <c r="A1780" s="2">
        <v>1779</v>
      </c>
      <c r="B1780" s="3">
        <v>6.7434109747409821E-2</v>
      </c>
      <c r="C1780" s="2">
        <v>3.2785320281982422</v>
      </c>
      <c r="D1780" s="2">
        <v>10.227354049682617</v>
      </c>
      <c r="E1780">
        <v>0.75912296144849922</v>
      </c>
      <c r="F1780">
        <f t="shared" ref="F1780:F1843" si="28">AVERAGE(C1731:C1779)</f>
        <v>3.1626952910909849</v>
      </c>
    </row>
    <row r="1781" spans="1:6">
      <c r="A1781" s="2">
        <v>1780</v>
      </c>
      <c r="B1781" s="3">
        <v>0.37885802984237671</v>
      </c>
      <c r="C1781" s="2">
        <v>3.3327004909515381</v>
      </c>
      <c r="D1781" s="2">
        <v>10.303048133850098</v>
      </c>
      <c r="E1781">
        <v>0.75921913218743953</v>
      </c>
      <c r="F1781">
        <f t="shared" si="28"/>
        <v>3.1656474239972172</v>
      </c>
    </row>
    <row r="1782" spans="1:6">
      <c r="A1782" s="2">
        <v>1781</v>
      </c>
      <c r="B1782" s="3">
        <v>0.58603572845458984</v>
      </c>
      <c r="C1782" s="2">
        <v>3.3699414730072021</v>
      </c>
      <c r="D1782" s="2">
        <v>10.303048133850098</v>
      </c>
      <c r="E1782">
        <v>0.75936740141272319</v>
      </c>
      <c r="F1782">
        <f t="shared" si="28"/>
        <v>3.1709926712269687</v>
      </c>
    </row>
    <row r="1783" spans="1:6">
      <c r="A1783" s="2">
        <v>1782</v>
      </c>
      <c r="B1783" s="3">
        <v>0.58378171920776367</v>
      </c>
      <c r="C1783" s="2">
        <v>3.3711724281311035</v>
      </c>
      <c r="D1783" s="2">
        <v>10.196420669555664</v>
      </c>
      <c r="E1783">
        <v>0.75951541589862037</v>
      </c>
      <c r="F1783">
        <f t="shared" si="28"/>
        <v>3.1783290395931321</v>
      </c>
    </row>
    <row r="1784" spans="1:6">
      <c r="A1784" s="2">
        <v>1783</v>
      </c>
      <c r="B1784" s="3">
        <v>0.53945362567901611</v>
      </c>
      <c r="C1784" s="2">
        <v>3.3656325340270996</v>
      </c>
      <c r="D1784" s="2">
        <v>10.272116661071777</v>
      </c>
      <c r="E1784">
        <v>0.75965245996185415</v>
      </c>
      <c r="F1784">
        <f t="shared" si="28"/>
        <v>3.185941774017957</v>
      </c>
    </row>
    <row r="1785" spans="1:6">
      <c r="A1785" s="2">
        <v>1784</v>
      </c>
      <c r="B1785" s="3">
        <v>0.63562309741973877</v>
      </c>
      <c r="C1785" s="2">
        <v>3.3834834098815918</v>
      </c>
      <c r="D1785" s="2">
        <v>10.272116661071777</v>
      </c>
      <c r="E1785">
        <v>0.75981443193634157</v>
      </c>
      <c r="F1785">
        <f t="shared" si="28"/>
        <v>3.1905835356031145</v>
      </c>
    </row>
    <row r="1786" spans="1:6">
      <c r="A1786" s="2">
        <v>1785</v>
      </c>
      <c r="B1786" s="3">
        <v>0.66586393117904663</v>
      </c>
      <c r="C1786" s="2">
        <v>3.3899466991424561</v>
      </c>
      <c r="D1786" s="2">
        <v>10.272116661071777</v>
      </c>
      <c r="E1786">
        <v>0.75998426878152403</v>
      </c>
      <c r="F1786">
        <f t="shared" si="28"/>
        <v>3.1935168237102274</v>
      </c>
    </row>
    <row r="1787" spans="1:6">
      <c r="A1787" s="2">
        <v>1786</v>
      </c>
      <c r="B1787" s="3">
        <v>0.44478672742843628</v>
      </c>
      <c r="C1787" s="2">
        <v>3.3539371490478516</v>
      </c>
      <c r="D1787" s="2">
        <v>10.303048133850098</v>
      </c>
      <c r="E1787">
        <v>0.76009735688273861</v>
      </c>
      <c r="F1787">
        <f t="shared" si="28"/>
        <v>3.1954765368481071</v>
      </c>
    </row>
    <row r="1788" spans="1:6">
      <c r="A1788" s="2">
        <v>1787</v>
      </c>
      <c r="B1788" s="3">
        <v>0.4060935378074646</v>
      </c>
      <c r="C1788" s="2">
        <v>3.3483970165252686</v>
      </c>
      <c r="D1788" s="2">
        <v>10.227354049682617</v>
      </c>
      <c r="E1788">
        <v>0.76020044497466943</v>
      </c>
      <c r="F1788">
        <f t="shared" si="28"/>
        <v>3.1960041522979736</v>
      </c>
    </row>
    <row r="1789" spans="1:6">
      <c r="A1789" s="2">
        <v>1788</v>
      </c>
      <c r="B1789" s="3">
        <v>0.33978915214538574</v>
      </c>
      <c r="C1789" s="2">
        <v>3.338240385055542</v>
      </c>
      <c r="D1789" s="2">
        <v>10.303048133850098</v>
      </c>
      <c r="E1789">
        <v>0.76028632443901323</v>
      </c>
      <c r="F1789">
        <f t="shared" si="28"/>
        <v>3.1960544002299405</v>
      </c>
    </row>
    <row r="1790" spans="1:6">
      <c r="A1790" s="2">
        <v>1789</v>
      </c>
      <c r="B1790" s="3">
        <v>0.18670684099197388</v>
      </c>
      <c r="C1790" s="2">
        <v>3.3130028247833252</v>
      </c>
      <c r="D1790" s="2">
        <v>10.303048133850098</v>
      </c>
      <c r="E1790">
        <v>0.76033353417834337</v>
      </c>
      <c r="F1790">
        <f t="shared" si="28"/>
        <v>3.1959915842328752</v>
      </c>
    </row>
    <row r="1791" spans="1:6">
      <c r="A1791" s="2">
        <v>1790</v>
      </c>
      <c r="B1791" s="3">
        <v>3.9071619510650635E-2</v>
      </c>
      <c r="C1791" s="2">
        <v>3.2886886596679688</v>
      </c>
      <c r="D1791" s="2">
        <v>10.303048133850098</v>
      </c>
      <c r="E1791">
        <v>0.76034344935869147</v>
      </c>
      <c r="F1791">
        <f t="shared" si="28"/>
        <v>3.1957152133085289</v>
      </c>
    </row>
    <row r="1792" spans="1:6">
      <c r="A1792" s="2">
        <v>1791</v>
      </c>
      <c r="B1792" s="3">
        <v>1.9058819452766329E-4</v>
      </c>
      <c r="C1792" s="2">
        <v>3.2825331687927246</v>
      </c>
      <c r="D1792" s="2">
        <v>10.303048133850098</v>
      </c>
      <c r="E1792">
        <v>0.76034349777329124</v>
      </c>
      <c r="F1792">
        <f t="shared" si="28"/>
        <v>3.195432560784476</v>
      </c>
    </row>
    <row r="1793" spans="1:6">
      <c r="A1793" s="2">
        <v>1792</v>
      </c>
      <c r="B1793" s="3">
        <v>2.7571220471145352E-6</v>
      </c>
      <c r="C1793" s="2">
        <v>3.2825331687927246</v>
      </c>
      <c r="D1793" s="2">
        <v>10.227354049682617</v>
      </c>
      <c r="E1793">
        <v>0.76034349847384564</v>
      </c>
      <c r="F1793">
        <f t="shared" si="28"/>
        <v>3.195256690589749</v>
      </c>
    </row>
    <row r="1794" spans="1:6">
      <c r="A1794" s="2">
        <v>1793</v>
      </c>
      <c r="B1794" s="3">
        <v>1.9058819452766329E-4</v>
      </c>
      <c r="C1794" s="2">
        <v>3.2828409671783447</v>
      </c>
      <c r="D1794" s="2">
        <v>10.196420669555664</v>
      </c>
      <c r="E1794">
        <v>0.76034354684792593</v>
      </c>
      <c r="F1794">
        <f t="shared" si="28"/>
        <v>3.1951561947258149</v>
      </c>
    </row>
    <row r="1795" spans="1:6">
      <c r="A1795" s="2">
        <v>1794</v>
      </c>
      <c r="B1795" s="3">
        <v>1.9058819452766329E-4</v>
      </c>
      <c r="C1795" s="2">
        <v>3.2831485271453857</v>
      </c>
      <c r="D1795" s="2">
        <v>10.272116661071777</v>
      </c>
      <c r="E1795">
        <v>0.76034359502611526</v>
      </c>
      <c r="F1795">
        <f t="shared" si="28"/>
        <v>3.1976749313120938</v>
      </c>
    </row>
    <row r="1796" spans="1:6">
      <c r="A1796" s="2">
        <v>1795</v>
      </c>
      <c r="B1796" s="3">
        <v>1.9058819452766329E-4</v>
      </c>
      <c r="C1796" s="2">
        <v>3.2834563255310059</v>
      </c>
      <c r="D1796" s="2">
        <v>10.227354049682617</v>
      </c>
      <c r="E1796">
        <v>0.76034364339778693</v>
      </c>
      <c r="F1796">
        <f t="shared" si="28"/>
        <v>3.2012237723992794</v>
      </c>
    </row>
    <row r="1797" spans="1:6">
      <c r="A1797" s="2">
        <v>1796</v>
      </c>
      <c r="B1797" s="3">
        <v>1.9058819452766329E-4</v>
      </c>
      <c r="C1797" s="2">
        <v>3.283764123916626</v>
      </c>
      <c r="D1797" s="2">
        <v>10.272116661071777</v>
      </c>
      <c r="E1797">
        <v>0.76034369167339366</v>
      </c>
      <c r="F1797">
        <f t="shared" si="28"/>
        <v>3.2052562626040713</v>
      </c>
    </row>
    <row r="1798" spans="1:6">
      <c r="A1798" s="2">
        <v>1797</v>
      </c>
      <c r="B1798" s="3">
        <v>1.9058819452766329E-4</v>
      </c>
      <c r="C1798" s="2">
        <v>3.2840719223022461</v>
      </c>
      <c r="D1798" s="2">
        <v>10.303048133850098</v>
      </c>
      <c r="E1798">
        <v>0.76034374000700988</v>
      </c>
      <c r="F1798">
        <f t="shared" si="28"/>
        <v>3.2104633243716494</v>
      </c>
    </row>
    <row r="1799" spans="1:6">
      <c r="A1799" s="2">
        <v>1798</v>
      </c>
      <c r="B1799" s="3">
        <v>1.9058819452766329E-4</v>
      </c>
      <c r="C1799" s="2">
        <v>3.283764123916626</v>
      </c>
      <c r="D1799" s="2">
        <v>10.272116661071777</v>
      </c>
      <c r="E1799">
        <v>0.76034374355407452</v>
      </c>
      <c r="F1799">
        <f t="shared" si="28"/>
        <v>3.2161414720574202</v>
      </c>
    </row>
    <row r="1800" spans="1:6">
      <c r="A1800" s="2">
        <v>1799</v>
      </c>
      <c r="B1800" s="3">
        <v>0</v>
      </c>
      <c r="C1800" s="2">
        <v>3.283764123916626</v>
      </c>
      <c r="D1800" s="2">
        <v>10.272116661071777</v>
      </c>
      <c r="E1800">
        <v>0.76034374355407452</v>
      </c>
      <c r="F1800">
        <f t="shared" si="28"/>
        <v>3.222384919925612</v>
      </c>
    </row>
    <row r="1801" spans="1:6">
      <c r="A1801" s="2">
        <v>1800</v>
      </c>
      <c r="B1801" s="3">
        <v>1.9058819452766329E-4</v>
      </c>
      <c r="C1801" s="2">
        <v>3.2843797206878662</v>
      </c>
      <c r="D1801" s="2">
        <v>10.272116661071777</v>
      </c>
      <c r="E1801">
        <v>0.76034379218456694</v>
      </c>
      <c r="F1801">
        <f t="shared" si="28"/>
        <v>3.2226675675839793</v>
      </c>
    </row>
    <row r="1802" spans="1:6">
      <c r="A1802" s="2">
        <v>1801</v>
      </c>
      <c r="B1802" s="3">
        <v>2.7571220471145352E-6</v>
      </c>
      <c r="C1802" s="2">
        <v>3.2846875190734863</v>
      </c>
      <c r="D1802" s="2">
        <v>10.196420669555664</v>
      </c>
      <c r="E1802">
        <v>0.76034379288505138</v>
      </c>
      <c r="F1802">
        <f t="shared" si="28"/>
        <v>3.2213296841601937</v>
      </c>
    </row>
    <row r="1803" spans="1:6">
      <c r="A1803" s="2">
        <v>1802</v>
      </c>
      <c r="B1803" s="3">
        <v>2.7571220471145352E-6</v>
      </c>
      <c r="C1803" s="2">
        <v>3.2849953174591064</v>
      </c>
      <c r="D1803" s="2">
        <v>10.272116661071777</v>
      </c>
      <c r="E1803">
        <v>0.76034379358408799</v>
      </c>
      <c r="F1803">
        <f t="shared" si="28"/>
        <v>3.2198975864721806</v>
      </c>
    </row>
    <row r="1804" spans="1:6">
      <c r="A1804" s="2">
        <v>1803</v>
      </c>
      <c r="B1804" s="3">
        <v>1.9058819452766329E-4</v>
      </c>
      <c r="C1804" s="2">
        <v>3.2853031158447266</v>
      </c>
      <c r="D1804" s="2">
        <v>10.272116661071777</v>
      </c>
      <c r="E1804">
        <v>0.7603438420506573</v>
      </c>
      <c r="F1804">
        <f t="shared" si="28"/>
        <v>3.2186978885105679</v>
      </c>
    </row>
    <row r="1805" spans="1:6">
      <c r="A1805" s="2">
        <v>1804</v>
      </c>
      <c r="B1805" s="3">
        <v>1.9058819452766329E-4</v>
      </c>
      <c r="C1805" s="2">
        <v>3.2856109142303467</v>
      </c>
      <c r="D1805" s="2">
        <v>10.196420669555664</v>
      </c>
      <c r="E1805">
        <v>0.76034389032967309</v>
      </c>
      <c r="F1805">
        <f t="shared" si="28"/>
        <v>3.2179127469354745</v>
      </c>
    </row>
    <row r="1806" spans="1:6">
      <c r="A1806" s="2">
        <v>1805</v>
      </c>
      <c r="B1806" s="3">
        <v>1.9058819452766329E-4</v>
      </c>
      <c r="C1806" s="2">
        <v>3.2859187126159668</v>
      </c>
      <c r="D1806" s="2">
        <v>10.196420669555664</v>
      </c>
      <c r="E1806">
        <v>0.76034393846415615</v>
      </c>
      <c r="F1806">
        <f t="shared" si="28"/>
        <v>3.2174542242166946</v>
      </c>
    </row>
    <row r="1807" spans="1:6">
      <c r="A1807" s="2">
        <v>1806</v>
      </c>
      <c r="B1807" s="3">
        <v>-7.3226545937359333E-3</v>
      </c>
      <c r="C1807" s="2">
        <v>3.2846875190734863</v>
      </c>
      <c r="D1807" s="2">
        <v>10.165486335754395</v>
      </c>
      <c r="E1807">
        <v>0.76034207105783114</v>
      </c>
      <c r="F1807">
        <f t="shared" si="28"/>
        <v>3.2173223203542283</v>
      </c>
    </row>
    <row r="1808" spans="1:6">
      <c r="A1808" s="2">
        <v>1807</v>
      </c>
      <c r="B1808" s="3">
        <v>-9.3887960538268089E-3</v>
      </c>
      <c r="C1808" s="2">
        <v>3.2846875190734863</v>
      </c>
      <c r="D1808" s="2">
        <v>10.241183280944824</v>
      </c>
      <c r="E1808">
        <v>0.76033968978142052</v>
      </c>
      <c r="F1808">
        <f t="shared" si="28"/>
        <v>3.217309757154815</v>
      </c>
    </row>
    <row r="1809" spans="1:6">
      <c r="A1809" s="2">
        <v>1808</v>
      </c>
      <c r="B1809" s="3">
        <v>-2.0095167681574821E-2</v>
      </c>
      <c r="C1809" s="2">
        <v>3.2831485271453857</v>
      </c>
      <c r="D1809" s="2">
        <v>10.165486335754395</v>
      </c>
      <c r="E1809">
        <v>0.7603345806184818</v>
      </c>
      <c r="F1809">
        <f t="shared" si="28"/>
        <v>3.2172909123556956</v>
      </c>
    </row>
    <row r="1810" spans="1:6">
      <c r="A1810" s="2">
        <v>1809</v>
      </c>
      <c r="B1810" s="3">
        <v>-0.393503338098526</v>
      </c>
      <c r="C1810" s="2">
        <v>3.2225167751312256</v>
      </c>
      <c r="D1810" s="2">
        <v>10.241183280944824</v>
      </c>
      <c r="E1810">
        <v>0.76023501324281262</v>
      </c>
      <c r="F1810">
        <f t="shared" si="28"/>
        <v>3.2172406595580432</v>
      </c>
    </row>
    <row r="1811" spans="1:6">
      <c r="A1811" s="2">
        <v>1810</v>
      </c>
      <c r="B1811" s="3">
        <v>-1.6408895254135132</v>
      </c>
      <c r="C1811" s="2">
        <v>3.0159993171691895</v>
      </c>
      <c r="D1811" s="2">
        <v>10.272116661071777</v>
      </c>
      <c r="E1811">
        <v>0.75981719658993108</v>
      </c>
      <c r="F1811">
        <f t="shared" si="28"/>
        <v>3.2159467424665178</v>
      </c>
    </row>
    <row r="1812" spans="1:6">
      <c r="A1812" s="2">
        <v>1811</v>
      </c>
      <c r="B1812" s="3">
        <v>-2.0387156009674072</v>
      </c>
      <c r="C1812" s="2">
        <v>2.9424409866333008</v>
      </c>
      <c r="D1812" s="2">
        <v>10.210253715515137</v>
      </c>
      <c r="E1812">
        <v>0.75929834700089183</v>
      </c>
      <c r="F1812">
        <f t="shared" si="28"/>
        <v>3.2104319017760607</v>
      </c>
    </row>
    <row r="1813" spans="1:6">
      <c r="A1813" s="2">
        <v>1812</v>
      </c>
      <c r="B1813" s="3">
        <v>-2.0402183532714844</v>
      </c>
      <c r="C1813" s="2">
        <v>2.9369008541107178</v>
      </c>
      <c r="D1813" s="2">
        <v>10.210253715515137</v>
      </c>
      <c r="E1813">
        <v>0.75878003860432397</v>
      </c>
      <c r="F1813">
        <f t="shared" si="28"/>
        <v>3.2034095939324825</v>
      </c>
    </row>
    <row r="1814" spans="1:6">
      <c r="A1814" s="2">
        <v>1813</v>
      </c>
      <c r="B1814" s="3">
        <v>4.9965821206569672E-2</v>
      </c>
      <c r="C1814" s="2">
        <v>3.2785320281982422</v>
      </c>
      <c r="D1814" s="2">
        <v>10.272116661071777</v>
      </c>
      <c r="E1814">
        <v>0.75879274499785399</v>
      </c>
      <c r="F1814">
        <f t="shared" si="28"/>
        <v>3.1962616589604593</v>
      </c>
    </row>
    <row r="1815" spans="1:6">
      <c r="A1815" s="2">
        <v>1814</v>
      </c>
      <c r="B1815" s="3">
        <v>-1.5174844264984131</v>
      </c>
      <c r="C1815" s="2">
        <v>3.0270793437957764</v>
      </c>
      <c r="D1815" s="2">
        <v>10.210253715515137</v>
      </c>
      <c r="E1815">
        <v>0.75840608404408905</v>
      </c>
      <c r="F1815">
        <f t="shared" si="28"/>
        <v>3.1960795071660257</v>
      </c>
    </row>
    <row r="1816" spans="1:6">
      <c r="A1816" s="2">
        <v>1815</v>
      </c>
      <c r="B1816" s="3">
        <v>-1.9686547517776489</v>
      </c>
      <c r="C1816" s="2">
        <v>2.9470574855804443</v>
      </c>
      <c r="D1816" s="2">
        <v>10.210253715515137</v>
      </c>
      <c r="E1816">
        <v>0.75790892183023573</v>
      </c>
      <c r="F1816">
        <f t="shared" si="28"/>
        <v>3.1907719495345135</v>
      </c>
    </row>
    <row r="1817" spans="1:6">
      <c r="A1817" s="2">
        <v>1816</v>
      </c>
      <c r="B1817" s="3">
        <v>-1.3112459182739258</v>
      </c>
      <c r="C1817" s="2">
        <v>3.0510857105255127</v>
      </c>
      <c r="D1817" s="2">
        <v>10.210253715515137</v>
      </c>
      <c r="E1817">
        <v>0.75757739135067537</v>
      </c>
      <c r="F1817">
        <f t="shared" si="28"/>
        <v>3.1858475354253031</v>
      </c>
    </row>
    <row r="1818" spans="1:6">
      <c r="A1818" s="2">
        <v>1817</v>
      </c>
      <c r="B1818" s="3">
        <v>-1.1765711307525635</v>
      </c>
      <c r="C1818" s="2">
        <v>3.0744767189025879</v>
      </c>
      <c r="D1818" s="2">
        <v>10.210253715515137</v>
      </c>
      <c r="E1818">
        <v>0.75727759883697476</v>
      </c>
      <c r="F1818">
        <f t="shared" si="28"/>
        <v>3.1852068609120896</v>
      </c>
    </row>
    <row r="1819" spans="1:6">
      <c r="A1819" s="2">
        <v>1818</v>
      </c>
      <c r="B1819" s="3">
        <v>-1.2438145875930786</v>
      </c>
      <c r="C1819" s="2">
        <v>3.0624735355377197</v>
      </c>
      <c r="D1819" s="2">
        <v>10.179319381713867</v>
      </c>
      <c r="E1819">
        <v>0.75696155680749366</v>
      </c>
      <c r="F1819">
        <f t="shared" si="28"/>
        <v>3.1874115418414681</v>
      </c>
    </row>
    <row r="1820" spans="1:6">
      <c r="A1820" s="2">
        <v>1819</v>
      </c>
      <c r="B1820" s="3">
        <v>-1.0657507181167603</v>
      </c>
      <c r="C1820" s="2">
        <v>3.0910966396331787</v>
      </c>
      <c r="D1820" s="2">
        <v>10.210253715515137</v>
      </c>
      <c r="E1820">
        <v>0.75669167028737661</v>
      </c>
      <c r="F1820">
        <f t="shared" si="28"/>
        <v>3.1887557068649603</v>
      </c>
    </row>
    <row r="1821" spans="1:6">
      <c r="A1821" s="2">
        <v>1820</v>
      </c>
      <c r="B1821" s="3">
        <v>-1.6266143321990967</v>
      </c>
      <c r="C1821" s="2">
        <v>2.9981484413146973</v>
      </c>
      <c r="D1821" s="2">
        <v>10.210253715515137</v>
      </c>
      <c r="E1821">
        <v>0.75628007924462715</v>
      </c>
      <c r="F1821">
        <f t="shared" si="28"/>
        <v>3.1915382511761723</v>
      </c>
    </row>
    <row r="1822" spans="1:6">
      <c r="A1822" s="2">
        <v>1821</v>
      </c>
      <c r="B1822" s="3">
        <v>-1.2496373653411865</v>
      </c>
      <c r="C1822" s="2">
        <v>3.0578567981719971</v>
      </c>
      <c r="D1822" s="2">
        <v>10.179319381713867</v>
      </c>
      <c r="E1822">
        <v>0.75596160384077615</v>
      </c>
      <c r="F1822">
        <f t="shared" si="28"/>
        <v>3.1981020411666559</v>
      </c>
    </row>
    <row r="1823" spans="1:6">
      <c r="A1823" s="2">
        <v>1822</v>
      </c>
      <c r="B1823" s="3">
        <v>-0.49267813563346863</v>
      </c>
      <c r="C1823" s="2">
        <v>3.18373703956604</v>
      </c>
      <c r="D1823" s="2">
        <v>10.179319381713867</v>
      </c>
      <c r="E1823">
        <v>0.75583683192124418</v>
      </c>
      <c r="F1823">
        <f t="shared" si="28"/>
        <v>3.1992389279968885</v>
      </c>
    </row>
    <row r="1824" spans="1:6">
      <c r="A1824" s="2">
        <v>1823</v>
      </c>
      <c r="B1824" s="3">
        <v>8.7719865143299103E-2</v>
      </c>
      <c r="C1824" s="2">
        <v>3.2825331687927246</v>
      </c>
      <c r="D1824" s="2">
        <v>10.210253715515137</v>
      </c>
      <c r="E1824">
        <v>0.75585902991944931</v>
      </c>
      <c r="F1824">
        <f t="shared" si="28"/>
        <v>3.2038053152512531</v>
      </c>
    </row>
    <row r="1825" spans="1:6">
      <c r="A1825" s="2">
        <v>1824</v>
      </c>
      <c r="B1825" s="3">
        <v>8.7719865143299103E-2</v>
      </c>
      <c r="C1825" s="2">
        <v>3.2856109142303467</v>
      </c>
      <c r="D1825" s="2">
        <v>10.210253715515137</v>
      </c>
      <c r="E1825">
        <v>0.75588131319191354</v>
      </c>
      <c r="F1825">
        <f t="shared" si="28"/>
        <v>3.2155070742782281</v>
      </c>
    </row>
    <row r="1826" spans="1:6">
      <c r="A1826" s="2">
        <v>1825</v>
      </c>
      <c r="B1826" s="3">
        <v>0.36627334356307983</v>
      </c>
      <c r="C1826" s="2">
        <v>3.3330082893371582</v>
      </c>
      <c r="D1826" s="2">
        <v>10.210253715515137</v>
      </c>
      <c r="E1826">
        <v>0.75597390825854227</v>
      </c>
      <c r="F1826">
        <f t="shared" si="28"/>
        <v>3.2291811096424961</v>
      </c>
    </row>
    <row r="1827" spans="1:6">
      <c r="A1827" s="2">
        <v>1826</v>
      </c>
      <c r="B1827" s="3">
        <v>0.13899774849414825</v>
      </c>
      <c r="C1827" s="2">
        <v>3.2982296943664551</v>
      </c>
      <c r="D1827" s="2">
        <v>10.148388862609863</v>
      </c>
      <c r="E1827">
        <v>0.75600922251797098</v>
      </c>
      <c r="F1827">
        <f t="shared" si="28"/>
        <v>3.2361280480209662</v>
      </c>
    </row>
    <row r="1828" spans="1:6">
      <c r="A1828" s="2">
        <v>1827</v>
      </c>
      <c r="B1828" s="3">
        <v>8.3775416016578674E-2</v>
      </c>
      <c r="C1828" s="2">
        <v>3.289304256439209</v>
      </c>
      <c r="D1828" s="2">
        <v>10.179319381713867</v>
      </c>
      <c r="E1828">
        <v>0.75603048358602676</v>
      </c>
      <c r="F1828">
        <f t="shared" si="28"/>
        <v>3.2369069079963531</v>
      </c>
    </row>
    <row r="1829" spans="1:6">
      <c r="A1829" s="2">
        <v>1828</v>
      </c>
      <c r="B1829" s="3">
        <v>-0.18482302129268646</v>
      </c>
      <c r="C1829" s="2">
        <v>3.2452921867370605</v>
      </c>
      <c r="D1829" s="2">
        <v>10.103620529174805</v>
      </c>
      <c r="E1829">
        <v>0.75598376248714483</v>
      </c>
      <c r="F1829">
        <f t="shared" si="28"/>
        <v>3.237246090052079</v>
      </c>
    </row>
    <row r="1830" spans="1:6">
      <c r="A1830" s="2">
        <v>1829</v>
      </c>
      <c r="B1830" s="3">
        <v>-0.64632397890090942</v>
      </c>
      <c r="C1830" s="2">
        <v>3.1683483123779297</v>
      </c>
      <c r="D1830" s="2">
        <v>10.179319381713867</v>
      </c>
      <c r="E1830">
        <v>0.75581905575536612</v>
      </c>
      <c r="F1830">
        <f t="shared" si="28"/>
        <v>3.2365677259406267</v>
      </c>
    </row>
    <row r="1831" spans="1:6">
      <c r="A1831" s="2">
        <v>1830</v>
      </c>
      <c r="B1831" s="3">
        <v>1.2023945339024067E-2</v>
      </c>
      <c r="C1831" s="2">
        <v>3.2760698795318604</v>
      </c>
      <c r="D1831" s="2">
        <v>10.179319381713867</v>
      </c>
      <c r="E1831">
        <v>0.75582210119201088</v>
      </c>
      <c r="F1831">
        <f t="shared" si="28"/>
        <v>3.2332135998472875</v>
      </c>
    </row>
    <row r="1832" spans="1:6">
      <c r="A1832" s="2">
        <v>1831</v>
      </c>
      <c r="B1832" s="3">
        <v>-0.18820397555828094</v>
      </c>
      <c r="C1832" s="2">
        <v>3.2446765899658203</v>
      </c>
      <c r="D1832" s="2">
        <v>10.179319381713867</v>
      </c>
      <c r="E1832">
        <v>0.75577438270274222</v>
      </c>
      <c r="F1832">
        <f t="shared" si="28"/>
        <v>3.2312978530416685</v>
      </c>
    </row>
    <row r="1833" spans="1:6">
      <c r="A1833" s="2">
        <v>1832</v>
      </c>
      <c r="B1833" s="3">
        <v>0.33546903729438782</v>
      </c>
      <c r="C1833" s="2">
        <v>3.3317770957946777</v>
      </c>
      <c r="D1833" s="2">
        <v>10.148388862609863</v>
      </c>
      <c r="E1833">
        <v>0.75585969852969082</v>
      </c>
      <c r="F1833">
        <f t="shared" si="28"/>
        <v>3.2287163053240096</v>
      </c>
    </row>
    <row r="1834" spans="1:6">
      <c r="A1834" s="2">
        <v>1833</v>
      </c>
      <c r="B1834" s="3">
        <v>0.58509653806686401</v>
      </c>
      <c r="C1834" s="2">
        <v>3.3751735687255859</v>
      </c>
      <c r="D1834" s="2">
        <v>10.179319381713867</v>
      </c>
      <c r="E1834">
        <v>0.75600789889457642</v>
      </c>
      <c r="F1834">
        <f t="shared" si="28"/>
        <v>3.2280253780131436</v>
      </c>
    </row>
    <row r="1835" spans="1:6">
      <c r="A1835" s="2">
        <v>1834</v>
      </c>
      <c r="B1835" s="3">
        <v>0.56687694787979126</v>
      </c>
      <c r="C1835" s="2">
        <v>3.3748657703399658</v>
      </c>
      <c r="D1835" s="2">
        <v>10.103620529174805</v>
      </c>
      <c r="E1835">
        <v>0.75615134556496189</v>
      </c>
      <c r="F1835">
        <f t="shared" si="28"/>
        <v>3.2278557894181232</v>
      </c>
    </row>
    <row r="1836" spans="1:6">
      <c r="A1836" s="2">
        <v>1835</v>
      </c>
      <c r="B1836" s="3">
        <v>0.52254879474639893</v>
      </c>
      <c r="C1836" s="2">
        <v>3.3687102794647217</v>
      </c>
      <c r="D1836" s="2">
        <v>10.134555816650391</v>
      </c>
      <c r="E1836">
        <v>0.75628437543964544</v>
      </c>
      <c r="F1836">
        <f t="shared" si="28"/>
        <v>3.2275480153609295</v>
      </c>
    </row>
    <row r="1837" spans="1:6">
      <c r="A1837" s="2">
        <v>1836</v>
      </c>
      <c r="B1837" s="3">
        <v>0.38205116987228394</v>
      </c>
      <c r="C1837" s="2">
        <v>3.3468582630157471</v>
      </c>
      <c r="D1837" s="2">
        <v>10.179319381713867</v>
      </c>
      <c r="E1837">
        <v>0.75638181615860245</v>
      </c>
      <c r="F1837">
        <f t="shared" si="28"/>
        <v>3.2278495078184166</v>
      </c>
    </row>
    <row r="1838" spans="1:6">
      <c r="A1838" s="2">
        <v>1837</v>
      </c>
      <c r="B1838" s="3">
        <v>0.29752716422080994</v>
      </c>
      <c r="C1838" s="2">
        <v>3.3330082893371582</v>
      </c>
      <c r="D1838" s="2">
        <v>10.179319381713867</v>
      </c>
      <c r="E1838">
        <v>0.75645747001451069</v>
      </c>
      <c r="F1838">
        <f t="shared" si="28"/>
        <v>3.2278181046855692</v>
      </c>
    </row>
    <row r="1839" spans="1:6">
      <c r="A1839" s="2">
        <v>1838</v>
      </c>
      <c r="B1839" s="3">
        <v>0.14745014905929565</v>
      </c>
      <c r="C1839" s="2">
        <v>3.3083863258361816</v>
      </c>
      <c r="D1839" s="2">
        <v>10.179319381713867</v>
      </c>
      <c r="E1839">
        <v>0.75649470713672962</v>
      </c>
      <c r="F1839">
        <f t="shared" si="28"/>
        <v>3.2277113272219289</v>
      </c>
    </row>
    <row r="1840" spans="1:6">
      <c r="A1840" s="2">
        <v>1839</v>
      </c>
      <c r="B1840" s="3">
        <v>2.4608626961708069E-2</v>
      </c>
      <c r="C1840" s="2">
        <v>3.2883808612823486</v>
      </c>
      <c r="D1840" s="2">
        <v>10.210253715515137</v>
      </c>
      <c r="E1840">
        <v>0.75650095337545742</v>
      </c>
      <c r="F1840">
        <f t="shared" si="28"/>
        <v>3.2276171129577014</v>
      </c>
    </row>
    <row r="1841" spans="1:6">
      <c r="A1841" s="2">
        <v>1840</v>
      </c>
      <c r="B1841" s="3">
        <v>1.9058819452766329E-4</v>
      </c>
      <c r="C1841" s="2">
        <v>3.2840719223022461</v>
      </c>
      <c r="D1841" s="2">
        <v>10.179319381713867</v>
      </c>
      <c r="E1841">
        <v>0.75650100189097635</v>
      </c>
      <c r="F1841">
        <f t="shared" si="28"/>
        <v>3.2276108313579948</v>
      </c>
    </row>
    <row r="1842" spans="1:6">
      <c r="A1842" s="2">
        <v>1841</v>
      </c>
      <c r="B1842" s="3">
        <v>1.9058819452766329E-4</v>
      </c>
      <c r="C1842" s="2">
        <v>3.2843797206878662</v>
      </c>
      <c r="D1842" s="2">
        <v>10.210253715515137</v>
      </c>
      <c r="E1842">
        <v>0.75650105035391435</v>
      </c>
      <c r="F1842">
        <f t="shared" si="28"/>
        <v>3.2276422344908422</v>
      </c>
    </row>
    <row r="1843" spans="1:6">
      <c r="A1843" s="2">
        <v>1842</v>
      </c>
      <c r="B1843" s="3">
        <v>1.9058819452766329E-4</v>
      </c>
      <c r="C1843" s="2">
        <v>3.2843797206878662</v>
      </c>
      <c r="D1843" s="2">
        <v>10.179319381713867</v>
      </c>
      <c r="E1843">
        <v>0.75650109887022998</v>
      </c>
      <c r="F1843">
        <f t="shared" si="28"/>
        <v>3.2276799192233963</v>
      </c>
    </row>
    <row r="1844" spans="1:6">
      <c r="A1844" s="2">
        <v>1843</v>
      </c>
      <c r="B1844" s="3">
        <v>2.7571220471145352E-6</v>
      </c>
      <c r="C1844" s="2">
        <v>3.2843797206878662</v>
      </c>
      <c r="D1844" s="2">
        <v>10.179319381713867</v>
      </c>
      <c r="E1844">
        <v>0.75650109957079459</v>
      </c>
      <c r="F1844">
        <f t="shared" ref="F1844:F1907" si="29">AVERAGE(C1795:C1843)</f>
        <v>3.2277113223562437</v>
      </c>
    </row>
    <row r="1845" spans="1:6">
      <c r="A1845" s="2">
        <v>1844</v>
      </c>
      <c r="B1845" s="3">
        <v>1.9058819452766329E-4</v>
      </c>
      <c r="C1845" s="2">
        <v>3.2846875190734863</v>
      </c>
      <c r="D1845" s="2">
        <v>10.179319381713867</v>
      </c>
      <c r="E1845">
        <v>0.75650114793614831</v>
      </c>
      <c r="F1845">
        <f t="shared" si="29"/>
        <v>3.2277364487550697</v>
      </c>
    </row>
    <row r="1846" spans="1:6">
      <c r="A1846" s="2">
        <v>1845</v>
      </c>
      <c r="B1846" s="3">
        <v>2.7571220471145352E-6</v>
      </c>
      <c r="C1846" s="2">
        <v>3.2849953174591064</v>
      </c>
      <c r="D1846" s="2">
        <v>10.148388862609863</v>
      </c>
      <c r="E1846">
        <v>0.75650114863731832</v>
      </c>
      <c r="F1846">
        <f t="shared" si="29"/>
        <v>3.2277615751538957</v>
      </c>
    </row>
    <row r="1847" spans="1:6">
      <c r="A1847" s="2">
        <v>1846</v>
      </c>
      <c r="B1847" s="3">
        <v>3.7841926678083837E-4</v>
      </c>
      <c r="C1847" s="2">
        <v>3.2856109142303467</v>
      </c>
      <c r="D1847" s="2">
        <v>10.179319381713867</v>
      </c>
      <c r="E1847">
        <v>0.75650124477382219</v>
      </c>
      <c r="F1847">
        <f t="shared" si="29"/>
        <v>3.2277867015527217</v>
      </c>
    </row>
    <row r="1848" spans="1:6">
      <c r="A1848" s="2">
        <v>1847</v>
      </c>
      <c r="B1848" s="3">
        <v>1.9058819452766329E-4</v>
      </c>
      <c r="C1848" s="2">
        <v>3.2856109142303467</v>
      </c>
      <c r="D1848" s="2">
        <v>10.179319381713867</v>
      </c>
      <c r="E1848">
        <v>0.75650129300072022</v>
      </c>
      <c r="F1848">
        <f t="shared" si="29"/>
        <v>3.2278181095512544</v>
      </c>
    </row>
    <row r="1849" spans="1:6">
      <c r="A1849" s="2">
        <v>1848</v>
      </c>
      <c r="B1849" s="3">
        <v>-1.1454937979578972E-2</v>
      </c>
      <c r="C1849" s="2">
        <v>3.283764123916626</v>
      </c>
      <c r="D1849" s="2">
        <v>10.179319381713867</v>
      </c>
      <c r="E1849">
        <v>0.75649837922878671</v>
      </c>
      <c r="F1849">
        <f t="shared" si="29"/>
        <v>3.2278557991494936</v>
      </c>
    </row>
    <row r="1850" spans="1:6">
      <c r="A1850" s="2">
        <v>1849</v>
      </c>
      <c r="B1850" s="3">
        <v>-1.1519652605056763</v>
      </c>
      <c r="C1850" s="2">
        <v>3.0932509899139404</v>
      </c>
      <c r="D1850" s="2">
        <v>10.179319381713867</v>
      </c>
      <c r="E1850">
        <v>0.75620609264967109</v>
      </c>
      <c r="F1850">
        <f t="shared" si="29"/>
        <v>3.2278557991494936</v>
      </c>
    </row>
    <row r="1851" spans="1:6">
      <c r="A1851" s="2">
        <v>1850</v>
      </c>
      <c r="B1851" s="3">
        <v>-1.2838226556777954</v>
      </c>
      <c r="C1851" s="2">
        <v>3.0677056312561035</v>
      </c>
      <c r="D1851" s="2">
        <v>10.148388862609863</v>
      </c>
      <c r="E1851">
        <v>0.75588090968964106</v>
      </c>
      <c r="F1851">
        <f t="shared" si="29"/>
        <v>3.2239552128071689</v>
      </c>
    </row>
    <row r="1852" spans="1:6">
      <c r="A1852" s="2">
        <v>1851</v>
      </c>
      <c r="B1852" s="3">
        <v>-0.93614733219146729</v>
      </c>
      <c r="C1852" s="2">
        <v>3.1231052875518799</v>
      </c>
      <c r="D1852" s="2">
        <v>10.179319381713867</v>
      </c>
      <c r="E1852">
        <v>0.75564279204300688</v>
      </c>
      <c r="F1852">
        <f t="shared" si="29"/>
        <v>3.2195270110149772</v>
      </c>
    </row>
    <row r="1853" spans="1:6">
      <c r="A1853" s="2">
        <v>1852</v>
      </c>
      <c r="B1853" s="3">
        <v>-1.3715397119522095</v>
      </c>
      <c r="C1853" s="2">
        <v>3.0495469570159912</v>
      </c>
      <c r="D1853" s="2">
        <v>10.148388862609863</v>
      </c>
      <c r="E1853">
        <v>0.75529372876226819</v>
      </c>
      <c r="F1853">
        <f t="shared" si="29"/>
        <v>3.2162231328536053</v>
      </c>
    </row>
    <row r="1854" spans="1:6">
      <c r="A1854" s="2">
        <v>1853</v>
      </c>
      <c r="B1854" s="3">
        <v>-2.0828559398651123</v>
      </c>
      <c r="C1854" s="2">
        <v>2.9285910129547119</v>
      </c>
      <c r="D1854" s="2">
        <v>10.148388862609863</v>
      </c>
      <c r="E1854">
        <v>0.75476350643060686</v>
      </c>
      <c r="F1854">
        <f t="shared" si="29"/>
        <v>3.211411782673427</v>
      </c>
    </row>
    <row r="1855" spans="1:6">
      <c r="A1855" s="2">
        <v>1854</v>
      </c>
      <c r="B1855" s="3">
        <v>-2.0484828948974609</v>
      </c>
      <c r="C1855" s="2">
        <v>2.9304375648498535</v>
      </c>
      <c r="D1855" s="2">
        <v>10.117459297180176</v>
      </c>
      <c r="E1855">
        <v>0.75424255760743653</v>
      </c>
      <c r="F1855">
        <f t="shared" si="29"/>
        <v>3.2041256622392305</v>
      </c>
    </row>
    <row r="1856" spans="1:6">
      <c r="A1856" s="2">
        <v>1855</v>
      </c>
      <c r="B1856" s="3">
        <v>-1.3273993730545044</v>
      </c>
      <c r="C1856" s="2">
        <v>3.0486235618591309</v>
      </c>
      <c r="D1856" s="2">
        <v>10.148388862609863</v>
      </c>
      <c r="E1856">
        <v>0.75390733935757881</v>
      </c>
      <c r="F1856">
        <f t="shared" si="29"/>
        <v>3.1968709449378814</v>
      </c>
    </row>
    <row r="1857" spans="1:6">
      <c r="A1857" s="2">
        <v>1856</v>
      </c>
      <c r="B1857" s="3">
        <v>-2.0116679668426514</v>
      </c>
      <c r="C1857" s="2">
        <v>2.9335155487060547</v>
      </c>
      <c r="D1857" s="2">
        <v>10.179319381713867</v>
      </c>
      <c r="E1857">
        <v>0.75339622011210206</v>
      </c>
      <c r="F1857">
        <f t="shared" si="29"/>
        <v>3.1920533131579965</v>
      </c>
    </row>
    <row r="1858" spans="1:6">
      <c r="A1858" s="2">
        <v>1857</v>
      </c>
      <c r="B1858" s="3">
        <v>-2.336991548538208</v>
      </c>
      <c r="C1858" s="2">
        <v>2.8762691020965576</v>
      </c>
      <c r="D1858" s="2">
        <v>10.179319381713867</v>
      </c>
      <c r="E1858">
        <v>0.75280550936026958</v>
      </c>
      <c r="F1858">
        <f t="shared" si="29"/>
        <v>3.1848865382525386</v>
      </c>
    </row>
    <row r="1859" spans="1:6">
      <c r="A1859" s="2">
        <v>1858</v>
      </c>
      <c r="B1859" s="3">
        <v>-2.2778246402740479</v>
      </c>
      <c r="C1859" s="2">
        <v>2.8833479881286621</v>
      </c>
      <c r="D1859" s="2">
        <v>10.103620529174805</v>
      </c>
      <c r="E1859">
        <v>0.75222854471954548</v>
      </c>
      <c r="F1859">
        <f t="shared" si="29"/>
        <v>3.1765828765168482</v>
      </c>
    </row>
    <row r="1860" spans="1:6">
      <c r="A1860" s="2">
        <v>1859</v>
      </c>
      <c r="B1860" s="3">
        <v>-1.8029876947402954</v>
      </c>
      <c r="C1860" s="2">
        <v>2.9609074592590332</v>
      </c>
      <c r="D1860" s="2">
        <v>10.148388862609863</v>
      </c>
      <c r="E1860">
        <v>0.75177004976172812</v>
      </c>
      <c r="F1860">
        <f t="shared" si="29"/>
        <v>3.1696610645372041</v>
      </c>
    </row>
    <row r="1861" spans="1:6">
      <c r="A1861" s="2">
        <v>1860</v>
      </c>
      <c r="B1861" s="3">
        <v>-1.1688699722290039</v>
      </c>
      <c r="C1861" s="2">
        <v>3.066474437713623</v>
      </c>
      <c r="D1861" s="2">
        <v>10.148388862609863</v>
      </c>
      <c r="E1861">
        <v>0.75147337920715751</v>
      </c>
      <c r="F1861">
        <f t="shared" si="29"/>
        <v>3.1685367409063847</v>
      </c>
    </row>
    <row r="1862" spans="1:6">
      <c r="A1862" s="2">
        <v>1861</v>
      </c>
      <c r="B1862" s="3">
        <v>-1.6572307348251343</v>
      </c>
      <c r="C1862" s="2">
        <v>2.9852218627929688</v>
      </c>
      <c r="D1862" s="2">
        <v>10.179319381713867</v>
      </c>
      <c r="E1862">
        <v>0.75105401535363181</v>
      </c>
      <c r="F1862">
        <f t="shared" si="29"/>
        <v>3.1710680358263912</v>
      </c>
    </row>
    <row r="1863" spans="1:6">
      <c r="A1863" s="2">
        <v>1862</v>
      </c>
      <c r="B1863" s="3">
        <v>-1.5751485824584961</v>
      </c>
      <c r="C1863" s="2">
        <v>2.997532844543457</v>
      </c>
      <c r="D1863" s="2">
        <v>10.179319381713867</v>
      </c>
      <c r="E1863">
        <v>0.75065385632280668</v>
      </c>
      <c r="F1863">
        <f t="shared" si="29"/>
        <v>3.1720541788607228</v>
      </c>
    </row>
    <row r="1864" spans="1:6">
      <c r="A1864" s="2">
        <v>1863</v>
      </c>
      <c r="B1864" s="3">
        <v>-1.7184637784957886</v>
      </c>
      <c r="C1864" s="2">
        <v>2.9726028442382813</v>
      </c>
      <c r="D1864" s="2">
        <v>10.117459297180176</v>
      </c>
      <c r="E1864">
        <v>0.75021813638460733</v>
      </c>
      <c r="F1864">
        <f t="shared" si="29"/>
        <v>3.1663195016432781</v>
      </c>
    </row>
    <row r="1865" spans="1:6">
      <c r="A1865" s="2">
        <v>1864</v>
      </c>
      <c r="B1865" s="3">
        <v>-1.4564393758773804</v>
      </c>
      <c r="C1865" s="2">
        <v>3.0153837203979492</v>
      </c>
      <c r="D1865" s="2">
        <v>10.179319381713867</v>
      </c>
      <c r="E1865">
        <v>0.74984924756913707</v>
      </c>
      <c r="F1865">
        <f t="shared" si="29"/>
        <v>3.1652077363461864</v>
      </c>
    </row>
    <row r="1866" spans="1:6">
      <c r="A1866" s="2">
        <v>1865</v>
      </c>
      <c r="B1866" s="3">
        <v>-1.335851788520813</v>
      </c>
      <c r="C1866" s="2">
        <v>3.0350813865661621</v>
      </c>
      <c r="D1866" s="2">
        <v>10.117459297180176</v>
      </c>
      <c r="E1866">
        <v>0.74950952026074469</v>
      </c>
      <c r="F1866">
        <f t="shared" si="29"/>
        <v>3.1666021493016459</v>
      </c>
    </row>
    <row r="1867" spans="1:6">
      <c r="A1867" s="2">
        <v>1866</v>
      </c>
      <c r="B1867" s="3">
        <v>-1.0328803062438965</v>
      </c>
      <c r="C1867" s="2">
        <v>3.0858643054962158</v>
      </c>
      <c r="D1867" s="2">
        <v>10.148388862609863</v>
      </c>
      <c r="E1867">
        <v>0.74924789767023159</v>
      </c>
      <c r="F1867">
        <f t="shared" si="29"/>
        <v>3.1662755304453323</v>
      </c>
    </row>
    <row r="1868" spans="1:6">
      <c r="A1868" s="2">
        <v>1867</v>
      </c>
      <c r="B1868" s="3">
        <v>-0.12941284477710724</v>
      </c>
      <c r="C1868" s="2">
        <v>3.2379055023193359</v>
      </c>
      <c r="D1868" s="2">
        <v>10.148388862609863</v>
      </c>
      <c r="E1868">
        <v>0.74921520607229741</v>
      </c>
      <c r="F1868">
        <f t="shared" si="29"/>
        <v>3.1665079301717332</v>
      </c>
    </row>
    <row r="1869" spans="1:6">
      <c r="A1869" s="2">
        <v>1868</v>
      </c>
      <c r="B1869" s="3">
        <v>-0.45680239796638489</v>
      </c>
      <c r="C1869" s="2">
        <v>3.1855838298797607</v>
      </c>
      <c r="D1869" s="2">
        <v>10.086527824401855</v>
      </c>
      <c r="E1869">
        <v>0.74909965054707095</v>
      </c>
      <c r="F1869">
        <f t="shared" si="29"/>
        <v>3.1700881743917662</v>
      </c>
    </row>
    <row r="1870" spans="1:6">
      <c r="A1870" s="2">
        <v>1869</v>
      </c>
      <c r="B1870" s="3">
        <v>-4.6015854924917221E-2</v>
      </c>
      <c r="C1870" s="2">
        <v>3.255141019821167</v>
      </c>
      <c r="D1870" s="2">
        <v>10.148388862609863</v>
      </c>
      <c r="E1870">
        <v>0.74908798315264213</v>
      </c>
      <c r="F1870">
        <f t="shared" si="29"/>
        <v>3.1720164843967984</v>
      </c>
    </row>
    <row r="1871" spans="1:6">
      <c r="A1871" s="2">
        <v>1870</v>
      </c>
      <c r="B1871" s="3">
        <v>6.4053155481815338E-2</v>
      </c>
      <c r="C1871" s="2">
        <v>3.275146484375</v>
      </c>
      <c r="D1871" s="2">
        <v>10.148388862609863</v>
      </c>
      <c r="E1871">
        <v>0.74910420705933789</v>
      </c>
      <c r="F1871">
        <f t="shared" si="29"/>
        <v>3.1772612308969301</v>
      </c>
    </row>
    <row r="1872" spans="1:6">
      <c r="A1872" s="2">
        <v>1871</v>
      </c>
      <c r="B1872" s="3">
        <v>6.4804479479789734E-2</v>
      </c>
      <c r="C1872" s="2">
        <v>3.2769930362701416</v>
      </c>
      <c r="D1872" s="2">
        <v>10.117459297180176</v>
      </c>
      <c r="E1872">
        <v>0.74912067130032756</v>
      </c>
      <c r="F1872">
        <f t="shared" si="29"/>
        <v>3.1816957142888285</v>
      </c>
    </row>
    <row r="1873" spans="1:6">
      <c r="A1873" s="2">
        <v>1872</v>
      </c>
      <c r="B1873" s="3">
        <v>-0.19120927155017853</v>
      </c>
      <c r="C1873" s="2">
        <v>3.2348277568817139</v>
      </c>
      <c r="D1873" s="2">
        <v>10.117459297180176</v>
      </c>
      <c r="E1873">
        <v>0.74907195188160536</v>
      </c>
      <c r="F1873">
        <f t="shared" si="29"/>
        <v>3.1835988978950347</v>
      </c>
    </row>
    <row r="1874" spans="1:6">
      <c r="A1874" s="2">
        <v>1873</v>
      </c>
      <c r="B1874" s="3">
        <v>-0.50883162021636963</v>
      </c>
      <c r="C1874" s="2">
        <v>3.1821982860565186</v>
      </c>
      <c r="D1874" s="2">
        <v>10.117459297180176</v>
      </c>
      <c r="E1874">
        <v>0.74894242370565323</v>
      </c>
      <c r="F1874">
        <f t="shared" si="29"/>
        <v>3.1826253180601158</v>
      </c>
    </row>
    <row r="1875" spans="1:6">
      <c r="A1875" s="2">
        <v>1874</v>
      </c>
      <c r="B1875" s="3">
        <v>-0.19120927155017853</v>
      </c>
      <c r="C1875" s="2">
        <v>3.2348277568817139</v>
      </c>
      <c r="D1875" s="2">
        <v>10.179319381713867</v>
      </c>
      <c r="E1875">
        <v>0.74889379350856711</v>
      </c>
      <c r="F1875">
        <f t="shared" si="29"/>
        <v>3.18051485626065</v>
      </c>
    </row>
    <row r="1876" spans="1:6">
      <c r="A1876" s="2">
        <v>1875</v>
      </c>
      <c r="B1876" s="3">
        <v>6.555580347776413E-2</v>
      </c>
      <c r="C1876" s="2">
        <v>3.2788398265838623</v>
      </c>
      <c r="D1876" s="2">
        <v>10.148388862609863</v>
      </c>
      <c r="E1876">
        <v>0.74891048118343151</v>
      </c>
      <c r="F1876">
        <f t="shared" si="29"/>
        <v>3.1785111719248245</v>
      </c>
    </row>
    <row r="1877" spans="1:6">
      <c r="A1877" s="2">
        <v>1876</v>
      </c>
      <c r="B1877" s="3">
        <v>0.18783383071422577</v>
      </c>
      <c r="C1877" s="2">
        <v>3.300999641418457</v>
      </c>
      <c r="D1877" s="2">
        <v>10.086527824401855</v>
      </c>
      <c r="E1877">
        <v>0.7489581495557105</v>
      </c>
      <c r="F1877">
        <f t="shared" si="29"/>
        <v>3.1781154603374246</v>
      </c>
    </row>
    <row r="1878" spans="1:6">
      <c r="A1878" s="2">
        <v>1877</v>
      </c>
      <c r="B1878" s="3">
        <v>-9.4288438558578491E-2</v>
      </c>
      <c r="C1878" s="2">
        <v>3.2545254230499268</v>
      </c>
      <c r="D1878" s="2">
        <v>10.072688102722168</v>
      </c>
      <c r="E1878">
        <v>0.74893433822570488</v>
      </c>
      <c r="F1878">
        <f t="shared" si="29"/>
        <v>3.1783541416635317</v>
      </c>
    </row>
    <row r="1879" spans="1:6">
      <c r="A1879" s="2">
        <v>1878</v>
      </c>
      <c r="B1879" s="3">
        <v>-0.24455329775810242</v>
      </c>
      <c r="C1879" s="2">
        <v>3.2295956611633301</v>
      </c>
      <c r="D1879" s="2">
        <v>10.148388862609863</v>
      </c>
      <c r="E1879">
        <v>0.74887226836553022</v>
      </c>
      <c r="F1879">
        <f t="shared" si="29"/>
        <v>3.1785425750576719</v>
      </c>
    </row>
    <row r="1880" spans="1:6">
      <c r="A1880" s="2">
        <v>1879</v>
      </c>
      <c r="B1880" s="3">
        <v>-0.24305064976215363</v>
      </c>
      <c r="C1880" s="2">
        <v>3.2295956611633301</v>
      </c>
      <c r="D1880" s="2">
        <v>10.148388862609863</v>
      </c>
      <c r="E1880">
        <v>0.74881070433689845</v>
      </c>
      <c r="F1880">
        <f t="shared" si="29"/>
        <v>3.1797925209512514</v>
      </c>
    </row>
    <row r="1881" spans="1:6">
      <c r="A1881" s="2">
        <v>1880</v>
      </c>
      <c r="B1881" s="3">
        <v>-0.39519381523132324</v>
      </c>
      <c r="C1881" s="2">
        <v>3.2046658992767334</v>
      </c>
      <c r="D1881" s="2">
        <v>10.117459297180176</v>
      </c>
      <c r="E1881">
        <v>0.74871000464449067</v>
      </c>
      <c r="F1881">
        <f t="shared" si="29"/>
        <v>3.178844067515159</v>
      </c>
    </row>
    <row r="1882" spans="1:6">
      <c r="A1882" s="2">
        <v>1881</v>
      </c>
      <c r="B1882" s="3">
        <v>-0.39650863409042358</v>
      </c>
      <c r="C1882" s="2">
        <v>3.2040503025054932</v>
      </c>
      <c r="D1882" s="2">
        <v>10.086527824401855</v>
      </c>
      <c r="E1882">
        <v>0.74860937557377805</v>
      </c>
      <c r="F1882">
        <f t="shared" si="29"/>
        <v>3.1780275228072186</v>
      </c>
    </row>
    <row r="1883" spans="1:6">
      <c r="A1883" s="2">
        <v>1882</v>
      </c>
      <c r="B1883" s="3">
        <v>-0.70793253183364868</v>
      </c>
      <c r="C1883" s="2">
        <v>3.1511127948760986</v>
      </c>
      <c r="D1883" s="2">
        <v>10.148388862609863</v>
      </c>
      <c r="E1883">
        <v>0.74842951456181273</v>
      </c>
      <c r="F1883">
        <f t="shared" si="29"/>
        <v>3.1754208535564188</v>
      </c>
    </row>
    <row r="1884" spans="1:6">
      <c r="A1884" s="2">
        <v>1883</v>
      </c>
      <c r="B1884" s="3">
        <v>-1.0358855724334717</v>
      </c>
      <c r="C1884" s="2">
        <v>3.0954053401947021</v>
      </c>
      <c r="D1884" s="2">
        <v>10.086527824401855</v>
      </c>
      <c r="E1884">
        <v>0.7481675905534525</v>
      </c>
      <c r="F1884">
        <f t="shared" si="29"/>
        <v>3.1708481847023475</v>
      </c>
    </row>
    <row r="1885" spans="1:6">
      <c r="A1885" s="2">
        <v>1884</v>
      </c>
      <c r="B1885" s="3">
        <v>-1.5533602237701416</v>
      </c>
      <c r="C1885" s="2">
        <v>3.0070738792419434</v>
      </c>
      <c r="D1885" s="2">
        <v>10.117459297180176</v>
      </c>
      <c r="E1885">
        <v>0.74777187135945078</v>
      </c>
      <c r="F1885">
        <f t="shared" si="29"/>
        <v>3.1651449106177507</v>
      </c>
    </row>
    <row r="1886" spans="1:6">
      <c r="A1886" s="2">
        <v>1885</v>
      </c>
      <c r="B1886" s="3">
        <v>-1.9504350423812866</v>
      </c>
      <c r="C1886" s="2">
        <v>2.9381320476531982</v>
      </c>
      <c r="D1886" s="2">
        <v>10.117459297180176</v>
      </c>
      <c r="E1886">
        <v>0.74727834106925894</v>
      </c>
      <c r="F1886">
        <f t="shared" si="29"/>
        <v>3.1577645759193267</v>
      </c>
    </row>
    <row r="1887" spans="1:6">
      <c r="A1887" s="2">
        <v>1886</v>
      </c>
      <c r="B1887" s="3">
        <v>-2.1194829940795898</v>
      </c>
      <c r="C1887" s="2">
        <v>2.9070467948913574</v>
      </c>
      <c r="D1887" s="2">
        <v>10.148388862609863</v>
      </c>
      <c r="E1887">
        <v>0.74674184703489566</v>
      </c>
      <c r="F1887">
        <f t="shared" si="29"/>
        <v>3.149423224585397</v>
      </c>
    </row>
    <row r="1888" spans="1:6">
      <c r="A1888" s="2">
        <v>1887</v>
      </c>
      <c r="B1888" s="3">
        <v>-2.0225622653961182</v>
      </c>
      <c r="C1888" s="2">
        <v>2.9208965301513672</v>
      </c>
      <c r="D1888" s="2">
        <v>10.086527824401855</v>
      </c>
      <c r="E1888">
        <v>0.74623020339592472</v>
      </c>
      <c r="F1888">
        <f t="shared" si="29"/>
        <v>3.1407301328620134</v>
      </c>
    </row>
    <row r="1889" spans="1:6">
      <c r="A1889" s="2">
        <v>1888</v>
      </c>
      <c r="B1889" s="3">
        <v>-2.0032155513763428</v>
      </c>
      <c r="C1889" s="2">
        <v>2.9224355220794678</v>
      </c>
      <c r="D1889" s="2">
        <v>10.117459297180176</v>
      </c>
      <c r="E1889">
        <v>0.74572429784615102</v>
      </c>
      <c r="F1889">
        <f t="shared" si="29"/>
        <v>3.1328221778480376</v>
      </c>
    </row>
    <row r="1890" spans="1:6">
      <c r="A1890" s="2">
        <v>1889</v>
      </c>
      <c r="B1890" s="3">
        <v>-2.2673060894012451</v>
      </c>
      <c r="C1890" s="2">
        <v>2.8762691020965576</v>
      </c>
      <c r="D1890" s="2">
        <v>10.148388862609863</v>
      </c>
      <c r="E1890">
        <v>0.74514879584368487</v>
      </c>
      <c r="F1890">
        <f t="shared" si="29"/>
        <v>3.1253539056194071</v>
      </c>
    </row>
    <row r="1891" spans="1:6">
      <c r="A1891" s="2">
        <v>1890</v>
      </c>
      <c r="B1891" s="3">
        <v>-2.4532589912414551</v>
      </c>
      <c r="C1891" s="2">
        <v>2.843029260635376</v>
      </c>
      <c r="D1891" s="2">
        <v>10.148388862609863</v>
      </c>
      <c r="E1891">
        <v>0.74452871935400788</v>
      </c>
      <c r="F1891">
        <f t="shared" si="29"/>
        <v>3.1170313990845973</v>
      </c>
    </row>
    <row r="1892" spans="1:6">
      <c r="A1892" s="2">
        <v>1891</v>
      </c>
      <c r="B1892" s="3">
        <v>-2.135448694229126</v>
      </c>
      <c r="C1892" s="2">
        <v>2.894428014755249</v>
      </c>
      <c r="D1892" s="2">
        <v>10.055598258972168</v>
      </c>
      <c r="E1892">
        <v>0.74398620607266475</v>
      </c>
      <c r="F1892">
        <f t="shared" si="29"/>
        <v>3.1080242468386281</v>
      </c>
    </row>
    <row r="1893" spans="1:6">
      <c r="A1893" s="2">
        <v>1892</v>
      </c>
      <c r="B1893" s="3">
        <v>-2.2023165225982666</v>
      </c>
      <c r="C1893" s="2">
        <v>2.8821167945861816</v>
      </c>
      <c r="D1893" s="2">
        <v>10.117459297180176</v>
      </c>
      <c r="E1893">
        <v>0.74342614616075342</v>
      </c>
      <c r="F1893">
        <f t="shared" si="29"/>
        <v>3.1000660487583707</v>
      </c>
    </row>
    <row r="1894" spans="1:6">
      <c r="A1894" s="2">
        <v>1893</v>
      </c>
      <c r="B1894" s="3">
        <v>-1.6320614814758301</v>
      </c>
      <c r="C1894" s="2">
        <v>2.9766039848327637</v>
      </c>
      <c r="D1894" s="2">
        <v>10.086527824401855</v>
      </c>
      <c r="E1894">
        <v>0.7430135748642106</v>
      </c>
      <c r="F1894">
        <f t="shared" si="29"/>
        <v>3.0918566012869078</v>
      </c>
    </row>
    <row r="1895" spans="1:6">
      <c r="A1895" s="2">
        <v>1894</v>
      </c>
      <c r="B1895" s="3">
        <v>-0.81894069910049438</v>
      </c>
      <c r="C1895" s="2">
        <v>3.1135642528533936</v>
      </c>
      <c r="D1895" s="2">
        <v>10.117459297180176</v>
      </c>
      <c r="E1895">
        <v>0.7428061335761198</v>
      </c>
      <c r="F1895">
        <f t="shared" si="29"/>
        <v>3.0855691822207705</v>
      </c>
    </row>
    <row r="1896" spans="1:6">
      <c r="A1896" s="2">
        <v>1895</v>
      </c>
      <c r="B1896" s="3">
        <v>-0.71845108270645142</v>
      </c>
      <c r="C1896" s="2">
        <v>3.132030725479126</v>
      </c>
      <c r="D1896" s="2">
        <v>10.086527824401855</v>
      </c>
      <c r="E1896">
        <v>0.74262451251371697</v>
      </c>
      <c r="F1896">
        <f t="shared" si="29"/>
        <v>3.0820705890655518</v>
      </c>
    </row>
    <row r="1897" spans="1:6">
      <c r="A1897" s="2">
        <v>1896</v>
      </c>
      <c r="B1897" s="3">
        <v>-0.19966167211532593</v>
      </c>
      <c r="C1897" s="2">
        <v>3.220670223236084</v>
      </c>
      <c r="D1897" s="2">
        <v>10.117459297180176</v>
      </c>
      <c r="E1897">
        <v>0.74257394169941782</v>
      </c>
      <c r="F1897">
        <f t="shared" si="29"/>
        <v>3.0789362994992002</v>
      </c>
    </row>
    <row r="1898" spans="1:6">
      <c r="A1898" s="2">
        <v>1897</v>
      </c>
      <c r="B1898" s="3">
        <v>0.4832921028137207</v>
      </c>
      <c r="C1898" s="2">
        <v>3.3376250267028809</v>
      </c>
      <c r="D1898" s="2">
        <v>10.086527824401855</v>
      </c>
      <c r="E1898">
        <v>0.74269684304748385</v>
      </c>
      <c r="F1898">
        <f t="shared" si="29"/>
        <v>3.0776109792748274</v>
      </c>
    </row>
    <row r="1899" spans="1:6">
      <c r="A1899" s="2">
        <v>1898</v>
      </c>
      <c r="B1899" s="3">
        <v>0.35368865728378296</v>
      </c>
      <c r="C1899" s="2">
        <v>3.3185429573059082</v>
      </c>
      <c r="D1899" s="2">
        <v>10.024667739868164</v>
      </c>
      <c r="E1899">
        <v>0.742786164760179</v>
      </c>
      <c r="F1899">
        <f t="shared" si="29"/>
        <v>3.0787101813725064</v>
      </c>
    </row>
    <row r="1900" spans="1:6">
      <c r="A1900" s="2">
        <v>1899</v>
      </c>
      <c r="B1900" s="3">
        <v>0.3193155825138092</v>
      </c>
      <c r="C1900" s="2">
        <v>3.3145418167114258</v>
      </c>
      <c r="D1900" s="2">
        <v>10.117459297180176</v>
      </c>
      <c r="E1900">
        <v>0.74286728862962881</v>
      </c>
      <c r="F1900">
        <f t="shared" si="29"/>
        <v>3.0833079766254037</v>
      </c>
    </row>
    <row r="1901" spans="1:6">
      <c r="A1901" s="2">
        <v>1900</v>
      </c>
      <c r="B1901" s="3">
        <v>0.19872802495956421</v>
      </c>
      <c r="C1901" s="2">
        <v>3.2960751056671143</v>
      </c>
      <c r="D1901" s="2">
        <v>10.086527824401855</v>
      </c>
      <c r="E1901">
        <v>0.74291767510872786</v>
      </c>
      <c r="F1901">
        <f t="shared" si="29"/>
        <v>3.088345449797961</v>
      </c>
    </row>
    <row r="1902" spans="1:6">
      <c r="A1902" s="2">
        <v>1901</v>
      </c>
      <c r="B1902" s="3">
        <v>0.19816453754901886</v>
      </c>
      <c r="C1902" s="2">
        <v>3.2973062992095947</v>
      </c>
      <c r="D1902" s="2">
        <v>10.086527824401855</v>
      </c>
      <c r="E1902">
        <v>0.74296781948972002</v>
      </c>
      <c r="F1902">
        <f t="shared" si="29"/>
        <v>3.0918754460860272</v>
      </c>
    </row>
    <row r="1903" spans="1:6">
      <c r="A1903" s="2">
        <v>1902</v>
      </c>
      <c r="B1903" s="3">
        <v>0.28306418657302856</v>
      </c>
      <c r="C1903" s="2">
        <v>3.312387228012085</v>
      </c>
      <c r="D1903" s="2">
        <v>10.086527824401855</v>
      </c>
      <c r="E1903">
        <v>0.7430394473695463</v>
      </c>
      <c r="F1903">
        <f t="shared" si="29"/>
        <v>3.0969317591920191</v>
      </c>
    </row>
    <row r="1904" spans="1:6">
      <c r="A1904" s="2">
        <v>1903</v>
      </c>
      <c r="B1904" s="3">
        <v>0.33415424823760986</v>
      </c>
      <c r="C1904" s="2">
        <v>3.3222360610961914</v>
      </c>
      <c r="D1904" s="2">
        <v>10.117459297180176</v>
      </c>
      <c r="E1904">
        <v>0.74312450480155912</v>
      </c>
      <c r="F1904">
        <f t="shared" si="29"/>
        <v>3.1047643350095164</v>
      </c>
    </row>
    <row r="1905" spans="1:6">
      <c r="A1905" s="2">
        <v>1904</v>
      </c>
      <c r="B1905" s="3">
        <v>0.30184727907180786</v>
      </c>
      <c r="C1905" s="2">
        <v>3.317927360534668</v>
      </c>
      <c r="D1905" s="2">
        <v>10.086527824401855</v>
      </c>
      <c r="E1905">
        <v>0.74320134539160931</v>
      </c>
      <c r="F1905">
        <f t="shared" si="29"/>
        <v>3.1127602226880131</v>
      </c>
    </row>
    <row r="1906" spans="1:6">
      <c r="A1906" s="2">
        <v>1905</v>
      </c>
      <c r="B1906" s="3">
        <v>0.32288438081741333</v>
      </c>
      <c r="C1906" s="2">
        <v>3.3225438594818115</v>
      </c>
      <c r="D1906" s="2">
        <v>10.117459297180176</v>
      </c>
      <c r="E1906">
        <v>0.74328313666118606</v>
      </c>
      <c r="F1906">
        <f t="shared" si="29"/>
        <v>3.1182562185793508</v>
      </c>
    </row>
    <row r="1907" spans="1:6">
      <c r="A1907" s="2">
        <v>1906</v>
      </c>
      <c r="B1907" s="3">
        <v>0.26691070199012756</v>
      </c>
      <c r="C1907" s="2">
        <v>3.3142340183258057</v>
      </c>
      <c r="D1907" s="2">
        <v>10.117459297180176</v>
      </c>
      <c r="E1907">
        <v>0.74335067325169879</v>
      </c>
      <c r="F1907">
        <f t="shared" si="29"/>
        <v>3.1261955718604888</v>
      </c>
    </row>
    <row r="1908" spans="1:6">
      <c r="A1908" s="2">
        <v>1907</v>
      </c>
      <c r="B1908" s="3">
        <v>0.31105101108551025</v>
      </c>
      <c r="C1908" s="2">
        <v>3.3225438594818115</v>
      </c>
      <c r="D1908" s="2">
        <v>10.086527824401855</v>
      </c>
      <c r="E1908">
        <v>0.74342961587974243</v>
      </c>
      <c r="F1908">
        <f t="shared" ref="F1908:F1971" si="30">AVERAGE(C1859:C1907)</f>
        <v>3.1351336313753713</v>
      </c>
    </row>
    <row r="1909" spans="1:6">
      <c r="A1909" s="2">
        <v>1908</v>
      </c>
      <c r="B1909" s="3">
        <v>0.28081020712852478</v>
      </c>
      <c r="C1909" s="2">
        <v>3.3182351589202881</v>
      </c>
      <c r="D1909" s="2">
        <v>10.117459297180176</v>
      </c>
      <c r="E1909">
        <v>0.74350067842497092</v>
      </c>
      <c r="F1909">
        <f t="shared" si="30"/>
        <v>3.1440968124233946</v>
      </c>
    </row>
    <row r="1910" spans="1:6">
      <c r="A1910" s="2">
        <v>1909</v>
      </c>
      <c r="B1910" s="3">
        <v>0.29771500825881958</v>
      </c>
      <c r="C1910" s="2">
        <v>3.3222360610961914</v>
      </c>
      <c r="D1910" s="2">
        <v>10.117459297180176</v>
      </c>
      <c r="E1910">
        <v>0.7435766094351739</v>
      </c>
      <c r="F1910">
        <f t="shared" si="30"/>
        <v>3.1513892144572977</v>
      </c>
    </row>
    <row r="1911" spans="1:6">
      <c r="A1911" s="2">
        <v>1910</v>
      </c>
      <c r="B1911" s="3">
        <v>0.24643711745738983</v>
      </c>
      <c r="C1911" s="2">
        <v>3.3145418167114258</v>
      </c>
      <c r="D1911" s="2">
        <v>10.117459297180176</v>
      </c>
      <c r="E1911">
        <v>0.74363927965282828</v>
      </c>
      <c r="F1911">
        <f t="shared" si="30"/>
        <v>3.156608839424289</v>
      </c>
    </row>
    <row r="1912" spans="1:6">
      <c r="A1912" s="2">
        <v>1911</v>
      </c>
      <c r="B1912" s="3">
        <v>0.28381550312042236</v>
      </c>
      <c r="C1912" s="2">
        <v>3.3216207027435303</v>
      </c>
      <c r="D1912" s="2">
        <v>10.086527824401855</v>
      </c>
      <c r="E1912">
        <v>0.74371125152028617</v>
      </c>
      <c r="F1912">
        <f t="shared" si="30"/>
        <v>3.1633296548103798</v>
      </c>
    </row>
    <row r="1913" spans="1:6">
      <c r="A1913" s="2">
        <v>1912</v>
      </c>
      <c r="B1913" s="3">
        <v>0.39501151442527771</v>
      </c>
      <c r="C1913" s="2">
        <v>3.341010570526123</v>
      </c>
      <c r="D1913" s="2">
        <v>10.117459297180176</v>
      </c>
      <c r="E1913">
        <v>0.74381119589886024</v>
      </c>
      <c r="F1913">
        <f t="shared" si="30"/>
        <v>3.1699436927328306</v>
      </c>
    </row>
    <row r="1914" spans="1:6">
      <c r="A1914" s="2">
        <v>1913</v>
      </c>
      <c r="B1914" s="3">
        <v>0.48686090111732483</v>
      </c>
      <c r="C1914" s="2">
        <v>3.3573226928710938</v>
      </c>
      <c r="D1914" s="2">
        <v>10.117459297180176</v>
      </c>
      <c r="E1914">
        <v>0.74393500185918138</v>
      </c>
      <c r="F1914">
        <f t="shared" si="30"/>
        <v>3.1774622177591128</v>
      </c>
    </row>
    <row r="1915" spans="1:6">
      <c r="A1915" s="2">
        <v>1914</v>
      </c>
      <c r="B1915" s="3">
        <v>0.35444000363349915</v>
      </c>
      <c r="C1915" s="2">
        <v>3.3363938331604004</v>
      </c>
      <c r="D1915" s="2">
        <v>10.117459297180176</v>
      </c>
      <c r="E1915">
        <v>0.7440246030079174</v>
      </c>
      <c r="F1915">
        <f t="shared" si="30"/>
        <v>3.184440564136116</v>
      </c>
    </row>
    <row r="1916" spans="1:6">
      <c r="A1916" s="2">
        <v>1915</v>
      </c>
      <c r="B1916" s="3">
        <v>0.13561679422855377</v>
      </c>
      <c r="C1916" s="2">
        <v>3.3006918430328369</v>
      </c>
      <c r="D1916" s="2">
        <v>10.04175853729248</v>
      </c>
      <c r="E1916">
        <v>0.74405895295331959</v>
      </c>
      <c r="F1916">
        <f t="shared" si="30"/>
        <v>3.1905897977400799</v>
      </c>
    </row>
    <row r="1917" spans="1:6">
      <c r="A1917" s="2">
        <v>1916</v>
      </c>
      <c r="B1917" s="3">
        <v>0.1318601667881012</v>
      </c>
      <c r="C1917" s="2">
        <v>3.3000762462615967</v>
      </c>
      <c r="D1917" s="2">
        <v>10.117459297180176</v>
      </c>
      <c r="E1917">
        <v>0.74409235352238867</v>
      </c>
      <c r="F1917">
        <f t="shared" si="30"/>
        <v>3.1949740332000109</v>
      </c>
    </row>
    <row r="1918" spans="1:6">
      <c r="A1918" s="2">
        <v>1917</v>
      </c>
      <c r="B1918" s="3">
        <v>0.16153748333454132</v>
      </c>
      <c r="C1918" s="2">
        <v>3.3056163787841797</v>
      </c>
      <c r="D1918" s="2">
        <v>10.148388862609863</v>
      </c>
      <c r="E1918">
        <v>0.74413335302234118</v>
      </c>
      <c r="F1918">
        <f t="shared" si="30"/>
        <v>3.1962428238927103</v>
      </c>
    </row>
    <row r="1919" spans="1:6">
      <c r="A1919" s="2">
        <v>1918</v>
      </c>
      <c r="B1919" s="3">
        <v>0.69854652881622314</v>
      </c>
      <c r="C1919" s="2">
        <v>3.3961024284362793</v>
      </c>
      <c r="D1919" s="2">
        <v>10.148388862609863</v>
      </c>
      <c r="E1919">
        <v>0.74431151585080058</v>
      </c>
      <c r="F1919">
        <f t="shared" si="30"/>
        <v>3.1986924677479025</v>
      </c>
    </row>
    <row r="1920" spans="1:6">
      <c r="A1920" s="2">
        <v>1919</v>
      </c>
      <c r="B1920" s="3">
        <v>0.60481882095336914</v>
      </c>
      <c r="C1920" s="2">
        <v>3.3822524547576904</v>
      </c>
      <c r="D1920" s="2">
        <v>10.117459297180176</v>
      </c>
      <c r="E1920">
        <v>0.74446534676724641</v>
      </c>
      <c r="F1920">
        <f t="shared" si="30"/>
        <v>3.2015692311890271</v>
      </c>
    </row>
    <row r="1921" spans="1:6">
      <c r="A1921" s="2">
        <v>1920</v>
      </c>
      <c r="B1921" s="3">
        <v>0.40008294582366943</v>
      </c>
      <c r="C1921" s="2">
        <v>3.3483970165252686</v>
      </c>
      <c r="D1921" s="2">
        <v>10.117459297180176</v>
      </c>
      <c r="E1921">
        <v>0.74456697777564917</v>
      </c>
      <c r="F1921">
        <f t="shared" si="30"/>
        <v>3.2037550673192863</v>
      </c>
    </row>
    <row r="1922" spans="1:6">
      <c r="A1922" s="2">
        <v>1921</v>
      </c>
      <c r="B1922" s="3">
        <v>0.29264357686042786</v>
      </c>
      <c r="C1922" s="2">
        <v>3.3311617374420166</v>
      </c>
      <c r="D1922" s="2">
        <v>10.117459297180176</v>
      </c>
      <c r="E1922">
        <v>0.74464124974640455</v>
      </c>
      <c r="F1922">
        <f t="shared" si="30"/>
        <v>3.2052122914061254</v>
      </c>
    </row>
    <row r="1923" spans="1:6">
      <c r="A1923" s="2">
        <v>1922</v>
      </c>
      <c r="B1923" s="3">
        <v>0.22483654320240021</v>
      </c>
      <c r="C1923" s="2">
        <v>3.3203895092010498</v>
      </c>
      <c r="D1923" s="2">
        <v>10.117459297180176</v>
      </c>
      <c r="E1923">
        <v>0.74469854649376876</v>
      </c>
      <c r="F1923">
        <f t="shared" si="30"/>
        <v>3.2071782910093969</v>
      </c>
    </row>
    <row r="1924" spans="1:6">
      <c r="A1924" s="2">
        <v>1923</v>
      </c>
      <c r="B1924" s="3">
        <v>0.12472259253263474</v>
      </c>
      <c r="C1924" s="2">
        <v>3.303769588470459</v>
      </c>
      <c r="D1924" s="2">
        <v>10.117459297180176</v>
      </c>
      <c r="E1924">
        <v>0.74473022759122054</v>
      </c>
      <c r="F1924">
        <f t="shared" si="30"/>
        <v>3.2099985200531629</v>
      </c>
    </row>
    <row r="1925" spans="1:6">
      <c r="A1925" s="2">
        <v>1924</v>
      </c>
      <c r="B1925" s="3">
        <v>4.3016072362661362E-2</v>
      </c>
      <c r="C1925" s="2">
        <v>3.2902274131774902</v>
      </c>
      <c r="D1925" s="2">
        <v>10.086527824401855</v>
      </c>
      <c r="E1925">
        <v>0.7447411451119379</v>
      </c>
      <c r="F1925">
        <f t="shared" si="30"/>
        <v>3.2114054962080352</v>
      </c>
    </row>
    <row r="1926" spans="1:6">
      <c r="A1926" s="2">
        <v>1925</v>
      </c>
      <c r="B1926" s="3">
        <v>8.6429864168167114E-3</v>
      </c>
      <c r="C1926" s="2">
        <v>3.2846875190734863</v>
      </c>
      <c r="D1926" s="2">
        <v>10.117459297180176</v>
      </c>
      <c r="E1926">
        <v>0.7447433280169854</v>
      </c>
      <c r="F1926">
        <f t="shared" si="30"/>
        <v>3.2116378959344356</v>
      </c>
    </row>
    <row r="1927" spans="1:6">
      <c r="A1927" s="2">
        <v>1926</v>
      </c>
      <c r="B1927" s="3">
        <v>3.5715475678443909E-3</v>
      </c>
      <c r="C1927" s="2">
        <v>3.283764123916626</v>
      </c>
      <c r="D1927" s="2">
        <v>10.04175853729248</v>
      </c>
      <c r="E1927">
        <v>0.74474423261823008</v>
      </c>
      <c r="F1927">
        <f t="shared" si="30"/>
        <v>3.2113049954784159</v>
      </c>
    </row>
    <row r="1928" spans="1:6">
      <c r="A1928" s="2">
        <v>1927</v>
      </c>
      <c r="B1928" s="3">
        <v>1.9058819452766329E-4</v>
      </c>
      <c r="C1928" s="2">
        <v>3.2831485271453857</v>
      </c>
      <c r="D1928" s="2">
        <v>10.148388862609863</v>
      </c>
      <c r="E1928">
        <v>0.74474428103783241</v>
      </c>
      <c r="F1928">
        <f t="shared" si="30"/>
        <v>3.2119017036593691</v>
      </c>
    </row>
    <row r="1929" spans="1:6">
      <c r="A1929" s="2">
        <v>1928</v>
      </c>
      <c r="B1929" s="3">
        <v>1.9058819452766329E-4</v>
      </c>
      <c r="C1929" s="2">
        <v>3.2831485271453857</v>
      </c>
      <c r="D1929" s="2">
        <v>10.148388862609863</v>
      </c>
      <c r="E1929">
        <v>0.74474432955366621</v>
      </c>
      <c r="F1929">
        <f t="shared" si="30"/>
        <v>3.2129946192916559</v>
      </c>
    </row>
    <row r="1930" spans="1:6">
      <c r="A1930" s="2">
        <v>1929</v>
      </c>
      <c r="B1930" s="3">
        <v>1.9058819452766329E-4</v>
      </c>
      <c r="C1930" s="2">
        <v>3.2834563255310059</v>
      </c>
      <c r="D1930" s="2">
        <v>10.117459297180176</v>
      </c>
      <c r="E1930">
        <v>0.74474437787651793</v>
      </c>
      <c r="F1930">
        <f t="shared" si="30"/>
        <v>3.2140875349239426</v>
      </c>
    </row>
    <row r="1931" spans="1:6">
      <c r="A1931" s="2">
        <v>1930</v>
      </c>
      <c r="B1931" s="3">
        <v>3.7841926678083837E-4</v>
      </c>
      <c r="C1931" s="2">
        <v>3.283764123916626</v>
      </c>
      <c r="D1931" s="2">
        <v>10.148388862609863</v>
      </c>
      <c r="E1931">
        <v>0.74474447396564025</v>
      </c>
      <c r="F1931">
        <f t="shared" si="30"/>
        <v>3.2156955028066831</v>
      </c>
    </row>
    <row r="1932" spans="1:6">
      <c r="A1932" s="2">
        <v>1931</v>
      </c>
      <c r="B1932" s="3">
        <v>1.9058819452766329E-4</v>
      </c>
      <c r="C1932" s="2">
        <v>3.2840719223022461</v>
      </c>
      <c r="D1932" s="2">
        <v>10.148388862609863</v>
      </c>
      <c r="E1932">
        <v>0.74474452250681966</v>
      </c>
      <c r="F1932">
        <f t="shared" si="30"/>
        <v>3.2173223154885426</v>
      </c>
    </row>
    <row r="1933" spans="1:6">
      <c r="A1933" s="2">
        <v>1932</v>
      </c>
      <c r="B1933" s="3">
        <v>1.9058819452766329E-4</v>
      </c>
      <c r="C1933" s="2">
        <v>3.2840719223022461</v>
      </c>
      <c r="D1933" s="2">
        <v>10.148388862609863</v>
      </c>
      <c r="E1933">
        <v>0.74474457079474732</v>
      </c>
      <c r="F1933">
        <f t="shared" si="30"/>
        <v>3.2200357670686683</v>
      </c>
    </row>
    <row r="1934" spans="1:6">
      <c r="A1934" s="2">
        <v>1933</v>
      </c>
      <c r="B1934" s="3">
        <v>1.9058819452766329E-4</v>
      </c>
      <c r="C1934" s="2">
        <v>3.2840719223022461</v>
      </c>
      <c r="D1934" s="2">
        <v>10.148388862609863</v>
      </c>
      <c r="E1934">
        <v>0.74474461925564728</v>
      </c>
      <c r="F1934">
        <f t="shared" si="30"/>
        <v>3.2238861054790262</v>
      </c>
    </row>
    <row r="1935" spans="1:6">
      <c r="A1935" s="2">
        <v>1934</v>
      </c>
      <c r="B1935" s="3">
        <v>1.9058819452766329E-4</v>
      </c>
      <c r="C1935" s="2">
        <v>3.2843797206878662</v>
      </c>
      <c r="D1935" s="2">
        <v>10.148388862609863</v>
      </c>
      <c r="E1935">
        <v>0.74474466766965408</v>
      </c>
      <c r="F1935">
        <f t="shared" si="30"/>
        <v>3.2295391267659714</v>
      </c>
    </row>
    <row r="1936" spans="1:6">
      <c r="A1936" s="2">
        <v>1935</v>
      </c>
      <c r="B1936" s="3">
        <v>-0.11382286995649338</v>
      </c>
      <c r="C1936" s="2">
        <v>3.2652976512908936</v>
      </c>
      <c r="D1936" s="2">
        <v>10.148388862609863</v>
      </c>
      <c r="E1936">
        <v>0.74471575012596802</v>
      </c>
      <c r="F1936">
        <f t="shared" si="30"/>
        <v>3.2366054058074951</v>
      </c>
    </row>
    <row r="1937" spans="1:6">
      <c r="A1937" s="2">
        <v>1936</v>
      </c>
      <c r="B1937" s="3">
        <v>-0.89801758527755737</v>
      </c>
      <c r="C1937" s="2">
        <v>3.1326463222503662</v>
      </c>
      <c r="D1937" s="2">
        <v>10.148388862609863</v>
      </c>
      <c r="E1937">
        <v>0.74448897311977968</v>
      </c>
      <c r="F1937">
        <f t="shared" si="30"/>
        <v>3.2439166477748325</v>
      </c>
    </row>
    <row r="1938" spans="1:6">
      <c r="A1938" s="2">
        <v>1937</v>
      </c>
      <c r="B1938" s="3">
        <v>-1.6685006618499756</v>
      </c>
      <c r="C1938" s="2">
        <v>3.0006105899810791</v>
      </c>
      <c r="D1938" s="2">
        <v>10.117459297180176</v>
      </c>
      <c r="E1938">
        <v>0.74406721366413664</v>
      </c>
      <c r="F1938">
        <f t="shared" si="30"/>
        <v>3.2482380721033834</v>
      </c>
    </row>
    <row r="1939" spans="1:6">
      <c r="A1939" s="2">
        <v>1938</v>
      </c>
      <c r="B1939" s="3">
        <v>-2.2596049308776855</v>
      </c>
      <c r="C1939" s="2">
        <v>2.8978135585784912</v>
      </c>
      <c r="D1939" s="2">
        <v>10.148388862609863</v>
      </c>
      <c r="E1939">
        <v>0.74349415208851144</v>
      </c>
      <c r="F1939">
        <f t="shared" si="30"/>
        <v>3.2498334816523959</v>
      </c>
    </row>
    <row r="1940" spans="1:6">
      <c r="A1940" s="2">
        <v>1939</v>
      </c>
      <c r="B1940" s="3">
        <v>-2.8755030632019043</v>
      </c>
      <c r="C1940" s="2">
        <v>2.7900919914245605</v>
      </c>
      <c r="D1940" s="2">
        <v>10.179319381713867</v>
      </c>
      <c r="E1940">
        <v>0.74276594416730979</v>
      </c>
      <c r="F1940">
        <f t="shared" si="30"/>
        <v>3.2502731644377416</v>
      </c>
    </row>
    <row r="1941" spans="1:6">
      <c r="A1941" s="2">
        <v>1940</v>
      </c>
      <c r="B1941" s="3">
        <v>-2.6356427669525146</v>
      </c>
      <c r="C1941" s="2">
        <v>2.825793981552124</v>
      </c>
      <c r="D1941" s="2">
        <v>10.148388862609863</v>
      </c>
      <c r="E1941">
        <v>0.74209434161512466</v>
      </c>
      <c r="F1941">
        <f t="shared" si="30"/>
        <v>3.2491928120048676</v>
      </c>
    </row>
    <row r="1942" spans="1:6">
      <c r="A1942" s="2">
        <v>1941</v>
      </c>
      <c r="B1942" s="3">
        <v>-2.7789578437805176</v>
      </c>
      <c r="C1942" s="2">
        <v>2.7984018325805664</v>
      </c>
      <c r="D1942" s="2">
        <v>10.148388862609863</v>
      </c>
      <c r="E1942">
        <v>0.74138903970016623</v>
      </c>
      <c r="F1942">
        <f t="shared" si="30"/>
        <v>3.247792117449702</v>
      </c>
    </row>
    <row r="1943" spans="1:6">
      <c r="A1943" s="2">
        <v>1942</v>
      </c>
      <c r="B1943" s="3">
        <v>-2.8469529151916504</v>
      </c>
      <c r="C1943" s="2">
        <v>2.7836287021636963</v>
      </c>
      <c r="D1943" s="2">
        <v>10.148388862609863</v>
      </c>
      <c r="E1943">
        <v>0.74066362443379097</v>
      </c>
      <c r="F1943">
        <f t="shared" si="30"/>
        <v>3.2460836488373426</v>
      </c>
    </row>
    <row r="1944" spans="1:6">
      <c r="A1944" s="2">
        <v>1943</v>
      </c>
      <c r="B1944" s="3">
        <v>-1.7597866058349609</v>
      </c>
      <c r="C1944" s="2">
        <v>2.9649085998535156</v>
      </c>
      <c r="D1944" s="2">
        <v>10.117459297180176</v>
      </c>
      <c r="E1944">
        <v>0.74021695963997014</v>
      </c>
      <c r="F1944">
        <f t="shared" si="30"/>
        <v>3.2421453777624638</v>
      </c>
    </row>
    <row r="1945" spans="1:6">
      <c r="A1945" s="2">
        <v>1944</v>
      </c>
      <c r="B1945" s="3">
        <v>-1.2811930179595947</v>
      </c>
      <c r="C1945" s="2">
        <v>3.0452380180358887</v>
      </c>
      <c r="D1945" s="2">
        <v>10.148388862609863</v>
      </c>
      <c r="E1945">
        <v>0.73989212814142913</v>
      </c>
      <c r="F1945">
        <f t="shared" si="30"/>
        <v>3.2391115889257316</v>
      </c>
    </row>
    <row r="1946" spans="1:6">
      <c r="A1946" s="2">
        <v>1945</v>
      </c>
      <c r="B1946" s="3">
        <v>-1.1112058162689209</v>
      </c>
      <c r="C1946" s="2">
        <v>3.0738611221313477</v>
      </c>
      <c r="D1946" s="2">
        <v>10.148388862609863</v>
      </c>
      <c r="E1946">
        <v>0.73960982995082636</v>
      </c>
      <c r="F1946">
        <f t="shared" si="30"/>
        <v>3.2373403091819917</v>
      </c>
    </row>
    <row r="1947" spans="1:6">
      <c r="A1947" s="2">
        <v>1946</v>
      </c>
      <c r="B1947" s="3">
        <v>-1.3694735765457153</v>
      </c>
      <c r="C1947" s="2">
        <v>3.0301570892333984</v>
      </c>
      <c r="D1947" s="2">
        <v>10.179319381713867</v>
      </c>
      <c r="E1947">
        <v>0.73926293559307799</v>
      </c>
      <c r="F1947">
        <f t="shared" si="30"/>
        <v>3.2343442050778135</v>
      </c>
    </row>
    <row r="1948" spans="1:6">
      <c r="A1948" s="2">
        <v>1947</v>
      </c>
      <c r="B1948" s="3">
        <v>-0.8846815824508667</v>
      </c>
      <c r="C1948" s="2">
        <v>3.1114099025726318</v>
      </c>
      <c r="D1948" s="2">
        <v>10.148388862609863</v>
      </c>
      <c r="E1948">
        <v>0.73903864542165953</v>
      </c>
      <c r="F1948">
        <f t="shared" si="30"/>
        <v>3.2280693492110895</v>
      </c>
    </row>
    <row r="1949" spans="1:6">
      <c r="A1949" s="2">
        <v>1948</v>
      </c>
      <c r="B1949" s="3">
        <v>-1.2118833065032959</v>
      </c>
      <c r="C1949" s="2">
        <v>3.0566256046295166</v>
      </c>
      <c r="D1949" s="2">
        <v>10.148388862609863</v>
      </c>
      <c r="E1949">
        <v>0.73873229384145112</v>
      </c>
      <c r="F1949">
        <f t="shared" si="30"/>
        <v>3.2238421440124512</v>
      </c>
    </row>
    <row r="1950" spans="1:6">
      <c r="A1950" s="2">
        <v>1949</v>
      </c>
      <c r="B1950" s="3">
        <v>-0.85406512022018433</v>
      </c>
      <c r="C1950" s="2">
        <v>3.1166419982910156</v>
      </c>
      <c r="D1950" s="2">
        <v>10.148388862609863</v>
      </c>
      <c r="E1950">
        <v>0.73851526801540091</v>
      </c>
      <c r="F1950">
        <f t="shared" si="30"/>
        <v>3.2185785478475144</v>
      </c>
    </row>
    <row r="1951" spans="1:6">
      <c r="A1951" s="2">
        <v>1950</v>
      </c>
      <c r="B1951" s="3">
        <v>-0.63373929262161255</v>
      </c>
      <c r="C1951" s="2">
        <v>3.1544983386993408</v>
      </c>
      <c r="D1951" s="2">
        <v>10.117459297180176</v>
      </c>
      <c r="E1951">
        <v>0.73835413980766007</v>
      </c>
      <c r="F1951">
        <f t="shared" si="30"/>
        <v>3.2149166476969815</v>
      </c>
    </row>
    <row r="1952" spans="1:6">
      <c r="A1952" s="2">
        <v>1951</v>
      </c>
      <c r="B1952" s="3">
        <v>-0.64068901538848877</v>
      </c>
      <c r="C1952" s="2">
        <v>3.1535751819610596</v>
      </c>
      <c r="D1952" s="2">
        <v>10.148388862609863</v>
      </c>
      <c r="E1952">
        <v>0.73819166877802367</v>
      </c>
      <c r="F1952">
        <f t="shared" si="30"/>
        <v>3.2120021995233028</v>
      </c>
    </row>
    <row r="1953" spans="1:6">
      <c r="A1953" s="2">
        <v>1952</v>
      </c>
      <c r="B1953" s="3">
        <v>-0.96845424175262451</v>
      </c>
      <c r="C1953" s="2">
        <v>3.0987908840179443</v>
      </c>
      <c r="D1953" s="2">
        <v>10.179319381713867</v>
      </c>
      <c r="E1953">
        <v>0.73794558268182275</v>
      </c>
      <c r="F1953">
        <f t="shared" si="30"/>
        <v>3.2087611373589962</v>
      </c>
    </row>
    <row r="1954" spans="1:6">
      <c r="A1954" s="2">
        <v>1953</v>
      </c>
      <c r="B1954" s="3">
        <v>-0.34335243701934814</v>
      </c>
      <c r="C1954" s="2">
        <v>3.2040503025054932</v>
      </c>
      <c r="D1954" s="2">
        <v>10.148388862609863</v>
      </c>
      <c r="E1954">
        <v>0.73785811216373087</v>
      </c>
      <c r="F1954">
        <f t="shared" si="30"/>
        <v>3.2042010317043381</v>
      </c>
    </row>
    <row r="1955" spans="1:6">
      <c r="A1955" s="2">
        <v>1954</v>
      </c>
      <c r="B1955" s="3">
        <v>-0.34335243701934814</v>
      </c>
      <c r="C1955" s="2">
        <v>3.2049736976623535</v>
      </c>
      <c r="D1955" s="2">
        <v>10.148388862609863</v>
      </c>
      <c r="E1955">
        <v>0.7377705820325553</v>
      </c>
      <c r="F1955">
        <f t="shared" si="30"/>
        <v>3.2018770101119061</v>
      </c>
    </row>
    <row r="1956" spans="1:6">
      <c r="A1956" s="2">
        <v>1955</v>
      </c>
      <c r="B1956" s="3">
        <v>-0.98817652463912964</v>
      </c>
      <c r="C1956" s="2">
        <v>3.0963287353515625</v>
      </c>
      <c r="D1956" s="2">
        <v>10.179319381713867</v>
      </c>
      <c r="E1956">
        <v>0.73751891932959257</v>
      </c>
      <c r="F1956">
        <f t="shared" si="30"/>
        <v>3.1994776190543663</v>
      </c>
    </row>
    <row r="1957" spans="1:6">
      <c r="A1957" s="2">
        <v>1956</v>
      </c>
      <c r="B1957" s="3">
        <v>-1.7661727666854858</v>
      </c>
      <c r="C1957" s="2">
        <v>2.9636774063110352</v>
      </c>
      <c r="D1957" s="2">
        <v>10.148388862609863</v>
      </c>
      <c r="E1957">
        <v>0.7370688807995851</v>
      </c>
      <c r="F1957">
        <f t="shared" si="30"/>
        <v>3.1950305724630552</v>
      </c>
    </row>
    <row r="1958" spans="1:6">
      <c r="A1958" s="2">
        <v>1957</v>
      </c>
      <c r="B1958" s="3">
        <v>-0.88054931163787842</v>
      </c>
      <c r="C1958" s="2">
        <v>3.1114099025726318</v>
      </c>
      <c r="D1958" s="2">
        <v>10.148388862609863</v>
      </c>
      <c r="E1958">
        <v>0.7368449580906028</v>
      </c>
      <c r="F1958">
        <f t="shared" si="30"/>
        <v>3.1877067672963046</v>
      </c>
    </row>
    <row r="1959" spans="1:6">
      <c r="A1959" s="2">
        <v>1958</v>
      </c>
      <c r="B1959" s="3">
        <v>-1.4139895439147949</v>
      </c>
      <c r="C1959" s="2">
        <v>3.0212314128875732</v>
      </c>
      <c r="D1959" s="2">
        <v>10.179319381713867</v>
      </c>
      <c r="E1959">
        <v>0.73648605456344329</v>
      </c>
      <c r="F1959">
        <f t="shared" si="30"/>
        <v>3.1834858436973725</v>
      </c>
    </row>
    <row r="1960" spans="1:6">
      <c r="A1960" s="2">
        <v>1959</v>
      </c>
      <c r="B1960" s="3">
        <v>-0.66059911251068115</v>
      </c>
      <c r="C1960" s="2">
        <v>3.1480350494384766</v>
      </c>
      <c r="D1960" s="2">
        <v>10.179319381713867</v>
      </c>
      <c r="E1960">
        <v>0.73631890812975331</v>
      </c>
      <c r="F1960">
        <f t="shared" si="30"/>
        <v>3.1773428916931152</v>
      </c>
    </row>
    <row r="1961" spans="1:6">
      <c r="A1961" s="2">
        <v>1960</v>
      </c>
      <c r="B1961" s="3">
        <v>-1.4620742797851563</v>
      </c>
      <c r="C1961" s="2">
        <v>3.0126137733459473</v>
      </c>
      <c r="D1961" s="2">
        <v>10.179319381713867</v>
      </c>
      <c r="E1961">
        <v>0.73594783851901457</v>
      </c>
      <c r="F1961">
        <f t="shared" si="30"/>
        <v>3.1739447944018306</v>
      </c>
    </row>
    <row r="1962" spans="1:6">
      <c r="A1962" s="2">
        <v>1961</v>
      </c>
      <c r="B1962" s="3">
        <v>-0.68914943933486938</v>
      </c>
      <c r="C1962" s="2">
        <v>3.1428029537200928</v>
      </c>
      <c r="D1962" s="2">
        <v>10.179319381713867</v>
      </c>
      <c r="E1962">
        <v>0.73577327573783058</v>
      </c>
      <c r="F1962">
        <f t="shared" si="30"/>
        <v>3.167638530536574</v>
      </c>
    </row>
    <row r="1963" spans="1:6">
      <c r="A1963" s="2">
        <v>1962</v>
      </c>
      <c r="B1963" s="3">
        <v>-0.69478440284729004</v>
      </c>
      <c r="C1963" s="2">
        <v>3.1421873569488525</v>
      </c>
      <c r="D1963" s="2">
        <v>10.179319381713867</v>
      </c>
      <c r="E1963">
        <v>0.73559676351532199</v>
      </c>
      <c r="F1963">
        <f t="shared" si="30"/>
        <v>3.1635934771323693</v>
      </c>
    </row>
    <row r="1964" spans="1:6">
      <c r="A1964" s="2">
        <v>1963</v>
      </c>
      <c r="B1964" s="3">
        <v>-0.70098280906677246</v>
      </c>
      <c r="C1964" s="2">
        <v>3.1412639617919922</v>
      </c>
      <c r="D1964" s="2">
        <v>10.179319381713867</v>
      </c>
      <c r="E1964">
        <v>0.73541813591350902</v>
      </c>
      <c r="F1964">
        <f t="shared" si="30"/>
        <v>3.1592029600727316</v>
      </c>
    </row>
    <row r="1965" spans="1:6">
      <c r="A1965" s="2">
        <v>1964</v>
      </c>
      <c r="B1965" s="3">
        <v>8.5841558873653412E-2</v>
      </c>
      <c r="C1965" s="2">
        <v>3.275146484375</v>
      </c>
      <c r="D1965" s="2">
        <v>10.148388862609863</v>
      </c>
      <c r="E1965">
        <v>0.7354398566181739</v>
      </c>
      <c r="F1965">
        <f t="shared" si="30"/>
        <v>3.155220717799907</v>
      </c>
    </row>
    <row r="1966" spans="1:6">
      <c r="A1966" s="2">
        <v>1965</v>
      </c>
      <c r="B1966" s="3">
        <v>0.25000590085983276</v>
      </c>
      <c r="C1966" s="2">
        <v>3.3046929836273193</v>
      </c>
      <c r="D1966" s="2">
        <v>10.179319381713867</v>
      </c>
      <c r="E1966">
        <v>0.73550305504108837</v>
      </c>
      <c r="F1966">
        <f t="shared" si="30"/>
        <v>3.154699383949747</v>
      </c>
    </row>
    <row r="1967" spans="1:6">
      <c r="A1967" s="2">
        <v>1966</v>
      </c>
      <c r="B1967" s="3">
        <v>-0.23347125947475433</v>
      </c>
      <c r="C1967" s="2">
        <v>3.2243635654449463</v>
      </c>
      <c r="D1967" s="2">
        <v>10.148388862609863</v>
      </c>
      <c r="E1967">
        <v>0.73544397575096443</v>
      </c>
      <c r="F1967">
        <f t="shared" si="30"/>
        <v>3.1547936030796597</v>
      </c>
    </row>
    <row r="1968" spans="1:6">
      <c r="A1968" s="2">
        <v>1967</v>
      </c>
      <c r="B1968" s="3">
        <v>-0.14556632936000824</v>
      </c>
      <c r="C1968" s="2">
        <v>3.2394444942474365</v>
      </c>
      <c r="D1968" s="2">
        <v>10.148388862609863</v>
      </c>
      <c r="E1968">
        <v>0.73540695686728885</v>
      </c>
      <c r="F1968">
        <f t="shared" si="30"/>
        <v>3.1531353823992672</v>
      </c>
    </row>
    <row r="1969" spans="1:6">
      <c r="A1969" s="2">
        <v>1968</v>
      </c>
      <c r="B1969" s="3">
        <v>7.8916624188423157E-3</v>
      </c>
      <c r="C1969" s="2">
        <v>3.2662210464477539</v>
      </c>
      <c r="D1969" s="2">
        <v>10.148388862609863</v>
      </c>
      <c r="E1969">
        <v>0.73540896562616154</v>
      </c>
      <c r="F1969">
        <f t="shared" si="30"/>
        <v>3.1499382817015356</v>
      </c>
    </row>
    <row r="1970" spans="1:6">
      <c r="A1970" s="2">
        <v>1969</v>
      </c>
      <c r="B1970" s="3">
        <v>-0.56010949611663818</v>
      </c>
      <c r="C1970" s="2">
        <v>3.1705026626586914</v>
      </c>
      <c r="D1970" s="2">
        <v>10.103620529174805</v>
      </c>
      <c r="E1970">
        <v>0.73526722899082286</v>
      </c>
      <c r="F1970">
        <f t="shared" si="30"/>
        <v>3.1475702937768428</v>
      </c>
    </row>
    <row r="1971" spans="1:6">
      <c r="A1971" s="2">
        <v>1970</v>
      </c>
      <c r="B1971" s="3">
        <v>0.1142040491104126</v>
      </c>
      <c r="C1971" s="2">
        <v>3.2846875190734863</v>
      </c>
      <c r="D1971" s="2">
        <v>10.179319381713867</v>
      </c>
      <c r="E1971">
        <v>0.73529630272722823</v>
      </c>
      <c r="F1971">
        <f t="shared" si="30"/>
        <v>3.1439397967591578</v>
      </c>
    </row>
    <row r="1972" spans="1:6">
      <c r="A1972" s="2">
        <v>1971</v>
      </c>
      <c r="B1972" s="3">
        <v>-0.71713626384735107</v>
      </c>
      <c r="C1972" s="2">
        <v>3.1446495056152344</v>
      </c>
      <c r="D1972" s="2">
        <v>10.179319381713867</v>
      </c>
      <c r="E1972">
        <v>0.73511393891139298</v>
      </c>
      <c r="F1972">
        <f t="shared" ref="F1972:F2035" si="31">AVERAGE(C1923:C1971)</f>
        <v>3.1429913433230654</v>
      </c>
    </row>
    <row r="1973" spans="1:6">
      <c r="A1973" s="2">
        <v>1972</v>
      </c>
      <c r="B1973" s="3">
        <v>-5.2214279770851135E-2</v>
      </c>
      <c r="C1973" s="2">
        <v>3.2569878101348877</v>
      </c>
      <c r="D1973" s="2">
        <v>10.179319381713867</v>
      </c>
      <c r="E1973">
        <v>0.73510072683388872</v>
      </c>
      <c r="F1973">
        <f t="shared" si="31"/>
        <v>3.1394048126376406</v>
      </c>
    </row>
    <row r="1974" spans="1:6">
      <c r="A1974" s="2">
        <v>1973</v>
      </c>
      <c r="B1974" s="3">
        <v>-0.29714599251747131</v>
      </c>
      <c r="C1974" s="2">
        <v>3.2163612842559814</v>
      </c>
      <c r="D1974" s="2">
        <v>10.179319381713867</v>
      </c>
      <c r="E1974">
        <v>0.73502501044896262</v>
      </c>
      <c r="F1974">
        <f t="shared" si="31"/>
        <v>3.1384500824675268</v>
      </c>
    </row>
    <row r="1975" spans="1:6">
      <c r="A1975" s="2">
        <v>1974</v>
      </c>
      <c r="B1975" s="3">
        <v>-0.12997634708881378</v>
      </c>
      <c r="C1975" s="2">
        <v>3.2449843883514404</v>
      </c>
      <c r="D1975" s="2">
        <v>10.148388862609863</v>
      </c>
      <c r="E1975">
        <v>0.7349920212525225</v>
      </c>
      <c r="F1975">
        <f t="shared" si="31"/>
        <v>3.1369426104487204</v>
      </c>
    </row>
    <row r="1976" spans="1:6">
      <c r="A1976" s="2">
        <v>1975</v>
      </c>
      <c r="B1976" s="3">
        <v>-0.5417020320892334</v>
      </c>
      <c r="C1976" s="2">
        <v>3.1754271984100342</v>
      </c>
      <c r="D1976" s="2">
        <v>10.179319381713867</v>
      </c>
      <c r="E1976">
        <v>0.73485454007109396</v>
      </c>
      <c r="F1976">
        <f t="shared" si="31"/>
        <v>3.1361323424748013</v>
      </c>
    </row>
    <row r="1977" spans="1:6">
      <c r="A1977" s="2">
        <v>1976</v>
      </c>
      <c r="B1977" s="3">
        <v>-0.54451954364776611</v>
      </c>
      <c r="C1977" s="2">
        <v>3.1748116016387939</v>
      </c>
      <c r="D1977" s="2">
        <v>10.117459297180176</v>
      </c>
      <c r="E1977">
        <v>0.73471676273824471</v>
      </c>
      <c r="F1977">
        <f t="shared" si="31"/>
        <v>3.1339213848114014</v>
      </c>
    </row>
    <row r="1978" spans="1:6">
      <c r="A1978" s="2">
        <v>1977</v>
      </c>
      <c r="B1978" s="3">
        <v>-0.21412466466426849</v>
      </c>
      <c r="C1978" s="2">
        <v>3.2311346530914307</v>
      </c>
      <c r="D1978" s="2">
        <v>10.179319381713867</v>
      </c>
      <c r="E1978">
        <v>0.73466268556609338</v>
      </c>
      <c r="F1978">
        <f t="shared" si="31"/>
        <v>3.1317104271480014</v>
      </c>
    </row>
    <row r="1979" spans="1:6">
      <c r="A1979" s="2">
        <v>1978</v>
      </c>
      <c r="B1979" s="3">
        <v>-0.12941284477710724</v>
      </c>
      <c r="C1979" s="2">
        <v>3.2455999851226807</v>
      </c>
      <c r="D1979" s="2">
        <v>10.148388862609863</v>
      </c>
      <c r="E1979">
        <v>0.73462983999560372</v>
      </c>
      <c r="F1979">
        <f t="shared" si="31"/>
        <v>3.1306489195142473</v>
      </c>
    </row>
    <row r="1980" spans="1:6">
      <c r="A1980" s="2">
        <v>1979</v>
      </c>
      <c r="B1980" s="3">
        <v>-0.29094758629798889</v>
      </c>
      <c r="C1980" s="2">
        <v>3.2191312313079834</v>
      </c>
      <c r="D1980" s="2">
        <v>10.179319381713867</v>
      </c>
      <c r="E1980">
        <v>0.73455584151591435</v>
      </c>
      <c r="F1980">
        <f t="shared" si="31"/>
        <v>3.1298763411385671</v>
      </c>
    </row>
    <row r="1981" spans="1:6">
      <c r="A1981" s="2">
        <v>1980</v>
      </c>
      <c r="B1981" s="3">
        <v>-0.29019623994827271</v>
      </c>
      <c r="C1981" s="2">
        <v>3.2191312313079834</v>
      </c>
      <c r="D1981" s="2">
        <v>10.179319381713867</v>
      </c>
      <c r="E1981">
        <v>0.7344822717483267</v>
      </c>
      <c r="F1981">
        <f t="shared" si="31"/>
        <v>3.1285573025139009</v>
      </c>
    </row>
    <row r="1982" spans="1:6">
      <c r="A1982" s="2">
        <v>1981</v>
      </c>
      <c r="B1982" s="3">
        <v>0.1656697690486908</v>
      </c>
      <c r="C1982" s="2">
        <v>3.2966907024383545</v>
      </c>
      <c r="D1982" s="2">
        <v>10.179319381713867</v>
      </c>
      <c r="E1982">
        <v>0.73452410817669</v>
      </c>
      <c r="F1982">
        <f t="shared" si="31"/>
        <v>3.1272319822895285</v>
      </c>
    </row>
    <row r="1983" spans="1:6">
      <c r="A1983" s="2">
        <v>1982</v>
      </c>
      <c r="B1983" s="3">
        <v>3.9447281509637833E-2</v>
      </c>
      <c r="C1983" s="2">
        <v>3.2766852378845215</v>
      </c>
      <c r="D1983" s="2">
        <v>10.148388862609863</v>
      </c>
      <c r="E1983">
        <v>0.73453410019354759</v>
      </c>
      <c r="F1983">
        <f t="shared" si="31"/>
        <v>3.1274895084147549</v>
      </c>
    </row>
    <row r="1984" spans="1:6">
      <c r="A1984" s="2">
        <v>1983</v>
      </c>
      <c r="B1984" s="3">
        <v>-0.67111766338348389</v>
      </c>
      <c r="C1984" s="2">
        <v>3.1566529273986816</v>
      </c>
      <c r="D1984" s="2">
        <v>10.179319381713867</v>
      </c>
      <c r="E1984">
        <v>0.73436343069586729</v>
      </c>
      <c r="F1984">
        <f t="shared" si="31"/>
        <v>3.1273387597531688</v>
      </c>
    </row>
    <row r="1985" spans="1:6">
      <c r="A1985" s="2">
        <v>1984</v>
      </c>
      <c r="B1985" s="3">
        <v>0.47840848565101624</v>
      </c>
      <c r="C1985" s="2">
        <v>3.3505516052246094</v>
      </c>
      <c r="D1985" s="2">
        <v>10.179319381713867</v>
      </c>
      <c r="E1985">
        <v>0.73448521226594443</v>
      </c>
      <c r="F1985">
        <f t="shared" si="31"/>
        <v>3.124732090502369</v>
      </c>
    </row>
    <row r="1986" spans="1:6">
      <c r="A1986" s="2">
        <v>1985</v>
      </c>
      <c r="B1986" s="3">
        <v>-2.3405601978302002</v>
      </c>
      <c r="C1986" s="2">
        <v>2.8741147518157959</v>
      </c>
      <c r="D1986" s="2">
        <v>10.179319381713867</v>
      </c>
      <c r="E1986">
        <v>0.73389232212602495</v>
      </c>
      <c r="F1986">
        <f t="shared" si="31"/>
        <v>3.1264719671132615</v>
      </c>
    </row>
    <row r="1987" spans="1:6">
      <c r="A1987" s="2">
        <v>1986</v>
      </c>
      <c r="B1987" s="3">
        <v>-1.1765711307525635</v>
      </c>
      <c r="C1987" s="2">
        <v>3.0667822360992432</v>
      </c>
      <c r="D1987" s="2">
        <v>10.179319381713867</v>
      </c>
      <c r="E1987">
        <v>0.73359372622308194</v>
      </c>
      <c r="F1987">
        <f t="shared" si="31"/>
        <v>3.1211958126145967</v>
      </c>
    </row>
    <row r="1988" spans="1:6">
      <c r="A1988" s="2">
        <v>1987</v>
      </c>
      <c r="B1988" s="3">
        <v>-1.4620742797851563</v>
      </c>
      <c r="C1988" s="2">
        <v>3.0178458690643311</v>
      </c>
      <c r="D1988" s="2">
        <v>10.179319381713867</v>
      </c>
      <c r="E1988">
        <v>0.73322348338956167</v>
      </c>
      <c r="F1988">
        <f t="shared" si="31"/>
        <v>3.1225462543721103</v>
      </c>
    </row>
    <row r="1989" spans="1:6">
      <c r="A1989" s="2">
        <v>1988</v>
      </c>
      <c r="B1989" s="3">
        <v>-1.242499828338623</v>
      </c>
      <c r="C1989" s="2">
        <v>3.0535478591918945</v>
      </c>
      <c r="D1989" s="2">
        <v>10.179319381713867</v>
      </c>
      <c r="E1989">
        <v>0.73290932124680142</v>
      </c>
      <c r="F1989">
        <f t="shared" si="31"/>
        <v>3.1249958933616173</v>
      </c>
    </row>
    <row r="1990" spans="1:6">
      <c r="A1990" s="2">
        <v>1989</v>
      </c>
      <c r="B1990" s="3">
        <v>-0.48572838306427002</v>
      </c>
      <c r="C1990" s="2">
        <v>3.1815826892852783</v>
      </c>
      <c r="D1990" s="2">
        <v>10.179319381713867</v>
      </c>
      <c r="E1990">
        <v>0.7327857878388897</v>
      </c>
      <c r="F1990">
        <f t="shared" si="31"/>
        <v>3.1303725437242158</v>
      </c>
    </row>
    <row r="1991" spans="1:6">
      <c r="A1991" s="2">
        <v>1990</v>
      </c>
      <c r="B1991" s="3">
        <v>-1.5422781705856323</v>
      </c>
      <c r="C1991" s="2">
        <v>3.0024571418762207</v>
      </c>
      <c r="D1991" s="2">
        <v>10.179319381713867</v>
      </c>
      <c r="E1991">
        <v>0.73239553833160143</v>
      </c>
      <c r="F1991">
        <f t="shared" si="31"/>
        <v>3.1376335377595863</v>
      </c>
    </row>
    <row r="1992" spans="1:6">
      <c r="A1992" s="2">
        <v>1991</v>
      </c>
      <c r="B1992" s="3">
        <v>-0.86308103799819946</v>
      </c>
      <c r="C1992" s="2">
        <v>3.1163341999053955</v>
      </c>
      <c r="D1992" s="2">
        <v>10.179319381713867</v>
      </c>
      <c r="E1992">
        <v>0.73217627014074582</v>
      </c>
      <c r="F1992">
        <f t="shared" si="31"/>
        <v>3.1417979318268445</v>
      </c>
    </row>
    <row r="1993" spans="1:6">
      <c r="A1993" s="2">
        <v>1992</v>
      </c>
      <c r="B1993" s="3">
        <v>-1.4194366931915283</v>
      </c>
      <c r="C1993" s="2">
        <v>3.0221548080444336</v>
      </c>
      <c r="D1993" s="2">
        <v>10.179319381713867</v>
      </c>
      <c r="E1993">
        <v>0.73181636636013514</v>
      </c>
      <c r="F1993">
        <f t="shared" si="31"/>
        <v>3.1485878399440219</v>
      </c>
    </row>
    <row r="1994" spans="1:6">
      <c r="A1994" s="2">
        <v>1993</v>
      </c>
      <c r="B1994" s="3">
        <v>-0.80785870552062988</v>
      </c>
      <c r="C1994" s="2">
        <v>3.1246440410614014</v>
      </c>
      <c r="D1994" s="2">
        <v>10.179319381713867</v>
      </c>
      <c r="E1994">
        <v>0.73161214205662173</v>
      </c>
      <c r="F1994">
        <f t="shared" si="31"/>
        <v>3.149756129907102</v>
      </c>
    </row>
    <row r="1995" spans="1:6">
      <c r="A1995" s="2">
        <v>1994</v>
      </c>
      <c r="B1995" s="3">
        <v>-0.90872395038604736</v>
      </c>
      <c r="C1995" s="2">
        <v>3.1077165603637695</v>
      </c>
      <c r="D1995" s="2">
        <v>10.210253715515137</v>
      </c>
      <c r="E1995">
        <v>0.73138221012950932</v>
      </c>
      <c r="F1995">
        <f t="shared" si="31"/>
        <v>3.1513766609892553</v>
      </c>
    </row>
    <row r="1996" spans="1:6">
      <c r="A1996" s="2">
        <v>1995</v>
      </c>
      <c r="B1996" s="3">
        <v>-1.0133458375930786</v>
      </c>
      <c r="C1996" s="2">
        <v>3.0895576477050781</v>
      </c>
      <c r="D1996" s="2">
        <v>10.179319381713867</v>
      </c>
      <c r="E1996">
        <v>0.73112392428680106</v>
      </c>
      <c r="F1996">
        <f t="shared" si="31"/>
        <v>3.1520675883001212</v>
      </c>
    </row>
    <row r="1997" spans="1:6">
      <c r="A1997" s="2">
        <v>1996</v>
      </c>
      <c r="B1997" s="3">
        <v>-0.46901142597198486</v>
      </c>
      <c r="C1997" s="2">
        <v>3.1818904876708984</v>
      </c>
      <c r="D1997" s="2">
        <v>10.179319381713867</v>
      </c>
      <c r="E1997">
        <v>0.73100527906023838</v>
      </c>
      <c r="F1997">
        <f t="shared" si="31"/>
        <v>3.1532798445954615</v>
      </c>
    </row>
    <row r="1998" spans="1:6">
      <c r="A1998" s="2">
        <v>1997</v>
      </c>
      <c r="B1998" s="3">
        <v>-0.65421289205551147</v>
      </c>
      <c r="C1998" s="2">
        <v>3.1508049964904785</v>
      </c>
      <c r="D1998" s="2">
        <v>10.179319381713867</v>
      </c>
      <c r="E1998">
        <v>0.73083889850522854</v>
      </c>
      <c r="F1998">
        <f t="shared" si="31"/>
        <v>3.1547182238831812</v>
      </c>
    </row>
    <row r="1999" spans="1:6">
      <c r="A1999" s="2">
        <v>1998</v>
      </c>
      <c r="B1999" s="3">
        <v>-1.2206262908875942E-2</v>
      </c>
      <c r="C1999" s="2">
        <v>3.2603733539581299</v>
      </c>
      <c r="D1999" s="2">
        <v>10.179319381713867</v>
      </c>
      <c r="E1999">
        <v>0.73083579143323074</v>
      </c>
      <c r="F1999">
        <f t="shared" si="31"/>
        <v>3.1566402522885069</v>
      </c>
    </row>
    <row r="2000" spans="1:6">
      <c r="A2000" s="2">
        <v>1999</v>
      </c>
      <c r="B2000" s="3">
        <v>-0.74080300331115723</v>
      </c>
      <c r="C2000" s="2">
        <v>3.13787841796875</v>
      </c>
      <c r="D2000" s="2">
        <v>10.179319381713867</v>
      </c>
      <c r="E2000">
        <v>0.73064852761578614</v>
      </c>
      <c r="F2000">
        <f t="shared" si="31"/>
        <v>3.1595735452613054</v>
      </c>
    </row>
    <row r="2001" spans="1:6">
      <c r="A2001" s="2">
        <v>2000</v>
      </c>
      <c r="B2001" s="3">
        <v>-1.0281845331192017</v>
      </c>
      <c r="C2001" s="2">
        <v>3.0880188941955566</v>
      </c>
      <c r="D2001" s="2">
        <v>10.179319381713867</v>
      </c>
      <c r="E2001">
        <v>0.73038680455806215</v>
      </c>
      <c r="F2001">
        <f t="shared" si="31"/>
        <v>3.159234363205579</v>
      </c>
    </row>
    <row r="2002" spans="1:6">
      <c r="A2002" s="2">
        <v>2001</v>
      </c>
      <c r="B2002" s="3">
        <v>-0.10762444883584976</v>
      </c>
      <c r="C2002" s="2">
        <v>3.2443687915802002</v>
      </c>
      <c r="D2002" s="2">
        <v>10.210253715515137</v>
      </c>
      <c r="E2002">
        <v>0.73035951387190634</v>
      </c>
      <c r="F2002">
        <f t="shared" si="31"/>
        <v>3.157896479781793</v>
      </c>
    </row>
    <row r="2003" spans="1:6">
      <c r="A2003" s="2">
        <v>2002</v>
      </c>
      <c r="B2003" s="3">
        <v>-0.56480526924133301</v>
      </c>
      <c r="C2003" s="2">
        <v>3.1677327156066895</v>
      </c>
      <c r="D2003" s="2">
        <v>10.179319381713867</v>
      </c>
      <c r="E2003">
        <v>0.73021560274425479</v>
      </c>
      <c r="F2003">
        <f t="shared" si="31"/>
        <v>3.1608674574871451</v>
      </c>
    </row>
    <row r="2004" spans="1:6">
      <c r="A2004" s="2">
        <v>2003</v>
      </c>
      <c r="B2004" s="3">
        <v>-0.6596599817276001</v>
      </c>
      <c r="C2004" s="2">
        <v>3.1511127948760986</v>
      </c>
      <c r="D2004" s="2">
        <v>10.103620529174805</v>
      </c>
      <c r="E2004">
        <v>0.73004850373143815</v>
      </c>
      <c r="F2004">
        <f t="shared" si="31"/>
        <v>3.1601262822443124</v>
      </c>
    </row>
    <row r="2005" spans="1:6">
      <c r="A2005" s="2">
        <v>2004</v>
      </c>
      <c r="B2005" s="3">
        <v>-1.5189871788024902</v>
      </c>
      <c r="C2005" s="2">
        <v>3.0049192905426025</v>
      </c>
      <c r="D2005" s="2">
        <v>10.210253715515137</v>
      </c>
      <c r="E2005">
        <v>0.72966379281125859</v>
      </c>
      <c r="F2005">
        <f t="shared" si="31"/>
        <v>3.1590270801466338</v>
      </c>
    </row>
    <row r="2006" spans="1:6">
      <c r="A2006" s="2">
        <v>2005</v>
      </c>
      <c r="B2006" s="3">
        <v>-0.67825525999069214</v>
      </c>
      <c r="C2006" s="2">
        <v>3.1532673835754395</v>
      </c>
      <c r="D2006" s="2">
        <v>10.179319381713867</v>
      </c>
      <c r="E2006">
        <v>0.72949095964715416</v>
      </c>
      <c r="F2006">
        <f t="shared" si="31"/>
        <v>3.1571615812729816</v>
      </c>
    </row>
    <row r="2007" spans="1:6">
      <c r="A2007" s="2">
        <v>2006</v>
      </c>
      <c r="B2007" s="3">
        <v>-0.68163621425628662</v>
      </c>
      <c r="C2007" s="2">
        <v>3.1471118927001953</v>
      </c>
      <c r="D2007" s="2">
        <v>10.179319381713867</v>
      </c>
      <c r="E2007">
        <v>0.72931796177170538</v>
      </c>
      <c r="F2007">
        <f t="shared" si="31"/>
        <v>3.1610307644824593</v>
      </c>
    </row>
    <row r="2008" spans="1:6">
      <c r="A2008" s="2">
        <v>2007</v>
      </c>
      <c r="B2008" s="3">
        <v>-0.68558067083358765</v>
      </c>
      <c r="C2008" s="2">
        <v>3.146188497543335</v>
      </c>
      <c r="D2008" s="2">
        <v>10.179319381713867</v>
      </c>
      <c r="E2008">
        <v>0.72914361183980136</v>
      </c>
      <c r="F2008">
        <f t="shared" si="31"/>
        <v>3.1617593765258789</v>
      </c>
    </row>
    <row r="2009" spans="1:6">
      <c r="A2009" s="2">
        <v>2008</v>
      </c>
      <c r="B2009" s="3">
        <v>-0.88562077283859253</v>
      </c>
      <c r="C2009" s="2">
        <v>3.1132564544677734</v>
      </c>
      <c r="D2009" s="2">
        <v>10.179319381713867</v>
      </c>
      <c r="E2009">
        <v>0.72891929818861345</v>
      </c>
      <c r="F2009">
        <f t="shared" si="31"/>
        <v>3.1643095211106904</v>
      </c>
    </row>
    <row r="2010" spans="1:6">
      <c r="A2010" s="2">
        <v>2009</v>
      </c>
      <c r="B2010" s="3">
        <v>-0.8854328989982605</v>
      </c>
      <c r="C2010" s="2">
        <v>3.1117174625396729</v>
      </c>
      <c r="D2010" s="2">
        <v>10.210253715515137</v>
      </c>
      <c r="E2010">
        <v>0.72869520349766226</v>
      </c>
      <c r="F2010">
        <f t="shared" si="31"/>
        <v>3.1635997538663903</v>
      </c>
    </row>
    <row r="2011" spans="1:6">
      <c r="A2011" s="2">
        <v>2010</v>
      </c>
      <c r="B2011" s="3">
        <v>-1.1977959871292114</v>
      </c>
      <c r="C2011" s="2">
        <v>3.0621657371520996</v>
      </c>
      <c r="D2011" s="2">
        <v>10.210253715515137</v>
      </c>
      <c r="E2011">
        <v>0.72838973236052884</v>
      </c>
      <c r="F2011">
        <f t="shared" si="31"/>
        <v>3.16562227813565</v>
      </c>
    </row>
    <row r="2012" spans="1:6">
      <c r="A2012" s="2">
        <v>2011</v>
      </c>
      <c r="B2012" s="3">
        <v>-0.52780252695083618</v>
      </c>
      <c r="C2012" s="2">
        <v>3.1665017604827881</v>
      </c>
      <c r="D2012" s="2">
        <v>10.148388862609863</v>
      </c>
      <c r="E2012">
        <v>0.72825530470892308</v>
      </c>
      <c r="F2012">
        <f t="shared" si="31"/>
        <v>3.1639766206546707</v>
      </c>
    </row>
    <row r="2013" spans="1:6">
      <c r="A2013" s="2">
        <v>2012</v>
      </c>
      <c r="B2013" s="3">
        <v>-0.92055732011795044</v>
      </c>
      <c r="C2013" s="2">
        <v>3.1067931652069092</v>
      </c>
      <c r="D2013" s="2">
        <v>10.179319381713867</v>
      </c>
      <c r="E2013">
        <v>0.72802248833055661</v>
      </c>
      <c r="F2013">
        <f t="shared" si="31"/>
        <v>3.1644728329716898</v>
      </c>
    </row>
    <row r="2014" spans="1:6">
      <c r="A2014" s="2">
        <v>2013</v>
      </c>
      <c r="B2014" s="3">
        <v>0.52592974901199341</v>
      </c>
      <c r="C2014" s="2">
        <v>3.3397793769836426</v>
      </c>
      <c r="D2014" s="2">
        <v>10.103620529174805</v>
      </c>
      <c r="E2014">
        <v>0.7281559702690219</v>
      </c>
      <c r="F2014">
        <f t="shared" si="31"/>
        <v>3.1637693473270962</v>
      </c>
    </row>
    <row r="2015" spans="1:6">
      <c r="A2015" s="2">
        <v>2014</v>
      </c>
      <c r="B2015" s="3">
        <v>-2.4790944531559944E-2</v>
      </c>
      <c r="C2015" s="2">
        <v>3.2603733539581299</v>
      </c>
      <c r="D2015" s="2">
        <v>10.179319381713867</v>
      </c>
      <c r="E2015">
        <v>0.72814967132164665</v>
      </c>
      <c r="F2015">
        <f t="shared" si="31"/>
        <v>3.1650883859517625</v>
      </c>
    </row>
    <row r="2016" spans="1:6">
      <c r="A2016" s="2">
        <v>2015</v>
      </c>
      <c r="B2016" s="3">
        <v>-0.77029246091842651</v>
      </c>
      <c r="C2016" s="2">
        <v>3.1360318660736084</v>
      </c>
      <c r="D2016" s="2">
        <v>10.210253715515137</v>
      </c>
      <c r="E2016">
        <v>0.7279540090558323</v>
      </c>
      <c r="F2016">
        <f t="shared" si="31"/>
        <v>3.1641839037136155</v>
      </c>
    </row>
    <row r="2017" spans="1:6">
      <c r="A2017" s="2">
        <v>2016</v>
      </c>
      <c r="B2017" s="3">
        <v>-0.68144840002059937</v>
      </c>
      <c r="C2017" s="2">
        <v>3.1474194526672363</v>
      </c>
      <c r="D2017" s="2">
        <v>10.179319381713867</v>
      </c>
      <c r="E2017">
        <v>0.72778087819719017</v>
      </c>
      <c r="F2017">
        <f t="shared" si="31"/>
        <v>3.1623812159713434</v>
      </c>
    </row>
    <row r="2018" spans="1:6">
      <c r="A2018" s="2">
        <v>2017</v>
      </c>
      <c r="B2018" s="3">
        <v>-0.1188943088054657</v>
      </c>
      <c r="C2018" s="2">
        <v>3.240675687789917</v>
      </c>
      <c r="D2018" s="2">
        <v>10.179319381713867</v>
      </c>
      <c r="E2018">
        <v>0.72775070219821847</v>
      </c>
      <c r="F2018">
        <f t="shared" si="31"/>
        <v>3.160503153898278</v>
      </c>
    </row>
    <row r="2019" spans="1:6">
      <c r="A2019" s="2">
        <v>2018</v>
      </c>
      <c r="B2019" s="3">
        <v>-1.0588010549545288</v>
      </c>
      <c r="C2019" s="2">
        <v>3.0874032974243164</v>
      </c>
      <c r="D2019" s="2">
        <v>10.210253715515137</v>
      </c>
      <c r="E2019">
        <v>0.72748279698201856</v>
      </c>
      <c r="F2019">
        <f t="shared" si="31"/>
        <v>3.159981820048118</v>
      </c>
    </row>
    <row r="2020" spans="1:6">
      <c r="A2020" s="2">
        <v>2019</v>
      </c>
      <c r="B2020" s="3">
        <v>-0.40364623069763184</v>
      </c>
      <c r="C2020" s="2">
        <v>3.1926624774932861</v>
      </c>
      <c r="D2020" s="2">
        <v>10.179319381713867</v>
      </c>
      <c r="E2020">
        <v>0.72738014591814992</v>
      </c>
      <c r="F2020">
        <f t="shared" si="31"/>
        <v>3.1582859146351718</v>
      </c>
    </row>
    <row r="2021" spans="1:6">
      <c r="A2021" s="2">
        <v>2020</v>
      </c>
      <c r="B2021" s="3">
        <v>-0.21374900639057159</v>
      </c>
      <c r="C2021" s="2">
        <v>3.2259023189544678</v>
      </c>
      <c r="D2021" s="2">
        <v>10.179319381713867</v>
      </c>
      <c r="E2021">
        <v>0.72732599483086713</v>
      </c>
      <c r="F2021">
        <f t="shared" si="31"/>
        <v>3.1564078525621064</v>
      </c>
    </row>
    <row r="2022" spans="1:6">
      <c r="A2022" s="2">
        <v>2021</v>
      </c>
      <c r="B2022" s="3">
        <v>-0.77667874097824097</v>
      </c>
      <c r="C2022" s="2">
        <v>3.1341853141784668</v>
      </c>
      <c r="D2022" s="2">
        <v>10.179319381713867</v>
      </c>
      <c r="E2022">
        <v>0.72712811429139679</v>
      </c>
      <c r="F2022">
        <f t="shared" si="31"/>
        <v>3.158066073242499</v>
      </c>
    </row>
    <row r="2023" spans="1:6">
      <c r="A2023" s="2">
        <v>2022</v>
      </c>
      <c r="B2023" s="3">
        <v>8.0770120024681091E-2</v>
      </c>
      <c r="C2023" s="2">
        <v>3.2742230892181396</v>
      </c>
      <c r="D2023" s="2">
        <v>10.210253715515137</v>
      </c>
      <c r="E2023">
        <v>0.72714861289151211</v>
      </c>
      <c r="F2023">
        <f t="shared" si="31"/>
        <v>3.1555598998556333</v>
      </c>
    </row>
    <row r="2024" spans="1:6">
      <c r="A2024" s="2">
        <v>2023</v>
      </c>
      <c r="B2024" s="3">
        <v>-1.0510998964309692</v>
      </c>
      <c r="C2024" s="2">
        <v>3.0895576477050781</v>
      </c>
      <c r="D2024" s="2">
        <v>10.179319381713867</v>
      </c>
      <c r="E2024">
        <v>0.72688077831808995</v>
      </c>
      <c r="F2024">
        <f t="shared" si="31"/>
        <v>3.1567407530181262</v>
      </c>
    </row>
    <row r="2025" spans="1:6">
      <c r="A2025" s="2">
        <v>2024</v>
      </c>
      <c r="B2025" s="3">
        <v>-0.39951393008232117</v>
      </c>
      <c r="C2025" s="2">
        <v>3.1945092678070068</v>
      </c>
      <c r="D2025" s="2">
        <v>10.179319381713867</v>
      </c>
      <c r="E2025">
        <v>0.72677937795669223</v>
      </c>
      <c r="F2025">
        <f t="shared" si="31"/>
        <v>3.153568778719221</v>
      </c>
    </row>
    <row r="2026" spans="1:6">
      <c r="A2026" s="2">
        <v>2025</v>
      </c>
      <c r="B2026" s="3">
        <v>-0.58678150177001953</v>
      </c>
      <c r="C2026" s="2">
        <v>3.1649627685546875</v>
      </c>
      <c r="D2026" s="2">
        <v>10.103620529174805</v>
      </c>
      <c r="E2026">
        <v>0.72663043273629846</v>
      </c>
      <c r="F2026">
        <f t="shared" si="31"/>
        <v>3.1539582087069142</v>
      </c>
    </row>
    <row r="2027" spans="1:6">
      <c r="A2027" s="2">
        <v>2026</v>
      </c>
      <c r="B2027" s="3">
        <v>-0.30484706163406372</v>
      </c>
      <c r="C2027" s="2">
        <v>3.2114369869232178</v>
      </c>
      <c r="D2027" s="2">
        <v>10.179319381713867</v>
      </c>
      <c r="E2027">
        <v>0.72655338186891316</v>
      </c>
      <c r="F2027">
        <f t="shared" si="31"/>
        <v>3.1537572121133608</v>
      </c>
    </row>
    <row r="2028" spans="1:6">
      <c r="A2028" s="2">
        <v>2027</v>
      </c>
      <c r="B2028" s="3">
        <v>-0.67900657653808594</v>
      </c>
      <c r="C2028" s="2">
        <v>3.1501896381378174</v>
      </c>
      <c r="D2028" s="2">
        <v>10.179319381713867</v>
      </c>
      <c r="E2028">
        <v>0.72638054128335461</v>
      </c>
      <c r="F2028">
        <f t="shared" si="31"/>
        <v>3.1533552189262544</v>
      </c>
    </row>
    <row r="2029" spans="1:6">
      <c r="A2029" s="2">
        <v>2028</v>
      </c>
      <c r="B2029" s="3">
        <v>5.1468469202518463E-2</v>
      </c>
      <c r="C2029" s="2">
        <v>3.2705297470092773</v>
      </c>
      <c r="D2029" s="2">
        <v>10.210253715515137</v>
      </c>
      <c r="E2029">
        <v>0.7263936305583385</v>
      </c>
      <c r="F2029">
        <f t="shared" si="31"/>
        <v>3.1514080689877879</v>
      </c>
    </row>
    <row r="2030" spans="1:6">
      <c r="A2030" s="2">
        <v>2029</v>
      </c>
      <c r="B2030" s="3">
        <v>-0.575511634349823</v>
      </c>
      <c r="C2030" s="2">
        <v>3.1686561107635498</v>
      </c>
      <c r="D2030" s="2">
        <v>10.179319381713867</v>
      </c>
      <c r="E2030">
        <v>0.72624771200958393</v>
      </c>
      <c r="F2030">
        <f t="shared" si="31"/>
        <v>3.1524570182878144</v>
      </c>
    </row>
    <row r="2031" spans="1:6">
      <c r="A2031" s="2">
        <v>2030</v>
      </c>
      <c r="B2031" s="3">
        <v>-0.95568174123764038</v>
      </c>
      <c r="C2031" s="2">
        <v>3.1040232181549072</v>
      </c>
      <c r="D2031" s="2">
        <v>10.210253715515137</v>
      </c>
      <c r="E2031">
        <v>0.72600537794176723</v>
      </c>
      <c r="F2031">
        <f t="shared" si="31"/>
        <v>3.1514269137869078</v>
      </c>
    </row>
    <row r="2032" spans="1:6">
      <c r="A2032" s="2">
        <v>2031</v>
      </c>
      <c r="B2032" s="3">
        <v>-0.58678150177001953</v>
      </c>
      <c r="C2032" s="2">
        <v>3.1640393733978271</v>
      </c>
      <c r="D2032" s="2">
        <v>10.134555816650391</v>
      </c>
      <c r="E2032">
        <v>0.7258566057304241</v>
      </c>
      <c r="F2032">
        <f t="shared" si="31"/>
        <v>3.1474949243117352</v>
      </c>
    </row>
    <row r="2033" spans="1:6">
      <c r="A2033" s="2">
        <v>2032</v>
      </c>
      <c r="B2033" s="3">
        <v>-0.77893269062042236</v>
      </c>
      <c r="C2033" s="2">
        <v>3.1323385238647461</v>
      </c>
      <c r="D2033" s="2">
        <v>10.134555816650391</v>
      </c>
      <c r="E2033">
        <v>0.72565872717608393</v>
      </c>
      <c r="F2033">
        <f t="shared" si="31"/>
        <v>3.1451960291181291</v>
      </c>
    </row>
    <row r="2034" spans="1:6">
      <c r="A2034" s="2">
        <v>2033</v>
      </c>
      <c r="B2034" s="3">
        <v>-0.97747015953063965</v>
      </c>
      <c r="C2034" s="2">
        <v>3.0981755256652832</v>
      </c>
      <c r="D2034" s="2">
        <v>10.179319381713867</v>
      </c>
      <c r="E2034">
        <v>0.72540960989748138</v>
      </c>
      <c r="F2034">
        <f t="shared" si="31"/>
        <v>3.14469981680111</v>
      </c>
    </row>
    <row r="2035" spans="1:6">
      <c r="A2035" s="2">
        <v>2034</v>
      </c>
      <c r="B2035" s="3">
        <v>-0.79583752155303955</v>
      </c>
      <c r="C2035" s="2">
        <v>3.1280295848846436</v>
      </c>
      <c r="D2035" s="2">
        <v>10.179319381713867</v>
      </c>
      <c r="E2035">
        <v>0.72520726295611027</v>
      </c>
      <c r="F2035">
        <f t="shared" si="31"/>
        <v>3.1395492845652053</v>
      </c>
    </row>
    <row r="2036" spans="1:6">
      <c r="A2036" s="2">
        <v>2035</v>
      </c>
      <c r="B2036" s="3">
        <v>0.16905072331428528</v>
      </c>
      <c r="C2036" s="2">
        <v>3.2889964580535889</v>
      </c>
      <c r="D2036" s="2">
        <v>10.210253715515137</v>
      </c>
      <c r="E2036">
        <v>0.72525012668129663</v>
      </c>
      <c r="F2036">
        <f t="shared" ref="F2036:F2099" si="32">AVERAGE(C1987:C2035)</f>
        <v>3.1447312199339574</v>
      </c>
    </row>
    <row r="2037" spans="1:6">
      <c r="A2037" s="2">
        <v>2036</v>
      </c>
      <c r="B2037" s="3">
        <v>-0.68351453542709351</v>
      </c>
      <c r="C2037" s="2">
        <v>3.1495740413665771</v>
      </c>
      <c r="D2037" s="2">
        <v>10.210253715515137</v>
      </c>
      <c r="E2037">
        <v>0.7250768084388266</v>
      </c>
      <c r="F2037">
        <f t="shared" si="32"/>
        <v>3.1492662040554746</v>
      </c>
    </row>
    <row r="2038" spans="1:6">
      <c r="A2038" s="2">
        <v>2037</v>
      </c>
      <c r="B2038" s="3">
        <v>0.16923855245113373</v>
      </c>
      <c r="C2038" s="2">
        <v>3.2911508083343506</v>
      </c>
      <c r="D2038" s="2">
        <v>10.210253715515137</v>
      </c>
      <c r="E2038">
        <v>0.72511988490160673</v>
      </c>
      <c r="F2038">
        <f t="shared" si="32"/>
        <v>3.1519545341024595</v>
      </c>
    </row>
    <row r="2039" spans="1:6">
      <c r="A2039" s="2">
        <v>2038</v>
      </c>
      <c r="B2039" s="3">
        <v>-1.0433988571166992</v>
      </c>
      <c r="C2039" s="2">
        <v>3.0904810428619385</v>
      </c>
      <c r="D2039" s="2">
        <v>10.210253715515137</v>
      </c>
      <c r="E2039">
        <v>0.72485505435344733</v>
      </c>
      <c r="F2039">
        <f t="shared" si="32"/>
        <v>3.1568035738808766</v>
      </c>
    </row>
    <row r="2040" spans="1:6">
      <c r="A2040" s="2">
        <v>2039</v>
      </c>
      <c r="B2040" s="3">
        <v>2.2542485967278481E-2</v>
      </c>
      <c r="C2040" s="2">
        <v>3.2662210464477539</v>
      </c>
      <c r="D2040" s="2">
        <v>10.134555816650391</v>
      </c>
      <c r="E2040">
        <v>0.7248607925429037</v>
      </c>
      <c r="F2040">
        <f t="shared" si="32"/>
        <v>3.1549443566069311</v>
      </c>
    </row>
    <row r="2041" spans="1:6">
      <c r="A2041" s="2">
        <v>2040</v>
      </c>
      <c r="B2041" s="3">
        <v>-1.0435867309570313</v>
      </c>
      <c r="C2041" s="2">
        <v>3.0898654460906982</v>
      </c>
      <c r="D2041" s="2">
        <v>10.148388862609863</v>
      </c>
      <c r="E2041">
        <v>0.72459540351286766</v>
      </c>
      <c r="F2041">
        <f t="shared" si="32"/>
        <v>3.1603272934349214</v>
      </c>
    </row>
    <row r="2042" spans="1:6">
      <c r="A2042" s="2">
        <v>2041</v>
      </c>
      <c r="B2042" s="3">
        <v>-0.3005269467830658</v>
      </c>
      <c r="C2042" s="2">
        <v>3.212360143661499</v>
      </c>
      <c r="D2042" s="2">
        <v>10.210253715515137</v>
      </c>
      <c r="E2042">
        <v>0.72451904566612013</v>
      </c>
      <c r="F2042">
        <f t="shared" si="32"/>
        <v>3.159787114785642</v>
      </c>
    </row>
    <row r="2043" spans="1:6">
      <c r="A2043" s="2">
        <v>2042</v>
      </c>
      <c r="B2043" s="3">
        <v>-2.0095167681574821E-2</v>
      </c>
      <c r="C2043" s="2">
        <v>3.2603733539581299</v>
      </c>
      <c r="D2043" s="2">
        <v>10.210253715515137</v>
      </c>
      <c r="E2043">
        <v>0.72451395609865943</v>
      </c>
      <c r="F2043">
        <f t="shared" si="32"/>
        <v>3.1636688563288473</v>
      </c>
    </row>
    <row r="2044" spans="1:6">
      <c r="A2044" s="2">
        <v>2043</v>
      </c>
      <c r="B2044" s="3">
        <v>-0.56987673044204712</v>
      </c>
      <c r="C2044" s="2">
        <v>3.1698870658874512</v>
      </c>
      <c r="D2044" s="2">
        <v>10.179319381713867</v>
      </c>
      <c r="E2044">
        <v>0.72436889088334944</v>
      </c>
      <c r="F2044">
        <f t="shared" si="32"/>
        <v>3.1664388423063317</v>
      </c>
    </row>
    <row r="2045" spans="1:6">
      <c r="A2045" s="2">
        <v>2044</v>
      </c>
      <c r="B2045" s="3">
        <v>-0.38523876667022705</v>
      </c>
      <c r="C2045" s="2">
        <v>3.1997413635253906</v>
      </c>
      <c r="D2045" s="2">
        <v>10.210253715515137</v>
      </c>
      <c r="E2045">
        <v>0.72427101931795801</v>
      </c>
      <c r="F2045">
        <f t="shared" si="32"/>
        <v>3.1677076281333458</v>
      </c>
    </row>
    <row r="2046" spans="1:6">
      <c r="A2046" s="2">
        <v>2045</v>
      </c>
      <c r="B2046" s="3">
        <v>-0.75770777463912964</v>
      </c>
      <c r="C2046" s="2">
        <v>3.1375706195831299</v>
      </c>
      <c r="D2046" s="2">
        <v>10.241183280944824</v>
      </c>
      <c r="E2046">
        <v>0.72407814400533121</v>
      </c>
      <c r="F2046">
        <f t="shared" si="32"/>
        <v>3.1699562753949846</v>
      </c>
    </row>
    <row r="2047" spans="1:6">
      <c r="A2047" s="2">
        <v>2046</v>
      </c>
      <c r="B2047" s="3">
        <v>-0.575511634349823</v>
      </c>
      <c r="C2047" s="2">
        <v>3.1671171188354492</v>
      </c>
      <c r="D2047" s="2">
        <v>10.210253715515137</v>
      </c>
      <c r="E2047">
        <v>0.72393249455997588</v>
      </c>
      <c r="F2047">
        <f t="shared" si="32"/>
        <v>3.1690517882911529</v>
      </c>
    </row>
    <row r="2048" spans="1:6">
      <c r="A2048" s="2">
        <v>2047</v>
      </c>
      <c r="B2048" s="3">
        <v>-0.39031019806861877</v>
      </c>
      <c r="C2048" s="2">
        <v>3.1985104084014893</v>
      </c>
      <c r="D2048" s="2">
        <v>10.210253715515137</v>
      </c>
      <c r="E2048">
        <v>0.72383374344773133</v>
      </c>
      <c r="F2048">
        <f t="shared" si="32"/>
        <v>3.1693846887471726</v>
      </c>
    </row>
    <row r="2049" spans="1:6">
      <c r="A2049" s="2">
        <v>2048</v>
      </c>
      <c r="B2049" s="3">
        <v>8.2272768020629883E-2</v>
      </c>
      <c r="C2049" s="2">
        <v>3.2782242298126221</v>
      </c>
      <c r="D2049" s="2">
        <v>10.179319381713867</v>
      </c>
      <c r="E2049">
        <v>0.723854562451961</v>
      </c>
      <c r="F2049">
        <f t="shared" si="32"/>
        <v>3.1681221796541799</v>
      </c>
    </row>
    <row r="2050" spans="1:6">
      <c r="A2050" s="2">
        <v>2049</v>
      </c>
      <c r="B2050" s="3">
        <v>-0.46882361173629761</v>
      </c>
      <c r="C2050" s="2">
        <v>3.1877381801605225</v>
      </c>
      <c r="D2050" s="2">
        <v>10.210253715515137</v>
      </c>
      <c r="E2050">
        <v>0.72373605502118421</v>
      </c>
      <c r="F2050">
        <f t="shared" si="32"/>
        <v>3.1709863798958913</v>
      </c>
    </row>
    <row r="2051" spans="1:6">
      <c r="A2051" s="2">
        <v>2050</v>
      </c>
      <c r="B2051" s="3">
        <v>-0.8405413031578064</v>
      </c>
      <c r="C2051" s="2">
        <v>3.1246440410614014</v>
      </c>
      <c r="D2051" s="2">
        <v>10.165486335754395</v>
      </c>
      <c r="E2051">
        <v>0.72352248835568111</v>
      </c>
      <c r="F2051">
        <f t="shared" si="32"/>
        <v>3.1730214673645643</v>
      </c>
    </row>
    <row r="2052" spans="1:6">
      <c r="A2052" s="2">
        <v>2051</v>
      </c>
      <c r="B2052" s="3">
        <v>-0.38242131471633911</v>
      </c>
      <c r="C2052" s="2">
        <v>3.2000491619110107</v>
      </c>
      <c r="D2052" s="2">
        <v>10.179319381713867</v>
      </c>
      <c r="E2052">
        <v>0.72342544176184331</v>
      </c>
      <c r="F2052">
        <f t="shared" si="32"/>
        <v>3.1705781051090787</v>
      </c>
    </row>
    <row r="2053" spans="1:6">
      <c r="A2053" s="2">
        <v>2052</v>
      </c>
      <c r="B2053" s="3">
        <v>2.4608626961708069E-2</v>
      </c>
      <c r="C2053" s="2">
        <v>3.2689909934997559</v>
      </c>
      <c r="D2053" s="2">
        <v>10.210253715515137</v>
      </c>
      <c r="E2053">
        <v>0.72343168831156413</v>
      </c>
      <c r="F2053">
        <f t="shared" si="32"/>
        <v>3.1712376244214115</v>
      </c>
    </row>
    <row r="2054" spans="1:6">
      <c r="A2054" s="2">
        <v>2053</v>
      </c>
      <c r="B2054" s="3">
        <v>-0.64857792854309082</v>
      </c>
      <c r="C2054" s="2">
        <v>3.1575760841369629</v>
      </c>
      <c r="D2054" s="2">
        <v>10.210253715515137</v>
      </c>
      <c r="E2054">
        <v>0.72326725810894188</v>
      </c>
      <c r="F2054">
        <f t="shared" si="32"/>
        <v>3.1736433019443435</v>
      </c>
    </row>
    <row r="2055" spans="1:6">
      <c r="A2055" s="2">
        <v>2054</v>
      </c>
      <c r="B2055" s="3">
        <v>-0.37490805983543396</v>
      </c>
      <c r="C2055" s="2">
        <v>3.2025113105773926</v>
      </c>
      <c r="D2055" s="2">
        <v>10.134555816650391</v>
      </c>
      <c r="E2055">
        <v>0.72317172558943388</v>
      </c>
      <c r="F2055">
        <f t="shared" si="32"/>
        <v>3.1767587467115752</v>
      </c>
    </row>
    <row r="2056" spans="1:6">
      <c r="A2056" s="2">
        <v>2055</v>
      </c>
      <c r="B2056" s="3">
        <v>-0.46525481343269348</v>
      </c>
      <c r="C2056" s="2">
        <v>3.1877381801605225</v>
      </c>
      <c r="D2056" s="2">
        <v>10.210253715515137</v>
      </c>
      <c r="E2056">
        <v>0.7230541147026881</v>
      </c>
      <c r="F2056">
        <f t="shared" si="32"/>
        <v>3.1777637248136559</v>
      </c>
    </row>
    <row r="2057" spans="1:6">
      <c r="A2057" s="2">
        <v>2056</v>
      </c>
      <c r="B2057" s="3">
        <v>-0.55766767263412476</v>
      </c>
      <c r="C2057" s="2">
        <v>3.172041654586792</v>
      </c>
      <c r="D2057" s="2">
        <v>10.210253715515137</v>
      </c>
      <c r="E2057">
        <v>0.72291229832053316</v>
      </c>
      <c r="F2057">
        <f t="shared" si="32"/>
        <v>3.1785928327210096</v>
      </c>
    </row>
    <row r="2058" spans="1:6">
      <c r="A2058" s="2">
        <v>2057</v>
      </c>
      <c r="B2058" s="3">
        <v>-0.19196060299873352</v>
      </c>
      <c r="C2058" s="2">
        <v>3.2329812049865723</v>
      </c>
      <c r="D2058" s="2">
        <v>10.210253715515137</v>
      </c>
      <c r="E2058">
        <v>0.72286352202892379</v>
      </c>
      <c r="F2058">
        <f t="shared" si="32"/>
        <v>3.1791204481708761</v>
      </c>
    </row>
    <row r="2059" spans="1:6">
      <c r="A2059" s="2">
        <v>2058</v>
      </c>
      <c r="B2059" s="3">
        <v>-0.83171325922012329</v>
      </c>
      <c r="C2059" s="2">
        <v>3.1264908313751221</v>
      </c>
      <c r="D2059" s="2">
        <v>10.241183280944824</v>
      </c>
      <c r="E2059">
        <v>0.72265268773263014</v>
      </c>
      <c r="F2059">
        <f t="shared" si="32"/>
        <v>3.1815638104263617</v>
      </c>
    </row>
    <row r="2060" spans="1:6">
      <c r="A2060" s="2">
        <v>2059</v>
      </c>
      <c r="B2060" s="3">
        <v>-0.74737709760665894</v>
      </c>
      <c r="C2060" s="2">
        <v>3.1394174098968506</v>
      </c>
      <c r="D2060" s="2">
        <v>10.134555816650391</v>
      </c>
      <c r="E2060">
        <v>0.72246299442076301</v>
      </c>
      <c r="F2060">
        <f t="shared" si="32"/>
        <v>3.181865307749534</v>
      </c>
    </row>
    <row r="2061" spans="1:6">
      <c r="A2061" s="2">
        <v>2060</v>
      </c>
      <c r="B2061" s="3">
        <v>-1.3708910904824734E-2</v>
      </c>
      <c r="C2061" s="2">
        <v>3.2622199058532715</v>
      </c>
      <c r="D2061" s="2">
        <v>10.103620529174805</v>
      </c>
      <c r="E2061">
        <v>0.72245950075838694</v>
      </c>
      <c r="F2061">
        <f t="shared" si="32"/>
        <v>3.1834418724994271</v>
      </c>
    </row>
    <row r="2062" spans="1:6">
      <c r="A2062" s="2">
        <v>2061</v>
      </c>
      <c r="B2062" s="3">
        <v>-0.46544262766838074</v>
      </c>
      <c r="C2062" s="2">
        <v>3.1883537769317627</v>
      </c>
      <c r="D2062" s="2">
        <v>10.058856010437012</v>
      </c>
      <c r="E2062">
        <v>0.72234174081576974</v>
      </c>
      <c r="F2062">
        <f t="shared" si="32"/>
        <v>3.1853953040376002</v>
      </c>
    </row>
    <row r="2063" spans="1:6">
      <c r="A2063" s="2">
        <v>2062</v>
      </c>
      <c r="B2063" s="3">
        <v>-0.55804336071014404</v>
      </c>
      <c r="C2063" s="2">
        <v>3.1723494529724121</v>
      </c>
      <c r="D2063" s="2">
        <v>10.134555816650391</v>
      </c>
      <c r="E2063">
        <v>0.72219997146025872</v>
      </c>
      <c r="F2063">
        <f t="shared" si="32"/>
        <v>3.1870598063176994</v>
      </c>
    </row>
    <row r="2064" spans="1:6">
      <c r="A2064" s="2">
        <v>2063</v>
      </c>
      <c r="B2064" s="3">
        <v>-1.0140120983123779E-2</v>
      </c>
      <c r="C2064" s="2">
        <v>3.2640664577484131</v>
      </c>
      <c r="D2064" s="2">
        <v>10.241183280944824</v>
      </c>
      <c r="E2064">
        <v>0.72219740023382362</v>
      </c>
      <c r="F2064">
        <f t="shared" si="32"/>
        <v>3.1836428690929801</v>
      </c>
    </row>
    <row r="2065" spans="1:6">
      <c r="A2065" s="2">
        <v>2064</v>
      </c>
      <c r="B2065" s="3">
        <v>-1.2945289611816406</v>
      </c>
      <c r="C2065" s="2">
        <v>3.0492391586303711</v>
      </c>
      <c r="D2065" s="2">
        <v>10.241183280944824</v>
      </c>
      <c r="E2065">
        <v>0.721868830418261</v>
      </c>
      <c r="F2065">
        <f t="shared" si="32"/>
        <v>3.1837182385580882</v>
      </c>
    </row>
    <row r="2066" spans="1:6">
      <c r="A2066" s="2">
        <v>2065</v>
      </c>
      <c r="B2066" s="3">
        <v>-0.47370719909667969</v>
      </c>
      <c r="C2066" s="2">
        <v>3.1846604347229004</v>
      </c>
      <c r="D2066" s="2">
        <v>10.210253715515137</v>
      </c>
      <c r="E2066">
        <v>0.72174909419719524</v>
      </c>
      <c r="F2066">
        <f t="shared" si="32"/>
        <v>3.1819469588143483</v>
      </c>
    </row>
    <row r="2067" spans="1:6">
      <c r="A2067" s="2">
        <v>2066</v>
      </c>
      <c r="B2067" s="3">
        <v>-1.3521079905331135E-2</v>
      </c>
      <c r="C2067" s="2">
        <v>3.2631433010101318</v>
      </c>
      <c r="D2067" s="2">
        <v>10.210253715515137</v>
      </c>
      <c r="E2067">
        <v>0.72174566939922613</v>
      </c>
      <c r="F2067">
        <f t="shared" si="32"/>
        <v>3.1827069788563009</v>
      </c>
    </row>
    <row r="2068" spans="1:6">
      <c r="A2068" s="2">
        <v>2067</v>
      </c>
      <c r="B2068" s="3">
        <v>-0.92976105213165283</v>
      </c>
      <c r="C2068" s="2">
        <v>3.1098709106445313</v>
      </c>
      <c r="D2068" s="2">
        <v>10.241183280944824</v>
      </c>
      <c r="E2068">
        <v>0.72150993131936503</v>
      </c>
      <c r="F2068">
        <f t="shared" si="32"/>
        <v>3.1831655015750808</v>
      </c>
    </row>
    <row r="2069" spans="1:6">
      <c r="A2069" s="2">
        <v>2068</v>
      </c>
      <c r="B2069" s="3">
        <v>-0.10461915284395218</v>
      </c>
      <c r="C2069" s="2">
        <v>3.2474467754364014</v>
      </c>
      <c r="D2069" s="2">
        <v>10.134555816650391</v>
      </c>
      <c r="E2069">
        <v>0.72148340501483221</v>
      </c>
      <c r="F2069">
        <f t="shared" si="32"/>
        <v>3.1836240242938607</v>
      </c>
    </row>
    <row r="2070" spans="1:6">
      <c r="A2070" s="2">
        <v>2069</v>
      </c>
      <c r="B2070" s="3">
        <v>-0.19177277386188507</v>
      </c>
      <c r="C2070" s="2">
        <v>3.2342123985290527</v>
      </c>
      <c r="D2070" s="2">
        <v>10.210253715515137</v>
      </c>
      <c r="E2070">
        <v>0.72143468496940588</v>
      </c>
      <c r="F2070">
        <f t="shared" si="32"/>
        <v>3.1847420711906587</v>
      </c>
    </row>
    <row r="2071" spans="1:6">
      <c r="A2071" s="2">
        <v>2070</v>
      </c>
      <c r="B2071" s="3">
        <v>-0.27967771887779236</v>
      </c>
      <c r="C2071" s="2">
        <v>3.2197468280792236</v>
      </c>
      <c r="D2071" s="2">
        <v>10.241183280944824</v>
      </c>
      <c r="E2071">
        <v>0.72136349369006569</v>
      </c>
      <c r="F2071">
        <f t="shared" si="32"/>
        <v>3.1849116646513647</v>
      </c>
    </row>
    <row r="2072" spans="1:6">
      <c r="A2072" s="2">
        <v>2071</v>
      </c>
      <c r="B2072" s="3">
        <v>-0.3677704930305481</v>
      </c>
      <c r="C2072" s="2">
        <v>3.2052814960479736</v>
      </c>
      <c r="D2072" s="2">
        <v>10.241183280944824</v>
      </c>
      <c r="E2072">
        <v>0.72126995851559561</v>
      </c>
      <c r="F2072">
        <f t="shared" si="32"/>
        <v>3.1866578179962781</v>
      </c>
    </row>
    <row r="2073" spans="1:6">
      <c r="A2073" s="2">
        <v>2072</v>
      </c>
      <c r="B2073" s="3">
        <v>-0.73272627592086792</v>
      </c>
      <c r="C2073" s="2">
        <v>3.1437263488769531</v>
      </c>
      <c r="D2073" s="2">
        <v>10.241183280944824</v>
      </c>
      <c r="E2073">
        <v>0.72108419602360962</v>
      </c>
      <c r="F2073">
        <f t="shared" si="32"/>
        <v>3.185250846707091</v>
      </c>
    </row>
    <row r="2074" spans="1:6">
      <c r="A2074" s="2">
        <v>2073</v>
      </c>
      <c r="B2074" s="3">
        <v>-0.4626251757144928</v>
      </c>
      <c r="C2074" s="2">
        <v>3.1883537769317627</v>
      </c>
      <c r="D2074" s="2">
        <v>10.241183280944824</v>
      </c>
      <c r="E2074">
        <v>0.72096723962424014</v>
      </c>
      <c r="F2074">
        <f t="shared" si="32"/>
        <v>3.1863563304044762</v>
      </c>
    </row>
    <row r="2075" spans="1:6">
      <c r="A2075" s="2">
        <v>2074</v>
      </c>
      <c r="B2075" s="3">
        <v>-0.46243733167648315</v>
      </c>
      <c r="C2075" s="2">
        <v>3.1886615753173828</v>
      </c>
      <c r="D2075" s="2">
        <v>10.165486335754395</v>
      </c>
      <c r="E2075">
        <v>0.72085034518911373</v>
      </c>
      <c r="F2075">
        <f t="shared" si="32"/>
        <v>3.1862307081417161</v>
      </c>
    </row>
    <row r="2076" spans="1:6">
      <c r="A2076" s="2">
        <v>2075</v>
      </c>
      <c r="B2076" s="3">
        <v>-0.37058794498443604</v>
      </c>
      <c r="C2076" s="2">
        <v>3.2040503025054932</v>
      </c>
      <c r="D2076" s="2">
        <v>10.165486335754395</v>
      </c>
      <c r="E2076">
        <v>0.72075591454812726</v>
      </c>
      <c r="F2076">
        <f t="shared" si="32"/>
        <v>3.1867143572593224</v>
      </c>
    </row>
    <row r="2077" spans="1:6">
      <c r="A2077" s="2">
        <v>2076</v>
      </c>
      <c r="B2077" s="3">
        <v>-0.82945924997329712</v>
      </c>
      <c r="C2077" s="2">
        <v>3.1267986297607422</v>
      </c>
      <c r="D2077" s="2">
        <v>10.241183280944824</v>
      </c>
      <c r="E2077">
        <v>0.72054454590356598</v>
      </c>
      <c r="F2077">
        <f t="shared" si="32"/>
        <v>3.1865636085977358</v>
      </c>
    </row>
    <row r="2078" spans="1:6">
      <c r="A2078" s="2">
        <v>2077</v>
      </c>
      <c r="B2078" s="3">
        <v>-0.28380998969078064</v>
      </c>
      <c r="C2078" s="2">
        <v>3.2175924777984619</v>
      </c>
      <c r="D2078" s="2">
        <v>10.134555816650391</v>
      </c>
      <c r="E2078">
        <v>0.72047273178532278</v>
      </c>
      <c r="F2078">
        <f t="shared" si="32"/>
        <v>3.1860862410798365</v>
      </c>
    </row>
    <row r="2079" spans="1:6">
      <c r="A2079" s="2">
        <v>2078</v>
      </c>
      <c r="B2079" s="3">
        <v>-0.4637521505355835</v>
      </c>
      <c r="C2079" s="2">
        <v>3.1886615753173828</v>
      </c>
      <c r="D2079" s="2">
        <v>10.134555816650391</v>
      </c>
      <c r="E2079">
        <v>0.72035490814723868</v>
      </c>
      <c r="F2079">
        <f t="shared" si="32"/>
        <v>3.1850058886469625</v>
      </c>
    </row>
    <row r="2080" spans="1:6">
      <c r="A2080" s="2">
        <v>2079</v>
      </c>
      <c r="B2080" s="3">
        <v>-0.64857792854309082</v>
      </c>
      <c r="C2080" s="2">
        <v>3.1572682857513428</v>
      </c>
      <c r="D2080" s="2">
        <v>10.272116661071777</v>
      </c>
      <c r="E2080">
        <v>0.72018947551942103</v>
      </c>
      <c r="F2080">
        <f t="shared" si="32"/>
        <v>3.1854141634337756</v>
      </c>
    </row>
    <row r="2081" spans="1:6">
      <c r="A2081" s="2">
        <v>2080</v>
      </c>
      <c r="B2081" s="3">
        <v>-0.74512308835983276</v>
      </c>
      <c r="C2081" s="2">
        <v>3.1403408050537109</v>
      </c>
      <c r="D2081" s="2">
        <v>10.241183280944824</v>
      </c>
      <c r="E2081">
        <v>0.72000094870325837</v>
      </c>
      <c r="F2081">
        <f t="shared" si="32"/>
        <v>3.1865007974663557</v>
      </c>
    </row>
    <row r="2082" spans="1:6">
      <c r="A2082" s="2">
        <v>2081</v>
      </c>
      <c r="B2082" s="3">
        <v>-0.37997949123382568</v>
      </c>
      <c r="C2082" s="2">
        <v>3.2012803554534912</v>
      </c>
      <c r="D2082" s="2">
        <v>10.210253715515137</v>
      </c>
      <c r="E2082">
        <v>0.71990470594375133</v>
      </c>
      <c r="F2082">
        <f t="shared" si="32"/>
        <v>3.186017153214435</v>
      </c>
    </row>
    <row r="2083" spans="1:6">
      <c r="A2083" s="2">
        <v>2082</v>
      </c>
      <c r="B2083" s="3">
        <v>-1.5056511163711548</v>
      </c>
      <c r="C2083" s="2">
        <v>3.0123059749603271</v>
      </c>
      <c r="D2083" s="2">
        <v>10.241183280944824</v>
      </c>
      <c r="E2083">
        <v>0.71952179404971517</v>
      </c>
      <c r="F2083">
        <f t="shared" si="32"/>
        <v>3.1874241293693077</v>
      </c>
    </row>
    <row r="2084" spans="1:6">
      <c r="A2084" s="2">
        <v>2083</v>
      </c>
      <c r="B2084" s="3">
        <v>-1.0589888095855713</v>
      </c>
      <c r="C2084" s="2">
        <v>3.0846333503723145</v>
      </c>
      <c r="D2084" s="2">
        <v>10.241183280944824</v>
      </c>
      <c r="E2084">
        <v>0.71925355719433104</v>
      </c>
      <c r="F2084">
        <f t="shared" si="32"/>
        <v>3.1856716895590025</v>
      </c>
    </row>
    <row r="2085" spans="1:6">
      <c r="A2085" s="2">
        <v>2084</v>
      </c>
      <c r="B2085" s="3">
        <v>-0.9776579737663269</v>
      </c>
      <c r="C2085" s="2">
        <v>3.0978677272796631</v>
      </c>
      <c r="D2085" s="2">
        <v>10.272116661071777</v>
      </c>
      <c r="E2085">
        <v>0.71900492836089902</v>
      </c>
      <c r="F2085">
        <f t="shared" si="32"/>
        <v>3.1847860521199753</v>
      </c>
    </row>
    <row r="2086" spans="1:6">
      <c r="A2086" s="2">
        <v>2085</v>
      </c>
      <c r="B2086" s="3">
        <v>-0.79583752155303955</v>
      </c>
      <c r="C2086" s="2">
        <v>3.1280295848846436</v>
      </c>
      <c r="D2086" s="2">
        <v>10.241183280944824</v>
      </c>
      <c r="E2086">
        <v>0.71880334926694256</v>
      </c>
      <c r="F2086">
        <f t="shared" si="32"/>
        <v>3.1808854657776502</v>
      </c>
    </row>
    <row r="2087" spans="1:6">
      <c r="A2087" s="2">
        <v>2086</v>
      </c>
      <c r="B2087" s="3">
        <v>-1.2915236949920654</v>
      </c>
      <c r="C2087" s="2">
        <v>3.0446224212646484</v>
      </c>
      <c r="D2087" s="2">
        <v>10.272116661071777</v>
      </c>
      <c r="E2087">
        <v>0.71847718243715419</v>
      </c>
      <c r="F2087">
        <f t="shared" si="32"/>
        <v>3.1804457829923045</v>
      </c>
    </row>
    <row r="2088" spans="1:6">
      <c r="A2088" s="2">
        <v>2087</v>
      </c>
      <c r="B2088" s="3">
        <v>-0.72145640850067139</v>
      </c>
      <c r="C2088" s="2">
        <v>3.1394174098968506</v>
      </c>
      <c r="D2088" s="2">
        <v>10.241183280944824</v>
      </c>
      <c r="E2088">
        <v>0.71829407533230305</v>
      </c>
      <c r="F2088">
        <f t="shared" si="32"/>
        <v>3.1754145914194534</v>
      </c>
    </row>
    <row r="2089" spans="1:6">
      <c r="A2089" s="2">
        <v>2088</v>
      </c>
      <c r="B2089" s="3">
        <v>-1.4215028285980225</v>
      </c>
      <c r="C2089" s="2">
        <v>3.0215392112731934</v>
      </c>
      <c r="D2089" s="2">
        <v>10.241183280944824</v>
      </c>
      <c r="E2089">
        <v>0.71793402686049546</v>
      </c>
      <c r="F2089">
        <f t="shared" si="32"/>
        <v>3.1764132927875131</v>
      </c>
    </row>
    <row r="2090" spans="1:6">
      <c r="A2090" s="2">
        <v>2089</v>
      </c>
      <c r="B2090" s="3">
        <v>-0.74455958604812622</v>
      </c>
      <c r="C2090" s="2">
        <v>3.1341853141784668</v>
      </c>
      <c r="D2090" s="2">
        <v>10.134555816650391</v>
      </c>
      <c r="E2090">
        <v>0.71774487321753233</v>
      </c>
      <c r="F2090">
        <f t="shared" si="32"/>
        <v>3.171419785947216</v>
      </c>
    </row>
    <row r="2091" spans="1:6">
      <c r="A2091" s="2">
        <v>2090</v>
      </c>
      <c r="B2091" s="3">
        <v>-0.84918153285980225</v>
      </c>
      <c r="C2091" s="2">
        <v>3.1172575950622559</v>
      </c>
      <c r="D2091" s="2">
        <v>10.241183280944824</v>
      </c>
      <c r="E2091">
        <v>0.71752869871697555</v>
      </c>
      <c r="F2091">
        <f t="shared" si="32"/>
        <v>3.1723242730510477</v>
      </c>
    </row>
    <row r="2092" spans="1:6">
      <c r="A2092" s="2">
        <v>2091</v>
      </c>
      <c r="B2092" s="3">
        <v>-1.3632751703262329</v>
      </c>
      <c r="C2092" s="2">
        <v>3.0301570892333984</v>
      </c>
      <c r="D2092" s="2">
        <v>10.272116661071777</v>
      </c>
      <c r="E2092">
        <v>0.71718339220443472</v>
      </c>
      <c r="F2092">
        <f t="shared" si="32"/>
        <v>3.1703834047122879</v>
      </c>
    </row>
    <row r="2093" spans="1:6">
      <c r="A2093" s="2">
        <v>2092</v>
      </c>
      <c r="B2093" s="3">
        <v>-0.56987673044204712</v>
      </c>
      <c r="C2093" s="2">
        <v>3.1628084182739258</v>
      </c>
      <c r="D2093" s="2">
        <v>10.241183280944824</v>
      </c>
      <c r="E2093">
        <v>0.71703947618332919</v>
      </c>
      <c r="F2093">
        <f t="shared" si="32"/>
        <v>3.1656851135954565</v>
      </c>
    </row>
    <row r="2094" spans="1:6">
      <c r="A2094" s="2">
        <v>2093</v>
      </c>
      <c r="B2094" s="3">
        <v>-1.0785232782363892</v>
      </c>
      <c r="C2094" s="2">
        <v>3.07755446434021</v>
      </c>
      <c r="D2094" s="2">
        <v>10.196420669555664</v>
      </c>
      <c r="E2094">
        <v>0.7167662594664419</v>
      </c>
      <c r="F2094">
        <f t="shared" si="32"/>
        <v>3.1655406513992621</v>
      </c>
    </row>
    <row r="2095" spans="1:6">
      <c r="A2095" s="2">
        <v>2094</v>
      </c>
      <c r="B2095" s="3">
        <v>-0.8854328989982605</v>
      </c>
      <c r="C2095" s="2">
        <v>3.109255313873291</v>
      </c>
      <c r="D2095" s="2">
        <v>10.272116661071777</v>
      </c>
      <c r="E2095">
        <v>0.71654199555257736</v>
      </c>
      <c r="F2095">
        <f t="shared" si="32"/>
        <v>3.1630470412118092</v>
      </c>
    </row>
    <row r="2096" spans="1:6">
      <c r="A2096" s="2">
        <v>2095</v>
      </c>
      <c r="B2096" s="3">
        <v>-0.89257049560546875</v>
      </c>
      <c r="C2096" s="2">
        <v>3.1080243587493896</v>
      </c>
      <c r="D2096" s="2">
        <v>10.196420669555664</v>
      </c>
      <c r="E2096">
        <v>0.71631496797364558</v>
      </c>
      <c r="F2096">
        <f t="shared" si="32"/>
        <v>3.1624691778299758</v>
      </c>
    </row>
    <row r="2097" spans="1:6">
      <c r="A2097" s="2">
        <v>2096</v>
      </c>
      <c r="B2097" s="3">
        <v>-3.029524564743042</v>
      </c>
      <c r="C2097" s="2">
        <v>2.7473111152648926</v>
      </c>
      <c r="D2097" s="2">
        <v>10.196420669555664</v>
      </c>
      <c r="E2097">
        <v>0.71554469872470228</v>
      </c>
      <c r="F2097">
        <f t="shared" si="32"/>
        <v>3.1612632031343422</v>
      </c>
    </row>
    <row r="2098" spans="1:6">
      <c r="A2098" s="2">
        <v>2097</v>
      </c>
      <c r="B2098" s="3">
        <v>-1.0631210803985596</v>
      </c>
      <c r="C2098" s="2">
        <v>3.0744767189025879</v>
      </c>
      <c r="D2098" s="2">
        <v>10.227354049682617</v>
      </c>
      <c r="E2098">
        <v>0.7152762121022973</v>
      </c>
      <c r="F2098">
        <f t="shared" si="32"/>
        <v>3.1520550542948196</v>
      </c>
    </row>
    <row r="2099" spans="1:6">
      <c r="A2099" s="2">
        <v>2098</v>
      </c>
      <c r="B2099" s="3">
        <v>-3.7474150657653809</v>
      </c>
      <c r="C2099" s="2">
        <v>2.62235426902771</v>
      </c>
      <c r="D2099" s="2">
        <v>10.241183280944824</v>
      </c>
      <c r="E2099">
        <v>0.7143289425381707</v>
      </c>
      <c r="F2099">
        <f t="shared" si="32"/>
        <v>3.147896941827268</v>
      </c>
    </row>
    <row r="2100" spans="1:6">
      <c r="A2100" s="2">
        <v>2099</v>
      </c>
      <c r="B2100" s="3">
        <v>0.56631344556808472</v>
      </c>
      <c r="C2100" s="2">
        <v>3.3447036743164063</v>
      </c>
      <c r="D2100" s="2">
        <v>10.196420669555664</v>
      </c>
      <c r="E2100">
        <v>0.71447252683294105</v>
      </c>
      <c r="F2100">
        <f t="shared" ref="F2100:F2163" si="33">AVERAGE(C2051:C2099)</f>
        <v>3.1363584946612924</v>
      </c>
    </row>
    <row r="2101" spans="1:6">
      <c r="A2101" s="2">
        <v>2100</v>
      </c>
      <c r="B2101" s="3">
        <v>-0.22689718008041382</v>
      </c>
      <c r="C2101" s="2">
        <v>3.2163612842559814</v>
      </c>
      <c r="D2101" s="2">
        <v>10.241183280944824</v>
      </c>
      <c r="E2101">
        <v>0.71441488615771198</v>
      </c>
      <c r="F2101">
        <f t="shared" si="33"/>
        <v>3.1408495075848637</v>
      </c>
    </row>
    <row r="2102" spans="1:6">
      <c r="A2102" s="2">
        <v>2101</v>
      </c>
      <c r="B2102" s="3">
        <v>-0.64632397890090942</v>
      </c>
      <c r="C2102" s="2">
        <v>3.1464962959289551</v>
      </c>
      <c r="D2102" s="2">
        <v>10.272116661071777</v>
      </c>
      <c r="E2102">
        <v>0.71425104950220009</v>
      </c>
      <c r="F2102">
        <f t="shared" si="33"/>
        <v>3.1411824080408834</v>
      </c>
    </row>
    <row r="2103" spans="1:6">
      <c r="A2103" s="2">
        <v>2102</v>
      </c>
      <c r="B2103" s="3">
        <v>-0.43313568830490112</v>
      </c>
      <c r="C2103" s="2">
        <v>3.1825060844421387</v>
      </c>
      <c r="D2103" s="2">
        <v>10.196420669555664</v>
      </c>
      <c r="E2103">
        <v>0.71414164085522447</v>
      </c>
      <c r="F2103">
        <f t="shared" si="33"/>
        <v>3.1386825162537244</v>
      </c>
    </row>
    <row r="2104" spans="1:6">
      <c r="A2104" s="2">
        <v>2103</v>
      </c>
      <c r="B2104" s="3">
        <v>-1.1786372661590576</v>
      </c>
      <c r="C2104" s="2">
        <v>3.0572412014007568</v>
      </c>
      <c r="D2104" s="2">
        <v>10.196420669555664</v>
      </c>
      <c r="E2104">
        <v>0.71384366694852863</v>
      </c>
      <c r="F2104">
        <f t="shared" si="33"/>
        <v>3.1391912917701568</v>
      </c>
    </row>
    <row r="2105" spans="1:6">
      <c r="A2105" s="2">
        <v>2104</v>
      </c>
      <c r="B2105" s="3">
        <v>-0.97559183835983276</v>
      </c>
      <c r="C2105" s="2">
        <v>3.0898654460906982</v>
      </c>
      <c r="D2105" s="2">
        <v>10.241183280944824</v>
      </c>
      <c r="E2105">
        <v>0.71359725292707421</v>
      </c>
      <c r="F2105">
        <f t="shared" si="33"/>
        <v>3.1362265956645108</v>
      </c>
    </row>
    <row r="2106" spans="1:6">
      <c r="A2106" s="2">
        <v>2105</v>
      </c>
      <c r="B2106" s="3">
        <v>-0.55090576410293579</v>
      </c>
      <c r="C2106" s="2">
        <v>3.1618850231170654</v>
      </c>
      <c r="D2106" s="2">
        <v>10.196420669555664</v>
      </c>
      <c r="E2106">
        <v>0.71345730312392075</v>
      </c>
      <c r="F2106">
        <f t="shared" si="33"/>
        <v>3.1342291929283919</v>
      </c>
    </row>
    <row r="2107" spans="1:6">
      <c r="A2107" s="2">
        <v>2106</v>
      </c>
      <c r="B2107" s="3">
        <v>9.5984436571598053E-2</v>
      </c>
      <c r="C2107" s="2">
        <v>3.2720687389373779</v>
      </c>
      <c r="D2107" s="2">
        <v>10.241183280944824</v>
      </c>
      <c r="E2107">
        <v>0.71348156231381132</v>
      </c>
      <c r="F2107">
        <f t="shared" si="33"/>
        <v>3.1340219147351323</v>
      </c>
    </row>
    <row r="2108" spans="1:6">
      <c r="A2108" s="2">
        <v>2107</v>
      </c>
      <c r="B2108" s="3">
        <v>-0.21506382524967194</v>
      </c>
      <c r="C2108" s="2">
        <v>3.2212858200073242</v>
      </c>
      <c r="D2108" s="2">
        <v>10.303048133850098</v>
      </c>
      <c r="E2108">
        <v>0.71342675771337793</v>
      </c>
      <c r="F2108">
        <f t="shared" si="33"/>
        <v>3.1348196195096385</v>
      </c>
    </row>
    <row r="2109" spans="1:6">
      <c r="A2109" s="2">
        <v>2108</v>
      </c>
      <c r="B2109" s="3">
        <v>-0.31386297941207886</v>
      </c>
      <c r="C2109" s="2">
        <v>3.2052814960479736</v>
      </c>
      <c r="D2109" s="2">
        <v>10.241183280944824</v>
      </c>
      <c r="E2109">
        <v>0.71334710426447234</v>
      </c>
      <c r="F2109">
        <f t="shared" si="33"/>
        <v>3.1367542111143774</v>
      </c>
    </row>
    <row r="2110" spans="1:6">
      <c r="A2110" s="2">
        <v>2109</v>
      </c>
      <c r="B2110" s="3">
        <v>-0.62397205829620361</v>
      </c>
      <c r="C2110" s="2">
        <v>3.1532673835754395</v>
      </c>
      <c r="D2110" s="2">
        <v>10.272116661071777</v>
      </c>
      <c r="E2110">
        <v>0.71318873057602294</v>
      </c>
      <c r="F2110">
        <f t="shared" si="33"/>
        <v>3.1380983761378696</v>
      </c>
    </row>
    <row r="2111" spans="1:6">
      <c r="A2111" s="2">
        <v>2110</v>
      </c>
      <c r="B2111" s="3">
        <v>-0.41416475176811218</v>
      </c>
      <c r="C2111" s="2">
        <v>3.1886615753173828</v>
      </c>
      <c r="D2111" s="2">
        <v>10.303048133850098</v>
      </c>
      <c r="E2111">
        <v>0.71308392477516358</v>
      </c>
      <c r="F2111">
        <f t="shared" si="33"/>
        <v>3.1358748552750568</v>
      </c>
    </row>
    <row r="2112" spans="1:6">
      <c r="A2112" s="2">
        <v>2111</v>
      </c>
      <c r="B2112" s="3">
        <v>-0.72464954853057861</v>
      </c>
      <c r="C2112" s="2">
        <v>3.1360318660736084</v>
      </c>
      <c r="D2112" s="2">
        <v>10.272116661071777</v>
      </c>
      <c r="E2112">
        <v>0.71290001816379556</v>
      </c>
      <c r="F2112">
        <f t="shared" si="33"/>
        <v>3.1358811368747634</v>
      </c>
    </row>
    <row r="2113" spans="1:6">
      <c r="A2113" s="2">
        <v>2112</v>
      </c>
      <c r="B2113" s="3">
        <v>-0.62190592288970947</v>
      </c>
      <c r="C2113" s="2">
        <v>3.1532673835754395</v>
      </c>
      <c r="D2113" s="2">
        <v>10.272116661071777</v>
      </c>
      <c r="E2113">
        <v>0.71274296021044459</v>
      </c>
      <c r="F2113">
        <f t="shared" si="33"/>
        <v>3.1351399616319306</v>
      </c>
    </row>
    <row r="2114" spans="1:6">
      <c r="A2114" s="2">
        <v>2113</v>
      </c>
      <c r="B2114" s="3">
        <v>-0.8320888876914978</v>
      </c>
      <c r="C2114" s="2">
        <v>3.1178731918334961</v>
      </c>
      <c r="D2114" s="2">
        <v>10.303048133850098</v>
      </c>
      <c r="E2114">
        <v>0.71253198944118501</v>
      </c>
      <c r="F2114">
        <f t="shared" si="33"/>
        <v>3.1328787560365638</v>
      </c>
    </row>
    <row r="2115" spans="1:6">
      <c r="A2115" s="2">
        <v>2114</v>
      </c>
      <c r="B2115" s="3">
        <v>-1.5864185094833374</v>
      </c>
      <c r="C2115" s="2">
        <v>2.9901461601257324</v>
      </c>
      <c r="D2115" s="2">
        <v>10.241183280944824</v>
      </c>
      <c r="E2115">
        <v>0.71213056119176465</v>
      </c>
      <c r="F2115">
        <f t="shared" si="33"/>
        <v>3.1342794505917295</v>
      </c>
    </row>
    <row r="2116" spans="1:6">
      <c r="A2116" s="2">
        <v>2115</v>
      </c>
      <c r="B2116" s="3">
        <v>-1.1807034015655518</v>
      </c>
      <c r="C2116" s="2">
        <v>3.0563180446624756</v>
      </c>
      <c r="D2116" s="2">
        <v>10.241183280944824</v>
      </c>
      <c r="E2116">
        <v>0.71183126011344566</v>
      </c>
      <c r="F2116">
        <f t="shared" si="33"/>
        <v>3.1303097715183181</v>
      </c>
    </row>
    <row r="2117" spans="1:6">
      <c r="A2117" s="2">
        <v>2116</v>
      </c>
      <c r="B2117" s="3">
        <v>-1.7434452772140503</v>
      </c>
      <c r="C2117" s="2">
        <v>2.9609074592590332</v>
      </c>
      <c r="D2117" s="2">
        <v>10.196420669555664</v>
      </c>
      <c r="E2117">
        <v>0.71138781375630855</v>
      </c>
      <c r="F2117">
        <f t="shared" si="33"/>
        <v>3.1260888479193865</v>
      </c>
    </row>
    <row r="2118" spans="1:6">
      <c r="A2118" s="2">
        <v>2117</v>
      </c>
      <c r="B2118" s="3">
        <v>-2.0037791728973389</v>
      </c>
      <c r="C2118" s="2">
        <v>2.914741039276123</v>
      </c>
      <c r="D2118" s="2">
        <v>10.303048133850098</v>
      </c>
      <c r="E2118">
        <v>0.71087920961775453</v>
      </c>
      <c r="F2118">
        <f t="shared" si="33"/>
        <v>3.1230487774829476</v>
      </c>
    </row>
    <row r="2119" spans="1:6">
      <c r="A2119" s="2">
        <v>2118</v>
      </c>
      <c r="B2119" s="3">
        <v>-1.7098234891891479</v>
      </c>
      <c r="C2119" s="2">
        <v>2.9624464511871338</v>
      </c>
      <c r="D2119" s="2">
        <v>10.272116661071777</v>
      </c>
      <c r="E2119">
        <v>0.71044341708703906</v>
      </c>
      <c r="F2119">
        <f t="shared" si="33"/>
        <v>3.1162588645000846</v>
      </c>
    </row>
    <row r="2120" spans="1:6">
      <c r="A2120" s="2">
        <v>2119</v>
      </c>
      <c r="B2120" s="3">
        <v>-2.5522458553314209</v>
      </c>
      <c r="C2120" s="2">
        <v>2.8187150955200195</v>
      </c>
      <c r="D2120" s="2">
        <v>10.241183280944824</v>
      </c>
      <c r="E2120">
        <v>0.70979716833656215</v>
      </c>
      <c r="F2120">
        <f t="shared" si="33"/>
        <v>3.1107126206767801</v>
      </c>
    </row>
    <row r="2121" spans="1:6">
      <c r="A2121" s="2">
        <v>2120</v>
      </c>
      <c r="B2121" s="3">
        <v>-2.0345833301544189</v>
      </c>
      <c r="C2121" s="2">
        <v>2.9039690494537354</v>
      </c>
      <c r="D2121" s="2">
        <v>10.303048133850098</v>
      </c>
      <c r="E2121">
        <v>0.70928232136995784</v>
      </c>
      <c r="F2121">
        <f t="shared" si="33"/>
        <v>3.1025282996041432</v>
      </c>
    </row>
    <row r="2122" spans="1:6">
      <c r="A2122" s="2">
        <v>2121</v>
      </c>
      <c r="B2122" s="3">
        <v>-1.8401782512664795</v>
      </c>
      <c r="C2122" s="2">
        <v>2.9356698989868164</v>
      </c>
      <c r="D2122" s="2">
        <v>10.241183280944824</v>
      </c>
      <c r="E2122">
        <v>0.70881480525940221</v>
      </c>
      <c r="F2122">
        <f t="shared" si="33"/>
        <v>3.0963790660001793</v>
      </c>
    </row>
    <row r="2123" spans="1:6">
      <c r="A2123" s="2">
        <v>2122</v>
      </c>
      <c r="B2123" s="3">
        <v>0.15083110332489014</v>
      </c>
      <c r="C2123" s="2">
        <v>3.272376537322998</v>
      </c>
      <c r="D2123" s="2">
        <v>10.272116661071777</v>
      </c>
      <c r="E2123">
        <v>0.70885316239401441</v>
      </c>
      <c r="F2123">
        <f t="shared" si="33"/>
        <v>3.0921330160024216</v>
      </c>
    </row>
    <row r="2124" spans="1:6">
      <c r="A2124" s="2">
        <v>2123</v>
      </c>
      <c r="B2124" s="3">
        <v>0.54358589649200439</v>
      </c>
      <c r="C2124" s="2">
        <v>3.3422415256500244</v>
      </c>
      <c r="D2124" s="2">
        <v>10.241183280944824</v>
      </c>
      <c r="E2124">
        <v>0.70899136302488874</v>
      </c>
      <c r="F2124">
        <f t="shared" si="33"/>
        <v>3.0938477662144876</v>
      </c>
    </row>
    <row r="2125" spans="1:6">
      <c r="A2125" s="2">
        <v>2124</v>
      </c>
      <c r="B2125" s="3">
        <v>-0.27948987483978271</v>
      </c>
      <c r="C2125" s="2">
        <v>3.2062046527862549</v>
      </c>
      <c r="D2125" s="2">
        <v>10.272116661071777</v>
      </c>
      <c r="E2125">
        <v>0.7089205508418841</v>
      </c>
      <c r="F2125">
        <f t="shared" si="33"/>
        <v>3.0969820509151536</v>
      </c>
    </row>
    <row r="2126" spans="1:6">
      <c r="A2126" s="2">
        <v>2125</v>
      </c>
      <c r="B2126" s="3">
        <v>-1.623796820640564</v>
      </c>
      <c r="C2126" s="2">
        <v>2.9787585735321045</v>
      </c>
      <c r="D2126" s="2">
        <v>10.303048133850098</v>
      </c>
      <c r="E2126">
        <v>0.70850924226537315</v>
      </c>
      <c r="F2126">
        <f t="shared" si="33"/>
        <v>3.0970260172474142</v>
      </c>
    </row>
    <row r="2127" spans="1:6">
      <c r="A2127" s="2">
        <v>2126</v>
      </c>
      <c r="B2127" s="3">
        <v>-2.1159143447875977</v>
      </c>
      <c r="C2127" s="2">
        <v>2.8931968212127686</v>
      </c>
      <c r="D2127" s="2">
        <v>10.272116661071777</v>
      </c>
      <c r="E2127">
        <v>0.70797436426909632</v>
      </c>
      <c r="F2127">
        <f t="shared" si="33"/>
        <v>3.0940047916100948</v>
      </c>
    </row>
    <row r="2128" spans="1:6">
      <c r="A2128" s="2">
        <v>2127</v>
      </c>
      <c r="B2128" s="3">
        <v>-1.2257828712463379</v>
      </c>
      <c r="C2128" s="2">
        <v>3.0412368774414063</v>
      </c>
      <c r="D2128" s="2">
        <v>10.303048133850098</v>
      </c>
      <c r="E2128">
        <v>0.70766357123623047</v>
      </c>
      <c r="F2128">
        <f t="shared" si="33"/>
        <v>3.0873844720879378</v>
      </c>
    </row>
    <row r="2129" spans="1:6">
      <c r="A2129" s="2">
        <v>2128</v>
      </c>
      <c r="B2129" s="3">
        <v>-2.0627579689025879</v>
      </c>
      <c r="C2129" s="2">
        <v>2.8993523120880127</v>
      </c>
      <c r="D2129" s="2">
        <v>10.303048133850098</v>
      </c>
      <c r="E2129">
        <v>0.70714210527381516</v>
      </c>
      <c r="F2129">
        <f t="shared" si="33"/>
        <v>3.0843758047843468</v>
      </c>
    </row>
    <row r="2130" spans="1:6">
      <c r="A2130" s="2">
        <v>2129</v>
      </c>
      <c r="B2130" s="3">
        <v>-1.270674467086792</v>
      </c>
      <c r="C2130" s="2">
        <v>3.0313880443572998</v>
      </c>
      <c r="D2130" s="2">
        <v>10.272116661071777</v>
      </c>
      <c r="E2130">
        <v>0.7068199263018895</v>
      </c>
      <c r="F2130">
        <f t="shared" si="33"/>
        <v>3.0791122134850948</v>
      </c>
    </row>
    <row r="2131" spans="1:6">
      <c r="A2131" s="2">
        <v>2130</v>
      </c>
      <c r="B2131" s="3">
        <v>-1.2825077772140503</v>
      </c>
      <c r="C2131" s="2">
        <v>3.0298492908477783</v>
      </c>
      <c r="D2131" s="2">
        <v>10.272116661071777</v>
      </c>
      <c r="E2131">
        <v>0.7064937462315275</v>
      </c>
      <c r="F2131">
        <f t="shared" si="33"/>
        <v>3.0768886877565969</v>
      </c>
    </row>
    <row r="2132" spans="1:6">
      <c r="A2132" s="2">
        <v>2131</v>
      </c>
      <c r="B2132" s="3">
        <v>-0.81837719678878784</v>
      </c>
      <c r="C2132" s="2">
        <v>3.1083321571350098</v>
      </c>
      <c r="D2132" s="2">
        <v>10.303048133850098</v>
      </c>
      <c r="E2132">
        <v>0.70628565856403824</v>
      </c>
      <c r="F2132">
        <f t="shared" si="33"/>
        <v>3.0733900946013781</v>
      </c>
    </row>
    <row r="2133" spans="1:6">
      <c r="A2133" s="2">
        <v>2132</v>
      </c>
      <c r="B2133" s="3">
        <v>-1.2945289611816406</v>
      </c>
      <c r="C2133" s="2">
        <v>3.0280025005340576</v>
      </c>
      <c r="D2133" s="2">
        <v>10.303048133850098</v>
      </c>
      <c r="E2133">
        <v>0.70595776012506506</v>
      </c>
      <c r="F2133">
        <f t="shared" si="33"/>
        <v>3.075349812604943</v>
      </c>
    </row>
    <row r="2134" spans="1:6">
      <c r="A2134" s="2">
        <v>2133</v>
      </c>
      <c r="B2134" s="3">
        <v>-0.82795661687850952</v>
      </c>
      <c r="C2134" s="2">
        <v>3.1067931652069092</v>
      </c>
      <c r="D2134" s="2">
        <v>10.272116661071777</v>
      </c>
      <c r="E2134">
        <v>0.70574867139818831</v>
      </c>
      <c r="F2134">
        <f t="shared" si="33"/>
        <v>3.074194080975591</v>
      </c>
    </row>
    <row r="2135" spans="1:6">
      <c r="A2135" s="2">
        <v>2134</v>
      </c>
      <c r="B2135" s="3">
        <v>3.6817647516727448E-2</v>
      </c>
      <c r="C2135" s="2">
        <v>3.2545254230499268</v>
      </c>
      <c r="D2135" s="2">
        <v>10.303048133850098</v>
      </c>
      <c r="E2135">
        <v>0.70575796934942558</v>
      </c>
      <c r="F2135">
        <f t="shared" si="33"/>
        <v>3.0743762327700246</v>
      </c>
    </row>
    <row r="2136" spans="1:6">
      <c r="A2136" s="2">
        <v>2135</v>
      </c>
      <c r="B2136" s="3">
        <v>-0.80842214822769165</v>
      </c>
      <c r="C2136" s="2">
        <v>3.1129486560821533</v>
      </c>
      <c r="D2136" s="2">
        <v>10.303048133850098</v>
      </c>
      <c r="E2136">
        <v>0.70555382210653206</v>
      </c>
      <c r="F2136">
        <f t="shared" si="33"/>
        <v>3.0769577804876835</v>
      </c>
    </row>
    <row r="2137" spans="1:6">
      <c r="A2137" s="2">
        <v>2136</v>
      </c>
      <c r="B2137" s="3">
        <v>-0.33978363871574402</v>
      </c>
      <c r="C2137" s="2">
        <v>3.1923549175262451</v>
      </c>
      <c r="D2137" s="2">
        <v>10.227354049682617</v>
      </c>
      <c r="E2137">
        <v>0.70546724169632102</v>
      </c>
      <c r="F2137">
        <f t="shared" si="33"/>
        <v>3.0783521934431426</v>
      </c>
    </row>
    <row r="2138" spans="1:6">
      <c r="A2138" s="2">
        <v>2137</v>
      </c>
      <c r="B2138" s="3">
        <v>-0.33302173018455505</v>
      </c>
      <c r="C2138" s="2">
        <v>3.1945092678070068</v>
      </c>
      <c r="D2138" s="2">
        <v>10.272116661071777</v>
      </c>
      <c r="E2138">
        <v>0.70538305704905624</v>
      </c>
      <c r="F2138">
        <f t="shared" si="33"/>
        <v>3.0794325507417017</v>
      </c>
    </row>
    <row r="2139" spans="1:6">
      <c r="A2139" s="2">
        <v>2138</v>
      </c>
      <c r="B2139" s="3">
        <v>0.15233375132083893</v>
      </c>
      <c r="C2139" s="2">
        <v>3.2776086330413818</v>
      </c>
      <c r="D2139" s="2">
        <v>10.272116661071777</v>
      </c>
      <c r="E2139">
        <v>0.70542153458639278</v>
      </c>
      <c r="F2139">
        <f t="shared" si="33"/>
        <v>3.0829625518954531</v>
      </c>
    </row>
    <row r="2140" spans="1:6">
      <c r="A2140" s="2">
        <v>2139</v>
      </c>
      <c r="B2140" s="3">
        <v>0.15458773076534271</v>
      </c>
      <c r="C2140" s="2">
        <v>3.2797632217407227</v>
      </c>
      <c r="D2140" s="2">
        <v>10.303048133850098</v>
      </c>
      <c r="E2140">
        <v>0.70546080312469517</v>
      </c>
      <c r="F2140">
        <f t="shared" si="33"/>
        <v>3.0858895584028594</v>
      </c>
    </row>
    <row r="2141" spans="1:6">
      <c r="A2141" s="2">
        <v>2140</v>
      </c>
      <c r="B2141" s="3">
        <v>0.53795093297958374</v>
      </c>
      <c r="C2141" s="2">
        <v>3.3456270694732666</v>
      </c>
      <c r="D2141" s="2">
        <v>10.196420669555664</v>
      </c>
      <c r="E2141">
        <v>0.70559693323107897</v>
      </c>
      <c r="F2141">
        <f t="shared" si="33"/>
        <v>3.0892059997636445</v>
      </c>
    </row>
    <row r="2142" spans="1:6">
      <c r="A2142" s="2">
        <v>2141</v>
      </c>
      <c r="B2142" s="3">
        <v>0.36401936411857605</v>
      </c>
      <c r="C2142" s="2">
        <v>3.3182351589202881</v>
      </c>
      <c r="D2142" s="2">
        <v>10.303048133850098</v>
      </c>
      <c r="E2142">
        <v>0.70568958851575436</v>
      </c>
      <c r="F2142">
        <f t="shared" si="33"/>
        <v>3.0956441626256828</v>
      </c>
    </row>
    <row r="2143" spans="1:6">
      <c r="A2143" s="2">
        <v>2142</v>
      </c>
      <c r="B2143" s="3">
        <v>0.39426016807556152</v>
      </c>
      <c r="C2143" s="2">
        <v>3.3246984481811523</v>
      </c>
      <c r="D2143" s="2">
        <v>10.303048133850098</v>
      </c>
      <c r="E2143">
        <v>0.70578966351031858</v>
      </c>
      <c r="F2143">
        <f t="shared" si="33"/>
        <v>3.0988161369245879</v>
      </c>
    </row>
    <row r="2144" spans="1:6">
      <c r="A2144" s="2">
        <v>2143</v>
      </c>
      <c r="B2144" s="3">
        <v>0.82664728164672852</v>
      </c>
      <c r="C2144" s="2">
        <v>3.3994879722595215</v>
      </c>
      <c r="D2144" s="2">
        <v>10.227354049682617</v>
      </c>
      <c r="E2144">
        <v>0.70599843516396232</v>
      </c>
      <c r="F2144">
        <f t="shared" si="33"/>
        <v>3.1038598916968523</v>
      </c>
    </row>
    <row r="2145" spans="1:6">
      <c r="A2145" s="2">
        <v>2144</v>
      </c>
      <c r="B2145" s="3">
        <v>0.19872802495956421</v>
      </c>
      <c r="C2145" s="2">
        <v>3.2954597473144531</v>
      </c>
      <c r="D2145" s="2">
        <v>10.303048133850098</v>
      </c>
      <c r="E2145">
        <v>0.70604876894150004</v>
      </c>
      <c r="F2145">
        <f t="shared" si="33"/>
        <v>3.1097830071741219</v>
      </c>
    </row>
    <row r="2146" spans="1:6">
      <c r="A2146" s="2">
        <v>2145</v>
      </c>
      <c r="B2146" s="3">
        <v>-0.83077406883239746</v>
      </c>
      <c r="C2146" s="2">
        <v>3.1212587356567383</v>
      </c>
      <c r="D2146" s="2">
        <v>10.227354049682617</v>
      </c>
      <c r="E2146">
        <v>0.7058387182664243</v>
      </c>
      <c r="F2146">
        <f t="shared" si="33"/>
        <v>3.1136082191856538</v>
      </c>
    </row>
    <row r="2147" spans="1:6">
      <c r="A2147" s="2">
        <v>2146</v>
      </c>
      <c r="B2147" s="3">
        <v>1.48414121940732E-2</v>
      </c>
      <c r="C2147" s="2">
        <v>3.2631433010101318</v>
      </c>
      <c r="D2147" s="2">
        <v>10.227354049682617</v>
      </c>
      <c r="E2147">
        <v>0.7058424690467956</v>
      </c>
      <c r="F2147">
        <f t="shared" si="33"/>
        <v>3.1212398032752837</v>
      </c>
    </row>
    <row r="2148" spans="1:6">
      <c r="A2148" s="2">
        <v>2147</v>
      </c>
      <c r="B2148" s="3">
        <v>-0.33490005135536194</v>
      </c>
      <c r="C2148" s="2">
        <v>3.2049736976623535</v>
      </c>
      <c r="D2148" s="2">
        <v>10.272116661071777</v>
      </c>
      <c r="E2148">
        <v>0.70575738989481818</v>
      </c>
      <c r="F2148">
        <f t="shared" si="33"/>
        <v>3.1250901416856416</v>
      </c>
    </row>
    <row r="2149" spans="1:6">
      <c r="A2149" s="2">
        <v>2148</v>
      </c>
      <c r="B2149" s="3">
        <v>-0.81987988948822021</v>
      </c>
      <c r="C2149" s="2">
        <v>3.1224896907806396</v>
      </c>
      <c r="D2149" s="2">
        <v>10.272116661071777</v>
      </c>
      <c r="E2149">
        <v>0.70554968791083905</v>
      </c>
      <c r="F2149">
        <f t="shared" si="33"/>
        <v>3.1369803341067568</v>
      </c>
    </row>
    <row r="2150" spans="1:6">
      <c r="A2150" s="2">
        <v>2149</v>
      </c>
      <c r="B2150" s="3">
        <v>-0.43369919061660767</v>
      </c>
      <c r="C2150" s="2">
        <v>3.1871225833892822</v>
      </c>
      <c r="D2150" s="2">
        <v>10.227354049682617</v>
      </c>
      <c r="E2150">
        <v>0.70543928367522213</v>
      </c>
      <c r="F2150">
        <f t="shared" si="33"/>
        <v>3.1324453548509248</v>
      </c>
    </row>
    <row r="2151" spans="1:6">
      <c r="A2151" s="2">
        <v>2150</v>
      </c>
      <c r="B2151" s="3">
        <v>-1.5216168165206909</v>
      </c>
      <c r="C2151" s="2">
        <v>3.0027649402618408</v>
      </c>
      <c r="D2151" s="2">
        <v>10.303048133850098</v>
      </c>
      <c r="E2151">
        <v>0.70505235699969404</v>
      </c>
      <c r="F2151">
        <f t="shared" si="33"/>
        <v>3.1318486466699715</v>
      </c>
    </row>
    <row r="2152" spans="1:6">
      <c r="A2152" s="2">
        <v>2151</v>
      </c>
      <c r="B2152" s="3">
        <v>-0.84636408090591431</v>
      </c>
      <c r="C2152" s="2">
        <v>3.115103006362915</v>
      </c>
      <c r="D2152" s="2">
        <v>10.303048133850098</v>
      </c>
      <c r="E2152">
        <v>0.70483734698894396</v>
      </c>
      <c r="F2152">
        <f t="shared" si="33"/>
        <v>3.1289153536971734</v>
      </c>
    </row>
    <row r="2153" spans="1:6">
      <c r="A2153" s="2">
        <v>2152</v>
      </c>
      <c r="B2153" s="3">
        <v>-1.4620742797851563</v>
      </c>
      <c r="C2153" s="2">
        <v>3.0104594230651855</v>
      </c>
      <c r="D2153" s="2">
        <v>10.227354049682617</v>
      </c>
      <c r="E2153">
        <v>0.70446507395329738</v>
      </c>
      <c r="F2153">
        <f t="shared" si="33"/>
        <v>3.1275397806751486</v>
      </c>
    </row>
    <row r="2154" spans="1:6">
      <c r="A2154" s="2">
        <v>2153</v>
      </c>
      <c r="B2154" s="3">
        <v>-0.56987673044204712</v>
      </c>
      <c r="C2154" s="2">
        <v>3.1600384712219238</v>
      </c>
      <c r="D2154" s="2">
        <v>10.303048133850098</v>
      </c>
      <c r="E2154">
        <v>0.70431990048859228</v>
      </c>
      <c r="F2154">
        <f t="shared" si="33"/>
        <v>3.1265850505050348</v>
      </c>
    </row>
    <row r="2155" spans="1:6">
      <c r="A2155" s="2">
        <v>2154</v>
      </c>
      <c r="B2155" s="3">
        <v>-0.97615534067153931</v>
      </c>
      <c r="C2155" s="2">
        <v>3.0917122364044189</v>
      </c>
      <c r="D2155" s="2">
        <v>10.272116661071777</v>
      </c>
      <c r="E2155">
        <v>0.7040719013693042</v>
      </c>
      <c r="F2155">
        <f t="shared" si="33"/>
        <v>3.1280171530587331</v>
      </c>
    </row>
    <row r="2156" spans="1:6">
      <c r="A2156" s="2">
        <v>2155</v>
      </c>
      <c r="B2156" s="3">
        <v>-7.2687864303588867E-2</v>
      </c>
      <c r="C2156" s="2">
        <v>3.2446765899658203</v>
      </c>
      <c r="D2156" s="2">
        <v>10.333983421325684</v>
      </c>
      <c r="E2156">
        <v>0.70405354556537003</v>
      </c>
      <c r="F2156">
        <f t="shared" si="33"/>
        <v>3.12658505537072</v>
      </c>
    </row>
    <row r="2157" spans="1:6">
      <c r="A2157" s="2">
        <v>2156</v>
      </c>
      <c r="B2157" s="3">
        <v>-0.46675744652748108</v>
      </c>
      <c r="C2157" s="2">
        <v>3.1794283390045166</v>
      </c>
      <c r="D2157" s="2">
        <v>10.303048133850098</v>
      </c>
      <c r="E2157">
        <v>0.70393520249833097</v>
      </c>
      <c r="F2157">
        <f t="shared" si="33"/>
        <v>3.1260260319223208</v>
      </c>
    </row>
    <row r="2158" spans="1:6">
      <c r="A2158" s="2">
        <v>2157</v>
      </c>
      <c r="B2158" s="3">
        <v>-0.46525481343269348</v>
      </c>
      <c r="C2158" s="2">
        <v>3.1797358989715576</v>
      </c>
      <c r="D2158" s="2">
        <v>10.303048133850098</v>
      </c>
      <c r="E2158">
        <v>0.70381676121883086</v>
      </c>
      <c r="F2158">
        <f t="shared" si="33"/>
        <v>3.1251717976161411</v>
      </c>
    </row>
    <row r="2159" spans="1:6">
      <c r="A2159" s="2">
        <v>2158</v>
      </c>
      <c r="B2159" s="3">
        <v>0.10518816113471985</v>
      </c>
      <c r="C2159" s="2">
        <v>3.2766852378845215</v>
      </c>
      <c r="D2159" s="2">
        <v>10.303048133850098</v>
      </c>
      <c r="E2159">
        <v>0.70384348508142325</v>
      </c>
      <c r="F2159">
        <f t="shared" si="33"/>
        <v>3.1246504589002959</v>
      </c>
    </row>
    <row r="2160" spans="1:6">
      <c r="A2160" s="2">
        <v>2159</v>
      </c>
      <c r="B2160" s="3">
        <v>4.4518720358610153E-2</v>
      </c>
      <c r="C2160" s="2">
        <v>3.2677597999572754</v>
      </c>
      <c r="D2160" s="2">
        <v>10.303048133850098</v>
      </c>
      <c r="E2160">
        <v>0.7038547840059477</v>
      </c>
      <c r="F2160">
        <f t="shared" si="33"/>
        <v>3.1271691906208896</v>
      </c>
    </row>
    <row r="2161" spans="1:6">
      <c r="A2161" s="2">
        <v>2160</v>
      </c>
      <c r="B2161" s="3">
        <v>-0.24173583090305328</v>
      </c>
      <c r="C2161" s="2">
        <v>3.2203624248504639</v>
      </c>
      <c r="D2161" s="2">
        <v>10.227354049682617</v>
      </c>
      <c r="E2161">
        <v>0.70379324921392261</v>
      </c>
      <c r="F2161">
        <f t="shared" si="33"/>
        <v>3.1287834401033363</v>
      </c>
    </row>
    <row r="2162" spans="1:6">
      <c r="A2162" s="2">
        <v>2161</v>
      </c>
      <c r="B2162" s="3">
        <v>-0.14105838537216187</v>
      </c>
      <c r="C2162" s="2">
        <v>3.2375979423522949</v>
      </c>
      <c r="D2162" s="2">
        <v>10.303048133850098</v>
      </c>
      <c r="E2162">
        <v>0.70375737397277005</v>
      </c>
      <c r="F2162">
        <f t="shared" si="33"/>
        <v>3.1305044719151089</v>
      </c>
    </row>
    <row r="2163" spans="1:6">
      <c r="A2163" s="2">
        <v>2162</v>
      </c>
      <c r="B2163" s="3">
        <v>-0.8155597448348999</v>
      </c>
      <c r="C2163" s="2">
        <v>3.1234130859375</v>
      </c>
      <c r="D2163" s="2">
        <v>10.25829029083252</v>
      </c>
      <c r="E2163">
        <v>0.70354973924018971</v>
      </c>
      <c r="F2163">
        <f t="shared" si="33"/>
        <v>3.1322255037268816</v>
      </c>
    </row>
    <row r="2164" spans="1:6">
      <c r="A2164" s="2">
        <v>2163</v>
      </c>
      <c r="B2164" s="3">
        <v>-0.9207451343536377</v>
      </c>
      <c r="C2164" s="2">
        <v>3.1043310165405273</v>
      </c>
      <c r="D2164" s="2">
        <v>10.303048133850098</v>
      </c>
      <c r="E2164">
        <v>0.70331587395216644</v>
      </c>
      <c r="F2164">
        <f t="shared" ref="F2164:F2227" si="34">AVERAGE(C2115:C2163)</f>
        <v>3.1323385627902285</v>
      </c>
    </row>
    <row r="2165" spans="1:6">
      <c r="A2165" s="2">
        <v>2164</v>
      </c>
      <c r="B2165" s="3">
        <v>-0.1446271687746048</v>
      </c>
      <c r="C2165" s="2">
        <v>3.2354433536529541</v>
      </c>
      <c r="D2165" s="2">
        <v>10.227354049682617</v>
      </c>
      <c r="E2165">
        <v>0.70327923725650621</v>
      </c>
      <c r="F2165">
        <f t="shared" si="34"/>
        <v>3.1346688659823672</v>
      </c>
    </row>
    <row r="2166" spans="1:6">
      <c r="A2166" s="2">
        <v>2165</v>
      </c>
      <c r="B2166" s="3">
        <v>-0.8217582106590271</v>
      </c>
      <c r="C2166" s="2">
        <v>3.1215662956237793</v>
      </c>
      <c r="D2166" s="2">
        <v>10.227354049682617</v>
      </c>
      <c r="E2166">
        <v>0.70307066528176143</v>
      </c>
      <c r="F2166">
        <f t="shared" si="34"/>
        <v>3.138324484533193</v>
      </c>
    </row>
    <row r="2167" spans="1:6">
      <c r="A2167" s="2">
        <v>2166</v>
      </c>
      <c r="B2167" s="3">
        <v>-1.2265341281890869</v>
      </c>
      <c r="C2167" s="2">
        <v>3.052009105682373</v>
      </c>
      <c r="D2167" s="2">
        <v>10.303048133850098</v>
      </c>
      <c r="E2167">
        <v>0.70276029618240776</v>
      </c>
      <c r="F2167">
        <f t="shared" si="34"/>
        <v>3.1416032362957389</v>
      </c>
    </row>
    <row r="2168" spans="1:6">
      <c r="A2168" s="2">
        <v>2167</v>
      </c>
      <c r="B2168" s="3">
        <v>-1.0449014902114868</v>
      </c>
      <c r="C2168" s="2">
        <v>3.0818634033203125</v>
      </c>
      <c r="D2168" s="2">
        <v>10.151658058166504</v>
      </c>
      <c r="E2168">
        <v>0.70249514041512229</v>
      </c>
      <c r="F2168">
        <f t="shared" si="34"/>
        <v>3.1444046254060707</v>
      </c>
    </row>
    <row r="2169" spans="1:6">
      <c r="A2169" s="2">
        <v>2168</v>
      </c>
      <c r="B2169" s="3">
        <v>-0.95643305778503418</v>
      </c>
      <c r="C2169" s="2">
        <v>3.0960209369659424</v>
      </c>
      <c r="D2169" s="2">
        <v>10.25829029083252</v>
      </c>
      <c r="E2169">
        <v>0.70225264475029914</v>
      </c>
      <c r="F2169">
        <f t="shared" si="34"/>
        <v>3.1468417060618497</v>
      </c>
    </row>
    <row r="2170" spans="1:6">
      <c r="A2170" s="2">
        <v>2169</v>
      </c>
      <c r="B2170" s="3">
        <v>-0.76353055238723755</v>
      </c>
      <c r="C2170" s="2">
        <v>3.1280295848846436</v>
      </c>
      <c r="D2170" s="2">
        <v>10.333983421325684</v>
      </c>
      <c r="E2170">
        <v>0.70205939422545705</v>
      </c>
      <c r="F2170">
        <f t="shared" si="34"/>
        <v>3.1525010089485015</v>
      </c>
    </row>
    <row r="2171" spans="1:6">
      <c r="A2171" s="2">
        <v>2170</v>
      </c>
      <c r="B2171" s="3">
        <v>-0.97127169370651245</v>
      </c>
      <c r="C2171" s="2">
        <v>3.0926353931427002</v>
      </c>
      <c r="D2171" s="2">
        <v>10.333983421325684</v>
      </c>
      <c r="E2171">
        <v>0.70181293287406277</v>
      </c>
      <c r="F2171">
        <f t="shared" si="34"/>
        <v>3.1570736729368871</v>
      </c>
    </row>
    <row r="2172" spans="1:6">
      <c r="A2172" s="2">
        <v>2171</v>
      </c>
      <c r="B2172" s="3">
        <v>-0.98122674226760864</v>
      </c>
      <c r="C2172" s="2">
        <v>3.0907888412475586</v>
      </c>
      <c r="D2172" s="2">
        <v>10.10689640045166</v>
      </c>
      <c r="E2172">
        <v>0.70156369931865381</v>
      </c>
      <c r="F2172">
        <f t="shared" si="34"/>
        <v>3.1602770503686397</v>
      </c>
    </row>
    <row r="2173" spans="1:6">
      <c r="A2173" s="2">
        <v>2172</v>
      </c>
      <c r="B2173" s="3">
        <v>-0.27686023712158203</v>
      </c>
      <c r="C2173" s="2">
        <v>3.2102057933807373</v>
      </c>
      <c r="D2173" s="2">
        <v>10.303048133850098</v>
      </c>
      <c r="E2173">
        <v>0.70149368828026715</v>
      </c>
      <c r="F2173">
        <f t="shared" si="34"/>
        <v>3.1565711790201614</v>
      </c>
    </row>
    <row r="2174" spans="1:6">
      <c r="A2174" s="2">
        <v>2173</v>
      </c>
      <c r="B2174" s="3">
        <v>-1.3963334560394287</v>
      </c>
      <c r="C2174" s="2">
        <v>3.0209238529205322</v>
      </c>
      <c r="D2174" s="2">
        <v>10.25829029083252</v>
      </c>
      <c r="E2174">
        <v>0.70113793710997874</v>
      </c>
      <c r="F2174">
        <f t="shared" si="34"/>
        <v>3.1538765722391555</v>
      </c>
    </row>
    <row r="2175" spans="1:6">
      <c r="A2175" s="2">
        <v>2174</v>
      </c>
      <c r="B2175" s="3">
        <v>-0.5905381441116333</v>
      </c>
      <c r="C2175" s="2">
        <v>3.1563451290130615</v>
      </c>
      <c r="D2175" s="2">
        <v>10.227354049682617</v>
      </c>
      <c r="E2175">
        <v>0.70098819625301978</v>
      </c>
      <c r="F2175">
        <f t="shared" si="34"/>
        <v>3.1500953314255695</v>
      </c>
    </row>
    <row r="2176" spans="1:6">
      <c r="A2176" s="2">
        <v>2175</v>
      </c>
      <c r="B2176" s="3">
        <v>-0.59016245603561401</v>
      </c>
      <c r="C2176" s="2">
        <v>3.1569604873657227</v>
      </c>
      <c r="D2176" s="2">
        <v>10.25829029083252</v>
      </c>
      <c r="E2176">
        <v>0.7008379572709752</v>
      </c>
      <c r="F2176">
        <f t="shared" si="34"/>
        <v>3.1537195468435484</v>
      </c>
    </row>
    <row r="2177" spans="1:6">
      <c r="A2177" s="2">
        <v>2176</v>
      </c>
      <c r="B2177" s="3">
        <v>-1.2116954326629639</v>
      </c>
      <c r="C2177" s="2">
        <v>3.0513935089111328</v>
      </c>
      <c r="D2177" s="2">
        <v>10.333983421325684</v>
      </c>
      <c r="E2177">
        <v>0.70052954895831276</v>
      </c>
      <c r="F2177">
        <f t="shared" si="34"/>
        <v>3.1591024788058535</v>
      </c>
    </row>
    <row r="2178" spans="1:6">
      <c r="A2178" s="2">
        <v>2177</v>
      </c>
      <c r="B2178" s="3">
        <v>-1.018980860710144</v>
      </c>
      <c r="C2178" s="2">
        <v>3.0830943584442139</v>
      </c>
      <c r="D2178" s="2">
        <v>10.182595252990723</v>
      </c>
      <c r="E2178">
        <v>0.70027015947130988</v>
      </c>
      <c r="F2178">
        <f t="shared" si="34"/>
        <v>3.1593097569991131</v>
      </c>
    </row>
    <row r="2179" spans="1:6">
      <c r="A2179" s="2">
        <v>2178</v>
      </c>
      <c r="B2179" s="3">
        <v>-0.81875288486480713</v>
      </c>
      <c r="C2179" s="2">
        <v>3.1166419982910156</v>
      </c>
      <c r="D2179" s="2">
        <v>10.227354049682617</v>
      </c>
      <c r="E2179">
        <v>0.70006317677372243</v>
      </c>
      <c r="F2179">
        <f t="shared" si="34"/>
        <v>3.1630595946798521</v>
      </c>
    </row>
    <row r="2180" spans="1:6">
      <c r="A2180" s="2">
        <v>2179</v>
      </c>
      <c r="B2180" s="3">
        <v>-0.92844623327255249</v>
      </c>
      <c r="C2180" s="2">
        <v>3.0981755256652832</v>
      </c>
      <c r="D2180" s="2">
        <v>10.151658058166504</v>
      </c>
      <c r="E2180">
        <v>0.6998275534618017</v>
      </c>
      <c r="F2180">
        <f t="shared" si="34"/>
        <v>3.1647994712907441</v>
      </c>
    </row>
    <row r="2181" spans="1:6">
      <c r="A2181" s="2">
        <v>2180</v>
      </c>
      <c r="B2181" s="3">
        <v>1.6932367580011487E-3</v>
      </c>
      <c r="C2181" s="2">
        <v>3.2563722133636475</v>
      </c>
      <c r="D2181" s="2">
        <v>10.303048133850098</v>
      </c>
      <c r="E2181">
        <v>0.69982798250094425</v>
      </c>
      <c r="F2181">
        <f t="shared" si="34"/>
        <v>3.1661938842462032</v>
      </c>
    </row>
    <row r="2182" spans="1:6">
      <c r="A2182" s="2">
        <v>2181</v>
      </c>
      <c r="B2182" s="3">
        <v>-0.92149651050567627</v>
      </c>
      <c r="C2182" s="2">
        <v>3.100637674331665</v>
      </c>
      <c r="D2182" s="2">
        <v>10.227354049682617</v>
      </c>
      <c r="E2182">
        <v>0.69959441682010015</v>
      </c>
      <c r="F2182">
        <f t="shared" si="34"/>
        <v>3.1692151098835226</v>
      </c>
    </row>
    <row r="2183" spans="1:6">
      <c r="A2183" s="2">
        <v>2182</v>
      </c>
      <c r="B2183" s="3">
        <v>-0.30184176564216614</v>
      </c>
      <c r="C2183" s="2">
        <v>3.2052814960479736</v>
      </c>
      <c r="D2183" s="2">
        <v>10.151658058166504</v>
      </c>
      <c r="E2183">
        <v>0.69951819071891896</v>
      </c>
      <c r="F2183">
        <f t="shared" si="34"/>
        <v>3.1706974603691878</v>
      </c>
    </row>
    <row r="2184" spans="1:6">
      <c r="A2184" s="2">
        <v>2183</v>
      </c>
      <c r="B2184" s="3">
        <v>3.5715475678443909E-3</v>
      </c>
      <c r="C2184" s="2">
        <v>3.2582187652587891</v>
      </c>
      <c r="D2184" s="2">
        <v>10.182595252990723</v>
      </c>
      <c r="E2184">
        <v>0.6995190982275945</v>
      </c>
      <c r="F2184">
        <f t="shared" si="34"/>
        <v>3.1727074263047199</v>
      </c>
    </row>
    <row r="2185" spans="1:6">
      <c r="A2185" s="2">
        <v>2184</v>
      </c>
      <c r="B2185" s="3">
        <v>-0.80278724431991577</v>
      </c>
      <c r="C2185" s="2">
        <v>3.1221818923950195</v>
      </c>
      <c r="D2185" s="2">
        <v>10.151658058166504</v>
      </c>
      <c r="E2185">
        <v>0.69931618102557458</v>
      </c>
      <c r="F2185">
        <f t="shared" si="34"/>
        <v>3.1727828006355132</v>
      </c>
    </row>
    <row r="2186" spans="1:6">
      <c r="A2186" s="2">
        <v>2185</v>
      </c>
      <c r="B2186" s="3">
        <v>-0.80785870552062988</v>
      </c>
      <c r="C2186" s="2">
        <v>3.120643138885498</v>
      </c>
      <c r="D2186" s="2">
        <v>10.333983421325684</v>
      </c>
      <c r="E2186">
        <v>0.69911095227754394</v>
      </c>
      <c r="F2186">
        <f t="shared" si="34"/>
        <v>3.172971234029653</v>
      </c>
    </row>
    <row r="2187" spans="1:6">
      <c r="A2187" s="2">
        <v>2186</v>
      </c>
      <c r="B2187" s="3">
        <v>-8.9404836297035217E-2</v>
      </c>
      <c r="C2187" s="2">
        <v>3.2425222396850586</v>
      </c>
      <c r="D2187" s="2">
        <v>10.182595252990723</v>
      </c>
      <c r="E2187">
        <v>0.69908834793001229</v>
      </c>
      <c r="F2187">
        <f t="shared" si="34"/>
        <v>3.1715077283431072</v>
      </c>
    </row>
    <row r="2188" spans="1:6">
      <c r="A2188" s="2">
        <v>2187</v>
      </c>
      <c r="B2188" s="3">
        <v>-0.28662747144699097</v>
      </c>
      <c r="C2188" s="2">
        <v>3.2098979949951172</v>
      </c>
      <c r="D2188" s="2">
        <v>10.227354049682617</v>
      </c>
      <c r="E2188">
        <v>0.69901546863561104</v>
      </c>
      <c r="F2188">
        <f t="shared" si="34"/>
        <v>3.1724875849120471</v>
      </c>
    </row>
    <row r="2189" spans="1:6">
      <c r="A2189" s="2">
        <v>2188</v>
      </c>
      <c r="B2189" s="3">
        <v>-1.2088780403137207</v>
      </c>
      <c r="C2189" s="2">
        <v>3.0535478591918945</v>
      </c>
      <c r="D2189" s="2">
        <v>10.182595252990723</v>
      </c>
      <c r="E2189">
        <v>0.69870986770680221</v>
      </c>
      <c r="F2189">
        <f t="shared" si="34"/>
        <v>3.1711057351560008</v>
      </c>
    </row>
    <row r="2190" spans="1:6">
      <c r="A2190" s="2">
        <v>2189</v>
      </c>
      <c r="B2190" s="3">
        <v>-0.39369118213653564</v>
      </c>
      <c r="C2190" s="2">
        <v>3.1908159255981445</v>
      </c>
      <c r="D2190" s="2">
        <v>10.25829029083252</v>
      </c>
      <c r="E2190">
        <v>0.69860995007362003</v>
      </c>
      <c r="F2190">
        <f t="shared" si="34"/>
        <v>3.1664890951039841</v>
      </c>
    </row>
    <row r="2191" spans="1:6">
      <c r="A2191" s="2">
        <v>2190</v>
      </c>
      <c r="B2191" s="3">
        <v>-0.39031019806861877</v>
      </c>
      <c r="C2191" s="2">
        <v>3.1923549175262451</v>
      </c>
      <c r="D2191" s="2">
        <v>10.227354049682617</v>
      </c>
      <c r="E2191">
        <v>0.69851067250439336</v>
      </c>
      <c r="F2191">
        <f t="shared" si="34"/>
        <v>3.1633296840044918</v>
      </c>
    </row>
    <row r="2192" spans="1:6">
      <c r="A2192" s="2">
        <v>2191</v>
      </c>
      <c r="B2192" s="3">
        <v>-1.0062083005905151</v>
      </c>
      <c r="C2192" s="2">
        <v>3.0877110958099365</v>
      </c>
      <c r="D2192" s="2">
        <v>10.25829029083252</v>
      </c>
      <c r="E2192">
        <v>0.69825612289621231</v>
      </c>
      <c r="F2192">
        <f t="shared" si="34"/>
        <v>3.1607606994862461</v>
      </c>
    </row>
    <row r="2193" spans="1:6">
      <c r="A2193" s="2">
        <v>2192</v>
      </c>
      <c r="B2193" s="3">
        <v>-0.91154146194458008</v>
      </c>
      <c r="C2193" s="2">
        <v>3.1027920246124268</v>
      </c>
      <c r="D2193" s="2">
        <v>10.25829029083252</v>
      </c>
      <c r="E2193">
        <v>0.69802453371534423</v>
      </c>
      <c r="F2193">
        <f t="shared" si="34"/>
        <v>3.1559242229072417</v>
      </c>
    </row>
    <row r="2194" spans="1:6">
      <c r="A2194" s="2">
        <v>2193</v>
      </c>
      <c r="B2194" s="3">
        <v>-0.60575246810913086</v>
      </c>
      <c r="C2194" s="2">
        <v>3.1544983386993408</v>
      </c>
      <c r="D2194" s="2">
        <v>10.213531494140625</v>
      </c>
      <c r="E2194">
        <v>0.6978707952148322</v>
      </c>
      <c r="F2194">
        <f t="shared" si="34"/>
        <v>3.1498692035675049</v>
      </c>
    </row>
    <row r="2195" spans="1:6">
      <c r="A2195" s="2">
        <v>2194</v>
      </c>
      <c r="B2195" s="3">
        <v>-0.60575246810913086</v>
      </c>
      <c r="C2195" s="2">
        <v>3.1551139354705811</v>
      </c>
      <c r="D2195" s="2">
        <v>10.213531494140625</v>
      </c>
      <c r="E2195">
        <v>0.69771657890986494</v>
      </c>
      <c r="F2195">
        <f t="shared" si="34"/>
        <v>3.1469924401263802</v>
      </c>
    </row>
    <row r="2196" spans="1:6">
      <c r="A2196" s="2">
        <v>2195</v>
      </c>
      <c r="B2196" s="3">
        <v>-1.4459208250045776</v>
      </c>
      <c r="C2196" s="2">
        <v>3.0116903781890869</v>
      </c>
      <c r="D2196" s="2">
        <v>10.227354049682617</v>
      </c>
      <c r="E2196">
        <v>0.69734781487320352</v>
      </c>
      <c r="F2196">
        <f t="shared" si="34"/>
        <v>3.1476833625715606</v>
      </c>
    </row>
    <row r="2197" spans="1:6">
      <c r="A2197" s="2">
        <v>2196</v>
      </c>
      <c r="B2197" s="3">
        <v>-0.4119107723236084</v>
      </c>
      <c r="C2197" s="2">
        <v>3.1861991882324219</v>
      </c>
      <c r="D2197" s="2">
        <v>10.333983421325684</v>
      </c>
      <c r="E2197">
        <v>0.69724368776497081</v>
      </c>
      <c r="F2197">
        <f t="shared" si="34"/>
        <v>3.1425516702690901</v>
      </c>
    </row>
    <row r="2198" spans="1:6">
      <c r="A2198" s="2">
        <v>2197</v>
      </c>
      <c r="B2198" s="3">
        <v>-0.7225833535194397</v>
      </c>
      <c r="C2198" s="2">
        <v>3.1344928741455078</v>
      </c>
      <c r="D2198" s="2">
        <v>10.25829029083252</v>
      </c>
      <c r="E2198">
        <v>0.69706099335418559</v>
      </c>
      <c r="F2198">
        <f t="shared" si="34"/>
        <v>3.1421685170154183</v>
      </c>
    </row>
    <row r="2199" spans="1:6">
      <c r="A2199" s="2">
        <v>2198</v>
      </c>
      <c r="B2199" s="3">
        <v>-0.41059595346450806</v>
      </c>
      <c r="C2199" s="2">
        <v>3.1874303817749023</v>
      </c>
      <c r="D2199" s="2">
        <v>10.333983421325684</v>
      </c>
      <c r="E2199">
        <v>0.69695649092904377</v>
      </c>
      <c r="F2199">
        <f t="shared" si="34"/>
        <v>3.142413479941232</v>
      </c>
    </row>
    <row r="2200" spans="1:6">
      <c r="A2200" s="2">
        <v>2199</v>
      </c>
      <c r="B2200" s="3">
        <v>-0.82607829570770264</v>
      </c>
      <c r="C2200" s="2">
        <v>3.1169497966766357</v>
      </c>
      <c r="D2200" s="2">
        <v>10.25829029083252</v>
      </c>
      <c r="E2200">
        <v>0.69674765313779419</v>
      </c>
      <c r="F2200">
        <f t="shared" si="34"/>
        <v>3.1424197615409386</v>
      </c>
    </row>
    <row r="2201" spans="1:6">
      <c r="A2201" s="2">
        <v>2200</v>
      </c>
      <c r="B2201" s="3">
        <v>-0.93614733219146729</v>
      </c>
      <c r="C2201" s="2">
        <v>3.0978677272796631</v>
      </c>
      <c r="D2201" s="2">
        <v>10.25829029083252</v>
      </c>
      <c r="E2201">
        <v>0.69650956825288168</v>
      </c>
      <c r="F2201">
        <f t="shared" si="34"/>
        <v>3.1447500647330773</v>
      </c>
    </row>
    <row r="2202" spans="1:6">
      <c r="A2202" s="2">
        <v>2201</v>
      </c>
      <c r="B2202" s="3">
        <v>-0.73122358322143555</v>
      </c>
      <c r="C2202" s="2">
        <v>3.132030725479126</v>
      </c>
      <c r="D2202" s="2">
        <v>10.182595252990723</v>
      </c>
      <c r="E2202">
        <v>0.69632437580980366</v>
      </c>
      <c r="F2202">
        <f t="shared" si="34"/>
        <v>3.1443983243436229</v>
      </c>
    </row>
    <row r="2203" spans="1:6">
      <c r="A2203" s="2">
        <v>2202</v>
      </c>
      <c r="B2203" s="3">
        <v>-0.10405565798282623</v>
      </c>
      <c r="C2203" s="2">
        <v>3.2394444942474365</v>
      </c>
      <c r="D2203" s="2">
        <v>10.182595252990723</v>
      </c>
      <c r="E2203">
        <v>0.69629809391903219</v>
      </c>
      <c r="F2203">
        <f t="shared" si="34"/>
        <v>3.1468793713316625</v>
      </c>
    </row>
    <row r="2204" spans="1:6">
      <c r="A2204" s="2">
        <v>2203</v>
      </c>
      <c r="B2204" s="3">
        <v>-1.0392665863037109</v>
      </c>
      <c r="C2204" s="2">
        <v>3.0809400081634521</v>
      </c>
      <c r="D2204" s="2">
        <v>10.182595252990723</v>
      </c>
      <c r="E2204">
        <v>0.69603358145995964</v>
      </c>
      <c r="F2204">
        <f t="shared" si="34"/>
        <v>3.1484999024138158</v>
      </c>
    </row>
    <row r="2205" spans="1:6">
      <c r="A2205" s="2">
        <v>2204</v>
      </c>
      <c r="B2205" s="3">
        <v>-1.1564731597900391</v>
      </c>
      <c r="C2205" s="2">
        <v>3.0603189468383789</v>
      </c>
      <c r="D2205" s="2">
        <v>10.182595252990723</v>
      </c>
      <c r="E2205">
        <v>0.695741205289099</v>
      </c>
      <c r="F2205">
        <f t="shared" si="34"/>
        <v>3.148280061021143</v>
      </c>
    </row>
    <row r="2206" spans="1:6">
      <c r="A2206" s="2">
        <v>2205</v>
      </c>
      <c r="B2206" s="3">
        <v>-0.84843021631240845</v>
      </c>
      <c r="C2206" s="2">
        <v>3.112025260925293</v>
      </c>
      <c r="D2206" s="2">
        <v>10.182595252990723</v>
      </c>
      <c r="E2206">
        <v>0.69552669823420632</v>
      </c>
      <c r="F2206">
        <f t="shared" si="34"/>
        <v>3.1445176601409912</v>
      </c>
    </row>
    <row r="2207" spans="1:6">
      <c r="A2207" s="2">
        <v>2206</v>
      </c>
      <c r="B2207" s="3">
        <v>-1.3918254375457764</v>
      </c>
      <c r="C2207" s="2">
        <v>3.0190770626068115</v>
      </c>
      <c r="D2207" s="2">
        <v>10.25829029083252</v>
      </c>
      <c r="E2207">
        <v>0.69517178642988098</v>
      </c>
      <c r="F2207">
        <f t="shared" si="34"/>
        <v>3.1431420871189664</v>
      </c>
    </row>
    <row r="2208" spans="1:6">
      <c r="A2208" s="2">
        <v>2207</v>
      </c>
      <c r="B2208" s="3">
        <v>-0.33302173018455505</v>
      </c>
      <c r="C2208" s="2">
        <v>3.1985104084014893</v>
      </c>
      <c r="D2208" s="2">
        <v>10.227354049682617</v>
      </c>
      <c r="E2208">
        <v>0.69508701332555356</v>
      </c>
      <c r="F2208">
        <f t="shared" si="34"/>
        <v>3.1398633353564205</v>
      </c>
    </row>
    <row r="2209" spans="1:6">
      <c r="A2209" s="2">
        <v>2208</v>
      </c>
      <c r="B2209" s="3">
        <v>-0.64763879776000977</v>
      </c>
      <c r="C2209" s="2">
        <v>3.1458806991577148</v>
      </c>
      <c r="D2209" s="2">
        <v>10.151658058166504</v>
      </c>
      <c r="E2209">
        <v>0.69492275265374781</v>
      </c>
      <c r="F2209">
        <f t="shared" si="34"/>
        <v>3.1382679306730932</v>
      </c>
    </row>
    <row r="2210" spans="1:6">
      <c r="A2210" s="2">
        <v>2209</v>
      </c>
      <c r="B2210" s="3">
        <v>-0.43463835120201111</v>
      </c>
      <c r="C2210" s="2">
        <v>3.1821982860565186</v>
      </c>
      <c r="D2210" s="2">
        <v>10.289225578308105</v>
      </c>
      <c r="E2210">
        <v>0.69481268113891359</v>
      </c>
      <c r="F2210">
        <f t="shared" si="34"/>
        <v>3.1357806020853469</v>
      </c>
    </row>
    <row r="2211" spans="1:6">
      <c r="A2211" s="2">
        <v>2210</v>
      </c>
      <c r="B2211" s="3">
        <v>-0.53756976127624512</v>
      </c>
      <c r="C2211" s="2">
        <v>3.1649627685546875</v>
      </c>
      <c r="D2211" s="2">
        <v>10.320159912109375</v>
      </c>
      <c r="E2211">
        <v>0.69467637266306204</v>
      </c>
      <c r="F2211">
        <f t="shared" si="34"/>
        <v>3.1350017421099605</v>
      </c>
    </row>
    <row r="2212" spans="1:6">
      <c r="A2212" s="2">
        <v>2211</v>
      </c>
      <c r="B2212" s="3">
        <v>-0.53550362586975098</v>
      </c>
      <c r="C2212" s="2">
        <v>3.1658861637115479</v>
      </c>
      <c r="D2212" s="2">
        <v>10.320159912109375</v>
      </c>
      <c r="E2212">
        <v>0.69453994814376285</v>
      </c>
      <c r="F2212">
        <f t="shared" si="34"/>
        <v>3.1335193916242949</v>
      </c>
    </row>
    <row r="2213" spans="1:6">
      <c r="A2213" s="2">
        <v>2212</v>
      </c>
      <c r="B2213" s="3">
        <v>-1.3920133113861084</v>
      </c>
      <c r="C2213" s="2">
        <v>3.0196926593780518</v>
      </c>
      <c r="D2213" s="2">
        <v>10.25829029083252</v>
      </c>
      <c r="E2213">
        <v>0.69418628832021123</v>
      </c>
      <c r="F2213">
        <f t="shared" si="34"/>
        <v>3.1343861891298879</v>
      </c>
    </row>
    <row r="2214" spans="1:6">
      <c r="A2214" s="2">
        <v>2213</v>
      </c>
      <c r="B2214" s="3">
        <v>-0.87003076076507568</v>
      </c>
      <c r="C2214" s="2">
        <v>3.1077165603637695</v>
      </c>
      <c r="D2214" s="2">
        <v>10.213531494140625</v>
      </c>
      <c r="E2214">
        <v>0.69396478056048228</v>
      </c>
      <c r="F2214">
        <f t="shared" si="34"/>
        <v>3.1326588757184086</v>
      </c>
    </row>
    <row r="2215" spans="1:6">
      <c r="A2215" s="2">
        <v>2214</v>
      </c>
      <c r="B2215" s="3">
        <v>-1.0914835929870605</v>
      </c>
      <c r="C2215" s="2">
        <v>3.0695521831512451</v>
      </c>
      <c r="D2215" s="2">
        <v>10.168770790100098</v>
      </c>
      <c r="E2215">
        <v>0.69368643613907233</v>
      </c>
      <c r="F2215">
        <f t="shared" si="34"/>
        <v>3.1300522064676088</v>
      </c>
    </row>
    <row r="2216" spans="1:6">
      <c r="A2216" s="2">
        <v>2215</v>
      </c>
      <c r="B2216" s="3">
        <v>0.16228879988193512</v>
      </c>
      <c r="C2216" s="2">
        <v>3.2831485271453857</v>
      </c>
      <c r="D2216" s="2">
        <v>10.320159912109375</v>
      </c>
      <c r="E2216">
        <v>0.6937275020267103</v>
      </c>
      <c r="F2216">
        <f t="shared" si="34"/>
        <v>3.1289906939681695</v>
      </c>
    </row>
    <row r="2217" spans="1:6">
      <c r="A2217" s="2">
        <v>2216</v>
      </c>
      <c r="B2217" s="3">
        <v>-8.8253030553460121E-3</v>
      </c>
      <c r="C2217" s="2">
        <v>3.2554488182067871</v>
      </c>
      <c r="D2217" s="2">
        <v>10.031196594238281</v>
      </c>
      <c r="E2217">
        <v>0.69372526638326937</v>
      </c>
      <c r="F2217">
        <f t="shared" si="34"/>
        <v>3.1337078250184351</v>
      </c>
    </row>
    <row r="2218" spans="1:6">
      <c r="A2218" s="2">
        <v>2217</v>
      </c>
      <c r="B2218" s="3">
        <v>-2.4390467442572117E-3</v>
      </c>
      <c r="C2218" s="2">
        <v>3.2579109668731689</v>
      </c>
      <c r="D2218" s="2">
        <v>10.244467735290527</v>
      </c>
      <c r="E2218">
        <v>0.69372464671612044</v>
      </c>
      <c r="F2218">
        <f t="shared" si="34"/>
        <v>3.1372503845059141</v>
      </c>
    </row>
    <row r="2219" spans="1:6">
      <c r="A2219" s="2">
        <v>2218</v>
      </c>
      <c r="B2219" s="3">
        <v>-9.9172048270702362E-2</v>
      </c>
      <c r="C2219" s="2">
        <v>3.2419066429138184</v>
      </c>
      <c r="D2219" s="2">
        <v>10.213531494140625</v>
      </c>
      <c r="E2219">
        <v>0.69369942130107598</v>
      </c>
      <c r="F2219">
        <f t="shared" si="34"/>
        <v>3.140554262667286</v>
      </c>
    </row>
    <row r="2220" spans="1:6">
      <c r="A2220" s="2">
        <v>2219</v>
      </c>
      <c r="B2220" s="3">
        <v>-0.71431881189346313</v>
      </c>
      <c r="C2220" s="2">
        <v>3.13787841796875</v>
      </c>
      <c r="D2220" s="2">
        <v>10.244467735290527</v>
      </c>
      <c r="E2220">
        <v>0.69351764756631695</v>
      </c>
      <c r="F2220">
        <f t="shared" si="34"/>
        <v>3.1428782842597185</v>
      </c>
    </row>
    <row r="2221" spans="1:6">
      <c r="A2221" s="2">
        <v>2220</v>
      </c>
      <c r="B2221" s="3">
        <v>-1.0317533016204834</v>
      </c>
      <c r="C2221" s="2">
        <v>3.0830943584442139</v>
      </c>
      <c r="D2221" s="2">
        <v>10.244467735290527</v>
      </c>
      <c r="E2221">
        <v>0.69325500825982789</v>
      </c>
      <c r="F2221">
        <f t="shared" si="34"/>
        <v>3.1438016112969844</v>
      </c>
    </row>
    <row r="2222" spans="1:6">
      <c r="A2222" s="2">
        <v>2221</v>
      </c>
      <c r="B2222" s="3">
        <v>-1.4459208250045776</v>
      </c>
      <c r="C2222" s="2">
        <v>3.020308256149292</v>
      </c>
      <c r="D2222" s="2">
        <v>10.244467735290527</v>
      </c>
      <c r="E2222">
        <v>0.69288761328627813</v>
      </c>
      <c r="F2222">
        <f t="shared" si="34"/>
        <v>3.1436445810356917</v>
      </c>
    </row>
    <row r="2223" spans="1:6">
      <c r="A2223" s="2">
        <v>2222</v>
      </c>
      <c r="B2223" s="3">
        <v>-1.4459208250045776</v>
      </c>
      <c r="C2223" s="2">
        <v>3.0126137733459473</v>
      </c>
      <c r="D2223" s="2">
        <v>10.137833595275879</v>
      </c>
      <c r="E2223">
        <v>0.69252215327400257</v>
      </c>
      <c r="F2223">
        <f t="shared" si="34"/>
        <v>3.139769121092193</v>
      </c>
    </row>
    <row r="2224" spans="1:6">
      <c r="A2224" s="2">
        <v>2223</v>
      </c>
      <c r="B2224" s="3">
        <v>-0.71018654108047485</v>
      </c>
      <c r="C2224" s="2">
        <v>3.1409561634063721</v>
      </c>
      <c r="D2224" s="2">
        <v>10.213531494140625</v>
      </c>
      <c r="E2224">
        <v>0.69234208902269456</v>
      </c>
      <c r="F2224">
        <f t="shared" si="34"/>
        <v>3.139599527631487</v>
      </c>
    </row>
    <row r="2225" spans="1:6">
      <c r="A2225" s="2">
        <v>2224</v>
      </c>
      <c r="B2225" s="3">
        <v>0.19778887927532196</v>
      </c>
      <c r="C2225" s="2">
        <v>3.2859187126159668</v>
      </c>
      <c r="D2225" s="2">
        <v>10.275403022766113</v>
      </c>
      <c r="E2225">
        <v>0.6923923389263914</v>
      </c>
      <c r="F2225">
        <f t="shared" si="34"/>
        <v>3.1392854671089019</v>
      </c>
    </row>
    <row r="2226" spans="1:6">
      <c r="A2226" s="2">
        <v>2225</v>
      </c>
      <c r="B2226" s="3">
        <v>-0.27948987483978271</v>
      </c>
      <c r="C2226" s="2">
        <v>3.2142069339752197</v>
      </c>
      <c r="D2226" s="2">
        <v>10.168770790100098</v>
      </c>
      <c r="E2226">
        <v>0.69232168560507445</v>
      </c>
      <c r="F2226">
        <f t="shared" si="34"/>
        <v>3.1419172676242129</v>
      </c>
    </row>
    <row r="2227" spans="1:6">
      <c r="A2227" s="2">
        <v>2226</v>
      </c>
      <c r="B2227" s="3">
        <v>8.8308174163103104E-3</v>
      </c>
      <c r="C2227" s="2">
        <v>3.2597577571868896</v>
      </c>
      <c r="D2227" s="2">
        <v>10.168770790100098</v>
      </c>
      <c r="E2227">
        <v>0.69232391798655279</v>
      </c>
      <c r="F2227">
        <f t="shared" si="34"/>
        <v>3.1452399905847042</v>
      </c>
    </row>
    <row r="2228" spans="1:6">
      <c r="A2228" s="2">
        <v>2227</v>
      </c>
      <c r="B2228" s="3">
        <v>-0.66867583990097046</v>
      </c>
      <c r="C2228" s="2">
        <v>3.1508049964904785</v>
      </c>
      <c r="D2228" s="2">
        <v>10.213531494140625</v>
      </c>
      <c r="E2228">
        <v>0.69215472009376677</v>
      </c>
      <c r="F2228">
        <f t="shared" ref="F2228:F2291" si="35">AVERAGE(C2179:C2227)</f>
        <v>3.1488453660692488</v>
      </c>
    </row>
    <row r="2229" spans="1:6">
      <c r="A2229" s="2">
        <v>2228</v>
      </c>
      <c r="B2229" s="3">
        <v>-0.46882361173629761</v>
      </c>
      <c r="C2229" s="2">
        <v>3.1800436973571777</v>
      </c>
      <c r="D2229" s="2">
        <v>10.289225578308105</v>
      </c>
      <c r="E2229">
        <v>0.6920363214056422</v>
      </c>
      <c r="F2229">
        <f t="shared" si="35"/>
        <v>3.1495425701141357</v>
      </c>
    </row>
    <row r="2230" spans="1:6">
      <c r="A2230" s="2">
        <v>2229</v>
      </c>
      <c r="B2230" s="3">
        <v>-6.7052938044071198E-2</v>
      </c>
      <c r="C2230" s="2">
        <v>3.2471389770507813</v>
      </c>
      <c r="D2230" s="2">
        <v>10.168770790100098</v>
      </c>
      <c r="E2230">
        <v>0.69201933684211747</v>
      </c>
      <c r="F2230">
        <f t="shared" si="35"/>
        <v>3.1512133491282559</v>
      </c>
    </row>
    <row r="2231" spans="1:6">
      <c r="A2231" s="2">
        <v>2230</v>
      </c>
      <c r="B2231" s="3">
        <v>-0.16021715104579926</v>
      </c>
      <c r="C2231" s="2">
        <v>3.2342123985290527</v>
      </c>
      <c r="D2231" s="2">
        <v>10.244467735290527</v>
      </c>
      <c r="E2231">
        <v>0.69197851150061496</v>
      </c>
      <c r="F2231">
        <f t="shared" si="35"/>
        <v>3.1510249157341157</v>
      </c>
    </row>
    <row r="2232" spans="1:6">
      <c r="A2232" s="2">
        <v>2231</v>
      </c>
      <c r="B2232" s="3">
        <v>-0.75075805187225342</v>
      </c>
      <c r="C2232" s="2">
        <v>3.1363396644592285</v>
      </c>
      <c r="D2232" s="2">
        <v>10.168770790100098</v>
      </c>
      <c r="E2232">
        <v>0.69178817120080649</v>
      </c>
      <c r="F2232">
        <f t="shared" si="35"/>
        <v>3.1537509305136546</v>
      </c>
    </row>
    <row r="2233" spans="1:6">
      <c r="A2233" s="2">
        <v>2232</v>
      </c>
      <c r="B2233" s="3">
        <v>-0.65477633476257324</v>
      </c>
      <c r="C2233" s="2">
        <v>3.1498818397521973</v>
      </c>
      <c r="D2233" s="2">
        <v>10.244467735290527</v>
      </c>
      <c r="E2233">
        <v>0.69162148032686965</v>
      </c>
      <c r="F2233">
        <f t="shared" si="35"/>
        <v>3.1523439543587819</v>
      </c>
    </row>
    <row r="2234" spans="1:6">
      <c r="A2234" s="2">
        <v>2233</v>
      </c>
      <c r="B2234" s="3">
        <v>-0.55654072761535645</v>
      </c>
      <c r="C2234" s="2">
        <v>3.1658861637115479</v>
      </c>
      <c r="D2234" s="2">
        <v>10.244467735290527</v>
      </c>
      <c r="E2234">
        <v>0.69148037875076018</v>
      </c>
      <c r="F2234">
        <f t="shared" si="35"/>
        <v>3.1501329966953824</v>
      </c>
    </row>
    <row r="2235" spans="1:6">
      <c r="A2235" s="2">
        <v>2234</v>
      </c>
      <c r="B2235" s="3">
        <v>-0.15946581959724426</v>
      </c>
      <c r="C2235" s="2">
        <v>3.2317500114440918</v>
      </c>
      <c r="D2235" s="2">
        <v>10.244467735290527</v>
      </c>
      <c r="E2235">
        <v>0.6914401066900222</v>
      </c>
      <c r="F2235">
        <f t="shared" si="35"/>
        <v>3.1510249205998013</v>
      </c>
    </row>
    <row r="2236" spans="1:6">
      <c r="A2236" s="2">
        <v>2235</v>
      </c>
      <c r="B2236" s="3">
        <v>-0.35105350613594055</v>
      </c>
      <c r="C2236" s="2">
        <v>3.2022037506103516</v>
      </c>
      <c r="D2236" s="2">
        <v>10.168770790100098</v>
      </c>
      <c r="E2236">
        <v>0.69135099948386092</v>
      </c>
      <c r="F2236">
        <f t="shared" si="35"/>
        <v>3.1532924077948747</v>
      </c>
    </row>
    <row r="2237" spans="1:6">
      <c r="A2237" s="2">
        <v>2236</v>
      </c>
      <c r="B2237" s="3">
        <v>4.5082215219736099E-2</v>
      </c>
      <c r="C2237" s="2">
        <v>3.2677597999572754</v>
      </c>
      <c r="D2237" s="2">
        <v>10.137833595275879</v>
      </c>
      <c r="E2237">
        <v>0.69136249682391537</v>
      </c>
      <c r="F2237">
        <f t="shared" si="35"/>
        <v>3.1524695814872277</v>
      </c>
    </row>
    <row r="2238" spans="1:6">
      <c r="A2238" s="2">
        <v>2237</v>
      </c>
      <c r="B2238" s="3">
        <v>-0.82870793342590332</v>
      </c>
      <c r="C2238" s="2">
        <v>3.1246440410614014</v>
      </c>
      <c r="D2238" s="2">
        <v>10.244467735290527</v>
      </c>
      <c r="E2238">
        <v>0.69115213820912635</v>
      </c>
      <c r="F2238">
        <f t="shared" si="35"/>
        <v>3.1536504346497205</v>
      </c>
    </row>
    <row r="2239" spans="1:6">
      <c r="A2239" s="2">
        <v>2238</v>
      </c>
      <c r="B2239" s="3">
        <v>-0.14688114821910858</v>
      </c>
      <c r="C2239" s="2">
        <v>3.2348277568817139</v>
      </c>
      <c r="D2239" s="2">
        <v>10.213531494140625</v>
      </c>
      <c r="E2239">
        <v>0.69111490223921224</v>
      </c>
      <c r="F2239">
        <f t="shared" si="35"/>
        <v>3.1551013771368535</v>
      </c>
    </row>
    <row r="2240" spans="1:6">
      <c r="A2240" s="2">
        <v>2239</v>
      </c>
      <c r="B2240" s="3">
        <v>-0.72765481472015381</v>
      </c>
      <c r="C2240" s="2">
        <v>3.1403408050537109</v>
      </c>
      <c r="D2240" s="2">
        <v>10.244467735290527</v>
      </c>
      <c r="E2240">
        <v>0.69092948269595578</v>
      </c>
      <c r="F2240">
        <f t="shared" si="35"/>
        <v>3.1559995777752934</v>
      </c>
    </row>
    <row r="2241" spans="1:6">
      <c r="A2241" s="2">
        <v>2240</v>
      </c>
      <c r="B2241" s="3">
        <v>-4.789416491985321E-2</v>
      </c>
      <c r="C2241" s="2">
        <v>3.2517554759979248</v>
      </c>
      <c r="D2241" s="2">
        <v>10.137833595275879</v>
      </c>
      <c r="E2241">
        <v>0.6909173881074353</v>
      </c>
      <c r="F2241">
        <f t="shared" si="35"/>
        <v>3.1549380652758541</v>
      </c>
    </row>
    <row r="2242" spans="1:6">
      <c r="A2242" s="2">
        <v>2241</v>
      </c>
      <c r="B2242" s="3">
        <v>-0.7210807204246521</v>
      </c>
      <c r="C2242" s="2">
        <v>3.1421873569488525</v>
      </c>
      <c r="D2242" s="2">
        <v>10.199707984924316</v>
      </c>
      <c r="E2242">
        <v>0.69073365490726468</v>
      </c>
      <c r="F2242">
        <f t="shared" si="35"/>
        <v>3.1582859097694862</v>
      </c>
    </row>
    <row r="2243" spans="1:6">
      <c r="A2243" s="2">
        <v>2242</v>
      </c>
      <c r="B2243" s="3">
        <v>1.6156230121850967E-2</v>
      </c>
      <c r="C2243" s="2">
        <v>3.2628355026245117</v>
      </c>
      <c r="D2243" s="2">
        <v>10.062134742736816</v>
      </c>
      <c r="E2243">
        <v>0.69073774735626547</v>
      </c>
      <c r="F2243">
        <f t="shared" si="35"/>
        <v>3.1590898961436991</v>
      </c>
    </row>
    <row r="2244" spans="1:6">
      <c r="A2244" s="2">
        <v>2243</v>
      </c>
      <c r="B2244" s="3">
        <v>0.80485892295837402</v>
      </c>
      <c r="C2244" s="2">
        <v>3.3967177867889404</v>
      </c>
      <c r="D2244" s="2">
        <v>10.137833595275879</v>
      </c>
      <c r="E2244">
        <v>0.69094221302119152</v>
      </c>
      <c r="F2244">
        <f t="shared" si="35"/>
        <v>3.1613008586727842</v>
      </c>
    </row>
    <row r="2245" spans="1:6">
      <c r="A2245" s="2">
        <v>2244</v>
      </c>
      <c r="B2245" s="3">
        <v>-0.46393999457359314</v>
      </c>
      <c r="C2245" s="2">
        <v>3.1889693737030029</v>
      </c>
      <c r="D2245" s="2">
        <v>10.168770790100098</v>
      </c>
      <c r="E2245">
        <v>0.69082445941586046</v>
      </c>
      <c r="F2245">
        <f t="shared" si="35"/>
        <v>3.166231549516016</v>
      </c>
    </row>
    <row r="2246" spans="1:6">
      <c r="A2246" s="2">
        <v>2245</v>
      </c>
      <c r="B2246" s="3">
        <v>8.3775416016578674E-2</v>
      </c>
      <c r="C2246" s="2">
        <v>3.277916431427002</v>
      </c>
      <c r="D2246" s="2">
        <v>10.168770790100098</v>
      </c>
      <c r="E2246">
        <v>0.69084570079992136</v>
      </c>
      <c r="F2246">
        <f t="shared" si="35"/>
        <v>3.1698494881999735</v>
      </c>
    </row>
    <row r="2247" spans="1:6">
      <c r="A2247" s="2">
        <v>2246</v>
      </c>
      <c r="B2247" s="3">
        <v>-0.18050290644168854</v>
      </c>
      <c r="C2247" s="2">
        <v>3.2354433536529541</v>
      </c>
      <c r="D2247" s="2">
        <v>10.168770790100098</v>
      </c>
      <c r="E2247">
        <v>0.69079998044315105</v>
      </c>
      <c r="F2247">
        <f t="shared" si="35"/>
        <v>3.1717212686733323</v>
      </c>
    </row>
    <row r="2248" spans="1:6">
      <c r="A2248" s="2">
        <v>2247</v>
      </c>
      <c r="B2248" s="3">
        <v>-0.71845108270645142</v>
      </c>
      <c r="C2248" s="2">
        <v>3.1452651023864746</v>
      </c>
      <c r="D2248" s="2">
        <v>10.230647087097168</v>
      </c>
      <c r="E2248">
        <v>0.69061709412151595</v>
      </c>
      <c r="F2248">
        <f t="shared" si="35"/>
        <v>3.1737814825408313</v>
      </c>
    </row>
    <row r="2249" spans="1:6">
      <c r="A2249" s="2">
        <v>2248</v>
      </c>
      <c r="B2249" s="3">
        <v>-0.18050290644168854</v>
      </c>
      <c r="C2249" s="2">
        <v>3.2332890033721924</v>
      </c>
      <c r="D2249" s="2">
        <v>10.168770790100098</v>
      </c>
      <c r="E2249">
        <v>0.69057145546382626</v>
      </c>
      <c r="F2249">
        <f t="shared" si="35"/>
        <v>3.1729209666349449</v>
      </c>
    </row>
    <row r="2250" spans="1:6">
      <c r="A2250" s="2">
        <v>2249</v>
      </c>
      <c r="B2250" s="3">
        <v>-0.71845108270645142</v>
      </c>
      <c r="C2250" s="2">
        <v>3.1446495056152344</v>
      </c>
      <c r="D2250" s="2">
        <v>10.093072891235352</v>
      </c>
      <c r="E2250">
        <v>0.69038949224504376</v>
      </c>
      <c r="F2250">
        <f t="shared" si="35"/>
        <v>3.1752952361593443</v>
      </c>
    </row>
    <row r="2251" spans="1:6">
      <c r="A2251" s="2">
        <v>2250</v>
      </c>
      <c r="B2251" s="3">
        <v>-0.45154315233230591</v>
      </c>
      <c r="C2251" s="2">
        <v>3.1877381801605225</v>
      </c>
      <c r="D2251" s="2">
        <v>10.168770790100098</v>
      </c>
      <c r="E2251">
        <v>0.69027456506729168</v>
      </c>
      <c r="F2251">
        <f t="shared" si="35"/>
        <v>3.1762499663294577</v>
      </c>
    </row>
    <row r="2252" spans="1:6">
      <c r="A2252" s="2">
        <v>2251</v>
      </c>
      <c r="B2252" s="3">
        <v>-0.81687456369400024</v>
      </c>
      <c r="C2252" s="2">
        <v>3.1264908313751221</v>
      </c>
      <c r="D2252" s="2">
        <v>10.244467735290527</v>
      </c>
      <c r="E2252">
        <v>0.69006696246710741</v>
      </c>
      <c r="F2252">
        <f t="shared" si="35"/>
        <v>3.1773868531596903</v>
      </c>
    </row>
    <row r="2253" spans="1:6">
      <c r="A2253" s="2">
        <v>2252</v>
      </c>
      <c r="B2253" s="3">
        <v>-0.45755374431610107</v>
      </c>
      <c r="C2253" s="2">
        <v>3.1858916282653809</v>
      </c>
      <c r="D2253" s="2">
        <v>10.199707984924316</v>
      </c>
      <c r="E2253">
        <v>0.68995040832424082</v>
      </c>
      <c r="F2253">
        <f t="shared" si="35"/>
        <v>3.1750816763663781</v>
      </c>
    </row>
    <row r="2254" spans="1:6">
      <c r="A2254" s="2">
        <v>2253</v>
      </c>
      <c r="B2254" s="3">
        <v>-0.45755374431610107</v>
      </c>
      <c r="C2254" s="2">
        <v>3.1861991882324219</v>
      </c>
      <c r="D2254" s="2">
        <v>10.137833595275879</v>
      </c>
      <c r="E2254">
        <v>0.68983426877690901</v>
      </c>
      <c r="F2254">
        <f t="shared" si="35"/>
        <v>3.1772235461643765</v>
      </c>
    </row>
    <row r="2255" spans="1:6">
      <c r="A2255" s="2">
        <v>2254</v>
      </c>
      <c r="B2255" s="3">
        <v>-0.45774155855178833</v>
      </c>
      <c r="C2255" s="2">
        <v>3.1861991882324219</v>
      </c>
      <c r="D2255" s="2">
        <v>10.213531494140625</v>
      </c>
      <c r="E2255">
        <v>0.68971755496808029</v>
      </c>
      <c r="F2255">
        <f t="shared" si="35"/>
        <v>3.1797925306826222</v>
      </c>
    </row>
    <row r="2256" spans="1:6">
      <c r="A2256" s="2">
        <v>2255</v>
      </c>
      <c r="B2256" s="3">
        <v>-0.82532697916030884</v>
      </c>
      <c r="C2256" s="2">
        <v>3.1249518394470215</v>
      </c>
      <c r="D2256" s="2">
        <v>10.093072891235352</v>
      </c>
      <c r="E2256">
        <v>0.68950717755943813</v>
      </c>
      <c r="F2256">
        <f t="shared" si="35"/>
        <v>3.1813062843011348</v>
      </c>
    </row>
    <row r="2257" spans="1:6">
      <c r="A2257" s="2">
        <v>2256</v>
      </c>
      <c r="B2257" s="3">
        <v>-9.8608553409576416E-2</v>
      </c>
      <c r="C2257" s="2">
        <v>3.2452921867370605</v>
      </c>
      <c r="D2257" s="2">
        <v>10.124011039733887</v>
      </c>
      <c r="E2257">
        <v>0.68948219446899461</v>
      </c>
      <c r="F2257">
        <f t="shared" si="35"/>
        <v>3.1834669940325679</v>
      </c>
    </row>
    <row r="2258" spans="1:6">
      <c r="A2258" s="2">
        <v>2257</v>
      </c>
      <c r="B2258" s="3">
        <v>-0.82513916492462158</v>
      </c>
      <c r="C2258" s="2">
        <v>3.1252596378326416</v>
      </c>
      <c r="D2258" s="2">
        <v>10.168770790100098</v>
      </c>
      <c r="E2258">
        <v>0.68927180637873708</v>
      </c>
      <c r="F2258">
        <f t="shared" si="35"/>
        <v>3.1844217242026818</v>
      </c>
    </row>
    <row r="2259" spans="1:6">
      <c r="A2259" s="2">
        <v>2258</v>
      </c>
      <c r="B2259" s="3">
        <v>-0.8335915207862854</v>
      </c>
      <c r="C2259" s="2">
        <v>3.1221818923950195</v>
      </c>
      <c r="D2259" s="2">
        <v>10.093072891235352</v>
      </c>
      <c r="E2259">
        <v>0.68905936867488604</v>
      </c>
      <c r="F2259">
        <f t="shared" si="35"/>
        <v>3.1840008862164555</v>
      </c>
    </row>
    <row r="2260" spans="1:6">
      <c r="A2260" s="2">
        <v>2259</v>
      </c>
      <c r="B2260" s="3">
        <v>-0.10255300998687744</v>
      </c>
      <c r="C2260" s="2">
        <v>3.2440612316131592</v>
      </c>
      <c r="D2260" s="2">
        <v>10.154951095581055</v>
      </c>
      <c r="E2260">
        <v>0.68903344460258553</v>
      </c>
      <c r="F2260">
        <f t="shared" si="35"/>
        <v>3.1827760618560168</v>
      </c>
    </row>
    <row r="2261" spans="1:6">
      <c r="A2261" s="2">
        <v>2260</v>
      </c>
      <c r="B2261" s="3">
        <v>-0.8335915207862854</v>
      </c>
      <c r="C2261" s="2">
        <v>3.1231052875518799</v>
      </c>
      <c r="D2261" s="2">
        <v>10.093072891235352</v>
      </c>
      <c r="E2261">
        <v>0.68882169780417946</v>
      </c>
      <c r="F2261">
        <f t="shared" si="35"/>
        <v>3.1843903162041487</v>
      </c>
    </row>
    <row r="2262" spans="1:6">
      <c r="A2262" s="2">
        <v>2261</v>
      </c>
      <c r="B2262" s="3">
        <v>-0.10255300998687744</v>
      </c>
      <c r="C2262" s="2">
        <v>3.2443687915802002</v>
      </c>
      <c r="D2262" s="2">
        <v>10.124011039733887</v>
      </c>
      <c r="E2262">
        <v>0.68879569649904571</v>
      </c>
      <c r="F2262">
        <f t="shared" si="35"/>
        <v>3.1835172370988496</v>
      </c>
    </row>
    <row r="2263" spans="1:6">
      <c r="A2263" s="2">
        <v>2262</v>
      </c>
      <c r="B2263" s="3">
        <v>-0.8335915207862854</v>
      </c>
      <c r="C2263" s="2">
        <v>3.1234130859375</v>
      </c>
      <c r="D2263" s="2">
        <v>10.230647087097168</v>
      </c>
      <c r="E2263">
        <v>0.68858411322951607</v>
      </c>
      <c r="F2263">
        <f t="shared" si="35"/>
        <v>3.1881024642866485</v>
      </c>
    </row>
    <row r="2264" spans="1:6">
      <c r="A2264" s="2">
        <v>2263</v>
      </c>
      <c r="B2264" s="3">
        <v>-0.47013843059539795</v>
      </c>
      <c r="C2264" s="2">
        <v>3.1828136444091797</v>
      </c>
      <c r="D2264" s="2">
        <v>10.124011039733887</v>
      </c>
      <c r="E2264">
        <v>0.68846456006404</v>
      </c>
      <c r="F2264">
        <f t="shared" si="35"/>
        <v>3.1884228015432554</v>
      </c>
    </row>
    <row r="2265" spans="1:6">
      <c r="A2265" s="2">
        <v>2264</v>
      </c>
      <c r="B2265" s="3">
        <v>-0.84279525279998779</v>
      </c>
      <c r="C2265" s="2">
        <v>3.120643138885498</v>
      </c>
      <c r="D2265" s="2">
        <v>10.124011039733887</v>
      </c>
      <c r="E2265">
        <v>0.68825130415924263</v>
      </c>
      <c r="F2265">
        <f t="shared" si="35"/>
        <v>3.1907342599362742</v>
      </c>
    </row>
    <row r="2266" spans="1:6">
      <c r="A2266" s="2">
        <v>2265</v>
      </c>
      <c r="B2266" s="3">
        <v>-0.10687312483787537</v>
      </c>
      <c r="C2266" s="2">
        <v>3.2431378364562988</v>
      </c>
      <c r="D2266" s="2">
        <v>10.093072891235352</v>
      </c>
      <c r="E2266">
        <v>0.68822415070179677</v>
      </c>
      <c r="F2266">
        <f t="shared" si="35"/>
        <v>3.1874178234411747</v>
      </c>
    </row>
    <row r="2267" spans="1:6">
      <c r="A2267" s="2">
        <v>2266</v>
      </c>
      <c r="B2267" s="3">
        <v>-0.10274083912372589</v>
      </c>
      <c r="C2267" s="2">
        <v>3.2455999851226807</v>
      </c>
      <c r="D2267" s="2">
        <v>10.154951095581055</v>
      </c>
      <c r="E2267">
        <v>0.68819820454730563</v>
      </c>
      <c r="F2267">
        <f t="shared" si="35"/>
        <v>3.1871665789156545</v>
      </c>
    </row>
    <row r="2268" spans="1:6">
      <c r="A2268" s="2">
        <v>2267</v>
      </c>
      <c r="B2268" s="3">
        <v>0.16886289417743683</v>
      </c>
      <c r="C2268" s="2">
        <v>3.2920742034912109</v>
      </c>
      <c r="D2268" s="2">
        <v>10.048310279846191</v>
      </c>
      <c r="E2268">
        <v>0.68824098553463497</v>
      </c>
      <c r="F2268">
        <f t="shared" si="35"/>
        <v>3.1869153343901342</v>
      </c>
    </row>
    <row r="2269" spans="1:6">
      <c r="A2269" s="2">
        <v>2268</v>
      </c>
      <c r="B2269" s="3">
        <v>0.30748221278190613</v>
      </c>
      <c r="C2269" s="2">
        <v>3.3170039653778076</v>
      </c>
      <c r="D2269" s="2">
        <v>10.185891151428223</v>
      </c>
      <c r="E2269">
        <v>0.68831939648156459</v>
      </c>
      <c r="F2269">
        <f t="shared" si="35"/>
        <v>3.1879391621570199</v>
      </c>
    </row>
    <row r="2270" spans="1:6">
      <c r="A2270" s="2">
        <v>2269</v>
      </c>
      <c r="B2270" s="3">
        <v>5.8981712907552719E-2</v>
      </c>
      <c r="C2270" s="2">
        <v>3.2763776779174805</v>
      </c>
      <c r="D2270" s="2">
        <v>10.093072891235352</v>
      </c>
      <c r="E2270">
        <v>0.68833438043733786</v>
      </c>
      <c r="F2270">
        <f t="shared" si="35"/>
        <v>3.1915947855735314</v>
      </c>
    </row>
    <row r="2271" spans="1:6">
      <c r="A2271" s="2">
        <v>2270</v>
      </c>
      <c r="B2271" s="3">
        <v>0.40477871894836426</v>
      </c>
      <c r="C2271" s="2">
        <v>3.3345472812652588</v>
      </c>
      <c r="D2271" s="2">
        <v>10.199707984924316</v>
      </c>
      <c r="E2271">
        <v>0.68843710823699356</v>
      </c>
      <c r="F2271">
        <f t="shared" si="35"/>
        <v>3.1955393431138019</v>
      </c>
    </row>
    <row r="2272" spans="1:6">
      <c r="A2272" s="2">
        <v>2271</v>
      </c>
      <c r="B2272" s="3">
        <v>0.1660454273223877</v>
      </c>
      <c r="C2272" s="2">
        <v>3.2966907024383545</v>
      </c>
      <c r="D2272" s="2">
        <v>10.124011039733887</v>
      </c>
      <c r="E2272">
        <v>0.6884793364549453</v>
      </c>
      <c r="F2272">
        <f t="shared" si="35"/>
        <v>3.2019523844426994</v>
      </c>
    </row>
    <row r="2273" spans="1:6">
      <c r="A2273" s="2">
        <v>2272</v>
      </c>
      <c r="B2273" s="3">
        <v>0.29132875800132751</v>
      </c>
      <c r="C2273" s="2">
        <v>3.3176195621490479</v>
      </c>
      <c r="D2273" s="2">
        <v>10.124011039733887</v>
      </c>
      <c r="E2273">
        <v>0.68855305716972492</v>
      </c>
      <c r="F2273">
        <f t="shared" si="35"/>
        <v>3.2077498727915237</v>
      </c>
    </row>
    <row r="2274" spans="1:6">
      <c r="A2274" s="2">
        <v>2273</v>
      </c>
      <c r="B2274" s="3">
        <v>0.52104616165161133</v>
      </c>
      <c r="C2274" s="2">
        <v>3.3573226928710938</v>
      </c>
      <c r="D2274" s="2">
        <v>10.124011039733887</v>
      </c>
      <c r="E2274">
        <v>0.68868517934633799</v>
      </c>
      <c r="F2274">
        <f t="shared" si="35"/>
        <v>3.2113552482760683</v>
      </c>
    </row>
    <row r="2275" spans="1:6">
      <c r="A2275" s="2">
        <v>2274</v>
      </c>
      <c r="B2275" s="3">
        <v>0.43370470404624939</v>
      </c>
      <c r="C2275" s="2">
        <v>3.3443961143493652</v>
      </c>
      <c r="D2275" s="2">
        <v>10.168770790100098</v>
      </c>
      <c r="E2275">
        <v>0.6887949128919777</v>
      </c>
      <c r="F2275">
        <f t="shared" si="35"/>
        <v>3.2128124723629075</v>
      </c>
    </row>
    <row r="2276" spans="1:6">
      <c r="A2276" s="2">
        <v>2275</v>
      </c>
      <c r="B2276" s="3">
        <v>-3.7290502223186195E-4</v>
      </c>
      <c r="C2276" s="2">
        <v>3.2726843357086182</v>
      </c>
      <c r="D2276" s="2">
        <v>10.048310279846191</v>
      </c>
      <c r="E2276">
        <v>0.68879481843740731</v>
      </c>
      <c r="F2276">
        <f t="shared" si="35"/>
        <v>3.2154693944113597</v>
      </c>
    </row>
    <row r="2277" spans="1:6">
      <c r="A2277" s="2">
        <v>2276</v>
      </c>
      <c r="B2277" s="3">
        <v>0.17844226956367493</v>
      </c>
      <c r="C2277" s="2">
        <v>3.3022308349609375</v>
      </c>
      <c r="D2277" s="2">
        <v>10.093072891235352</v>
      </c>
      <c r="E2277">
        <v>0.68884019869242896</v>
      </c>
      <c r="F2277">
        <f t="shared" si="35"/>
        <v>3.2157332021362928</v>
      </c>
    </row>
    <row r="2278" spans="1:6">
      <c r="A2278" s="2">
        <v>2277</v>
      </c>
      <c r="B2278" s="3">
        <v>0.48554608225822449</v>
      </c>
      <c r="C2278" s="2">
        <v>3.3545525074005127</v>
      </c>
      <c r="D2278" s="2">
        <v>10.230647087097168</v>
      </c>
      <c r="E2278">
        <v>0.68896342575382563</v>
      </c>
      <c r="F2278">
        <f t="shared" si="35"/>
        <v>3.2188235253703836</v>
      </c>
    </row>
    <row r="2279" spans="1:6">
      <c r="A2279" s="2">
        <v>2278</v>
      </c>
      <c r="B2279" s="3">
        <v>0.58810186386108398</v>
      </c>
      <c r="C2279" s="2">
        <v>3.3727114200592041</v>
      </c>
      <c r="D2279" s="2">
        <v>10.062134742736816</v>
      </c>
      <c r="E2279">
        <v>0.68911253930355487</v>
      </c>
      <c r="F2279">
        <f t="shared" si="35"/>
        <v>3.2223849296569824</v>
      </c>
    </row>
    <row r="2280" spans="1:6">
      <c r="A2280" s="2">
        <v>2279</v>
      </c>
      <c r="B2280" s="3">
        <v>0.68690097332000732</v>
      </c>
      <c r="C2280" s="2">
        <v>3.3908700942993164</v>
      </c>
      <c r="D2280" s="2">
        <v>10.124011039733887</v>
      </c>
      <c r="E2280">
        <v>0.68928722139556209</v>
      </c>
      <c r="F2280">
        <f t="shared" si="35"/>
        <v>3.2249476325755215</v>
      </c>
    </row>
    <row r="2281" spans="1:6">
      <c r="A2281" s="2">
        <v>2280</v>
      </c>
      <c r="B2281" s="3">
        <v>0.36758816242218018</v>
      </c>
      <c r="C2281" s="2">
        <v>3.338240385055542</v>
      </c>
      <c r="D2281" s="2">
        <v>10.124011039733887</v>
      </c>
      <c r="E2281">
        <v>0.6893803318106122</v>
      </c>
      <c r="F2281">
        <f t="shared" si="35"/>
        <v>3.2281447284075679</v>
      </c>
    </row>
    <row r="2282" spans="1:6">
      <c r="A2282" s="2">
        <v>2281</v>
      </c>
      <c r="B2282" s="3">
        <v>0.19872802495956421</v>
      </c>
      <c r="C2282" s="2">
        <v>3.3102328777313232</v>
      </c>
      <c r="D2282" s="2">
        <v>10.093072891235352</v>
      </c>
      <c r="E2282">
        <v>0.68943086828051858</v>
      </c>
      <c r="F2282">
        <f t="shared" si="35"/>
        <v>3.2322651512768803</v>
      </c>
    </row>
    <row r="2283" spans="1:6">
      <c r="A2283" s="2">
        <v>2282</v>
      </c>
      <c r="B2283" s="3">
        <v>0.47709366679191589</v>
      </c>
      <c r="C2283" s="2">
        <v>3.3570148944854736</v>
      </c>
      <c r="D2283" s="2">
        <v>10.124011039733887</v>
      </c>
      <c r="E2283">
        <v>0.68955243731898652</v>
      </c>
      <c r="F2283">
        <f t="shared" si="35"/>
        <v>3.2355376214397196</v>
      </c>
    </row>
    <row r="2284" spans="1:6">
      <c r="A2284" s="2">
        <v>2283</v>
      </c>
      <c r="B2284" s="3">
        <v>0.68821579217910767</v>
      </c>
      <c r="C2284" s="2">
        <v>3.3936400413513184</v>
      </c>
      <c r="D2284" s="2">
        <v>10.154951095581055</v>
      </c>
      <c r="E2284">
        <v>0.68972710848988528</v>
      </c>
      <c r="F2284">
        <f t="shared" si="35"/>
        <v>3.2394382077820447</v>
      </c>
    </row>
    <row r="2285" spans="1:6">
      <c r="A2285" s="2">
        <v>2284</v>
      </c>
      <c r="B2285" s="3">
        <v>0.35819661617279053</v>
      </c>
      <c r="C2285" s="2">
        <v>3.3394715785980225</v>
      </c>
      <c r="D2285" s="2">
        <v>10.048310279846191</v>
      </c>
      <c r="E2285">
        <v>0.68981810747799832</v>
      </c>
      <c r="F2285">
        <f t="shared" si="35"/>
        <v>3.2427420859434166</v>
      </c>
    </row>
    <row r="2286" spans="1:6">
      <c r="A2286" s="2">
        <v>2285</v>
      </c>
      <c r="B2286" s="3">
        <v>1.2775270268321037E-2</v>
      </c>
      <c r="C2286" s="2">
        <v>3.2819175720214844</v>
      </c>
      <c r="D2286" s="2">
        <v>10.185891151428223</v>
      </c>
      <c r="E2286">
        <v>0.68982135633421882</v>
      </c>
      <c r="F2286">
        <f t="shared" si="35"/>
        <v>3.2455434701880632</v>
      </c>
    </row>
    <row r="2287" spans="1:6">
      <c r="A2287" s="2">
        <v>2286</v>
      </c>
      <c r="B2287" s="3">
        <v>0.19966718554496765</v>
      </c>
      <c r="C2287" s="2">
        <v>3.3126950263977051</v>
      </c>
      <c r="D2287" s="2">
        <v>10.124011039733887</v>
      </c>
      <c r="E2287">
        <v>0.68987224587991136</v>
      </c>
      <c r="F2287">
        <f t="shared" si="35"/>
        <v>3.2458324043118223</v>
      </c>
    </row>
    <row r="2288" spans="1:6">
      <c r="A2288" s="2">
        <v>2287</v>
      </c>
      <c r="B2288" s="3">
        <v>0.17543697357177734</v>
      </c>
      <c r="C2288" s="2">
        <v>3.3086941242218018</v>
      </c>
      <c r="D2288" s="2">
        <v>10.154951095581055</v>
      </c>
      <c r="E2288">
        <v>0.68991693929284492</v>
      </c>
      <c r="F2288">
        <f t="shared" si="35"/>
        <v>3.2496701795227674</v>
      </c>
    </row>
    <row r="2289" spans="1:6">
      <c r="A2289" s="2">
        <v>2288</v>
      </c>
      <c r="B2289" s="3">
        <v>0.1053759902715683</v>
      </c>
      <c r="C2289" s="2">
        <v>3.2973062992095947</v>
      </c>
      <c r="D2289" s="2">
        <v>10.124011039733887</v>
      </c>
      <c r="E2289">
        <v>0.68994362912924356</v>
      </c>
      <c r="F2289">
        <f t="shared" si="35"/>
        <v>3.251177656407259</v>
      </c>
    </row>
    <row r="2290" spans="1:6">
      <c r="A2290" s="2">
        <v>2289</v>
      </c>
      <c r="B2290" s="3">
        <v>3.5314999520778656E-2</v>
      </c>
      <c r="C2290" s="2">
        <v>3.2856109142303467</v>
      </c>
      <c r="D2290" s="2">
        <v>10.154951095581055</v>
      </c>
      <c r="E2290">
        <v>0.68995255791026344</v>
      </c>
      <c r="F2290">
        <f t="shared" si="35"/>
        <v>3.2543810338390116</v>
      </c>
    </row>
    <row r="2291" spans="1:6">
      <c r="A2291" s="2">
        <v>2290</v>
      </c>
      <c r="B2291" s="3">
        <v>1.9058819452766329E-4</v>
      </c>
      <c r="C2291" s="2">
        <v>3.2797632217407227</v>
      </c>
      <c r="D2291" s="2">
        <v>10.154951095581055</v>
      </c>
      <c r="E2291">
        <v>0.68995260646791379</v>
      </c>
      <c r="F2291">
        <f t="shared" si="35"/>
        <v>3.2550719611498775</v>
      </c>
    </row>
    <row r="2292" spans="1:6">
      <c r="A2292" s="2">
        <v>2291</v>
      </c>
      <c r="B2292" s="3">
        <v>1.9058819452766329E-4</v>
      </c>
      <c r="C2292" s="2">
        <v>3.2797632217407227</v>
      </c>
      <c r="D2292" s="2">
        <v>10.154951095581055</v>
      </c>
      <c r="E2292">
        <v>0.68995265469870259</v>
      </c>
      <c r="F2292">
        <f t="shared" ref="F2292:F2355" si="36">AVERAGE(C2243:C2291)</f>
        <v>3.2578796318599155</v>
      </c>
    </row>
    <row r="2293" spans="1:6">
      <c r="A2293" s="2">
        <v>2292</v>
      </c>
      <c r="B2293" s="3">
        <v>1.9058819452766329E-4</v>
      </c>
      <c r="C2293" s="2">
        <v>3.2797632217407227</v>
      </c>
      <c r="D2293" s="2">
        <v>10.185891151428223</v>
      </c>
      <c r="E2293">
        <v>0.68995270321110891</v>
      </c>
      <c r="F2293">
        <f t="shared" si="36"/>
        <v>3.2582250955153484</v>
      </c>
    </row>
    <row r="2294" spans="1:6">
      <c r="A2294" s="2">
        <v>2293</v>
      </c>
      <c r="B2294" s="3">
        <v>1.9058819452766329E-4</v>
      </c>
      <c r="C2294" s="2">
        <v>3.2800707817077637</v>
      </c>
      <c r="D2294" s="2">
        <v>10.230647087097168</v>
      </c>
      <c r="E2294">
        <v>0.68995275133988554</v>
      </c>
      <c r="F2294">
        <f t="shared" si="36"/>
        <v>3.2558382676572215</v>
      </c>
    </row>
    <row r="2295" spans="1:6">
      <c r="A2295" s="2">
        <v>2294</v>
      </c>
      <c r="B2295" s="3">
        <v>2.7571220471145352E-6</v>
      </c>
      <c r="C2295" s="2">
        <v>3.2800707817077637</v>
      </c>
      <c r="D2295" s="2">
        <v>10.216830253601074</v>
      </c>
      <c r="E2295">
        <v>0.68995275203775919</v>
      </c>
      <c r="F2295">
        <f t="shared" si="36"/>
        <v>3.2576974800654819</v>
      </c>
    </row>
    <row r="2296" spans="1:6">
      <c r="A2296" s="2">
        <v>2295</v>
      </c>
      <c r="B2296" s="3">
        <v>2.7571220471145352E-6</v>
      </c>
      <c r="C2296" s="2">
        <v>3.2800707817077637</v>
      </c>
      <c r="D2296" s="2">
        <v>10.079251289367676</v>
      </c>
      <c r="E2296">
        <v>0.6899527527380287</v>
      </c>
      <c r="F2296">
        <f t="shared" si="36"/>
        <v>3.2577414463977425</v>
      </c>
    </row>
    <row r="2297" spans="1:6">
      <c r="A2297" s="2">
        <v>2296</v>
      </c>
      <c r="B2297" s="3">
        <v>1.9058819452766329E-4</v>
      </c>
      <c r="C2297" s="2">
        <v>3.2800707817077637</v>
      </c>
      <c r="D2297" s="2">
        <v>10.124011039733887</v>
      </c>
      <c r="E2297">
        <v>0.68995280120730307</v>
      </c>
      <c r="F2297">
        <f t="shared" si="36"/>
        <v>3.2586522102355957</v>
      </c>
    </row>
    <row r="2298" spans="1:6">
      <c r="A2298" s="2">
        <v>2297</v>
      </c>
      <c r="B2298" s="3">
        <v>1.9058819452766329E-4</v>
      </c>
      <c r="C2298" s="2">
        <v>3.2800707817077637</v>
      </c>
      <c r="D2298" s="2">
        <v>10.124011039733887</v>
      </c>
      <c r="E2298">
        <v>0.68995284962786863</v>
      </c>
      <c r="F2298">
        <f t="shared" si="36"/>
        <v>3.261403346548275</v>
      </c>
    </row>
    <row r="2299" spans="1:6">
      <c r="A2299" s="2">
        <v>2298</v>
      </c>
      <c r="B2299" s="3">
        <v>-1.3120603980496526E-3</v>
      </c>
      <c r="C2299" s="2">
        <v>3.2803785800933838</v>
      </c>
      <c r="D2299" s="2">
        <v>10.124011039733887</v>
      </c>
      <c r="E2299">
        <v>0.68995251665692159</v>
      </c>
      <c r="F2299">
        <f t="shared" si="36"/>
        <v>3.2623580767183888</v>
      </c>
    </row>
    <row r="2300" spans="1:6">
      <c r="A2300" s="2">
        <v>2299</v>
      </c>
      <c r="B2300" s="3">
        <v>-0.2824951708316803</v>
      </c>
      <c r="C2300" s="2">
        <v>3.2326734066009521</v>
      </c>
      <c r="D2300" s="2">
        <v>10.124011039733887</v>
      </c>
      <c r="E2300">
        <v>0.68988081424892544</v>
      </c>
      <c r="F2300">
        <f t="shared" si="36"/>
        <v>3.2651280578301876</v>
      </c>
    </row>
    <row r="2301" spans="1:6">
      <c r="A2301" s="2">
        <v>2300</v>
      </c>
      <c r="B2301" s="3">
        <v>-0.86852812767028809</v>
      </c>
      <c r="C2301" s="2">
        <v>3.1332619190216064</v>
      </c>
      <c r="D2301" s="2">
        <v>10.124011039733887</v>
      </c>
      <c r="E2301">
        <v>0.68966016685318188</v>
      </c>
      <c r="F2301">
        <f t="shared" si="36"/>
        <v>3.2660451032677473</v>
      </c>
    </row>
    <row r="2302" spans="1:6">
      <c r="A2302" s="2">
        <v>2301</v>
      </c>
      <c r="B2302" s="3">
        <v>-1.2994126081466675</v>
      </c>
      <c r="C2302" s="2">
        <v>3.0587801933288574</v>
      </c>
      <c r="D2302" s="2">
        <v>10.185891151428223</v>
      </c>
      <c r="E2302">
        <v>0.6893303438563344</v>
      </c>
      <c r="F2302">
        <f t="shared" si="36"/>
        <v>3.2661832887299207</v>
      </c>
    </row>
    <row r="2303" spans="1:6">
      <c r="A2303" s="2">
        <v>2302</v>
      </c>
      <c r="B2303" s="3">
        <v>-1.6461488008499146</v>
      </c>
      <c r="C2303" s="2">
        <v>2.9978406429290771</v>
      </c>
      <c r="D2303" s="2">
        <v>10.185891151428223</v>
      </c>
      <c r="E2303">
        <v>0.68891427205461575</v>
      </c>
      <c r="F2303">
        <f t="shared" si="36"/>
        <v>3.263589177812849</v>
      </c>
    </row>
    <row r="2304" spans="1:6">
      <c r="A2304" s="2">
        <v>2303</v>
      </c>
      <c r="B2304" s="3">
        <v>-1.6641805171966553</v>
      </c>
      <c r="C2304" s="2">
        <v>2.991685152053833</v>
      </c>
      <c r="D2304" s="2">
        <v>10.124011039733887</v>
      </c>
      <c r="E2304">
        <v>0.68849015131350921</v>
      </c>
      <c r="F2304">
        <f t="shared" si="36"/>
        <v>3.2597451258678825</v>
      </c>
    </row>
    <row r="2305" spans="1:6">
      <c r="A2305" s="2">
        <v>2304</v>
      </c>
      <c r="B2305" s="3">
        <v>-1.1568487882614136</v>
      </c>
      <c r="C2305" s="2">
        <v>3.074784517288208</v>
      </c>
      <c r="D2305" s="2">
        <v>10.185891151428223</v>
      </c>
      <c r="E2305">
        <v>0.68819628781485254</v>
      </c>
      <c r="F2305">
        <f t="shared" si="36"/>
        <v>3.2557754516601563</v>
      </c>
    </row>
    <row r="2306" spans="1:6">
      <c r="A2306" s="2">
        <v>2305</v>
      </c>
      <c r="B2306" s="3">
        <v>-0.31874656677246094</v>
      </c>
      <c r="C2306" s="2">
        <v>3.2160534858703613</v>
      </c>
      <c r="D2306" s="2">
        <v>10.154951095581055</v>
      </c>
      <c r="E2306">
        <v>0.68811554273013542</v>
      </c>
      <c r="F2306">
        <f t="shared" si="36"/>
        <v>3.2547516287589562</v>
      </c>
    </row>
    <row r="2307" spans="1:6">
      <c r="A2307" s="2">
        <v>2306</v>
      </c>
      <c r="B2307" s="3">
        <v>0.1403125673532486</v>
      </c>
      <c r="C2307" s="2">
        <v>3.2945363521575928</v>
      </c>
      <c r="D2307" s="2">
        <v>10.185891151428223</v>
      </c>
      <c r="E2307">
        <v>0.68815118713603252</v>
      </c>
      <c r="F2307">
        <f t="shared" si="36"/>
        <v>3.2541549205780029</v>
      </c>
    </row>
    <row r="2308" spans="1:6">
      <c r="A2308" s="2">
        <v>2307</v>
      </c>
      <c r="B2308" s="3">
        <v>0.200230672955513</v>
      </c>
      <c r="C2308" s="2">
        <v>3.3062317371368408</v>
      </c>
      <c r="D2308" s="2">
        <v>10.124011039733887</v>
      </c>
      <c r="E2308">
        <v>0.68820175141052542</v>
      </c>
      <c r="F2308">
        <f t="shared" si="36"/>
        <v>3.257609547400961</v>
      </c>
    </row>
    <row r="2309" spans="1:6">
      <c r="A2309" s="2">
        <v>2308</v>
      </c>
      <c r="B2309" s="3">
        <v>0.22333389520645142</v>
      </c>
      <c r="C2309" s="2">
        <v>3.3114640712738037</v>
      </c>
      <c r="D2309" s="2">
        <v>10.124011039733887</v>
      </c>
      <c r="E2309">
        <v>0.68825854529693453</v>
      </c>
      <c r="F2309">
        <f t="shared" si="36"/>
        <v>3.2613656666814066</v>
      </c>
    </row>
    <row r="2310" spans="1:6">
      <c r="A2310" s="2">
        <v>2309</v>
      </c>
      <c r="B2310" s="3">
        <v>0.40214908123016357</v>
      </c>
      <c r="C2310" s="2">
        <v>3.3425493240356445</v>
      </c>
      <c r="D2310" s="2">
        <v>10.154951095581055</v>
      </c>
      <c r="E2310">
        <v>0.68836020165450873</v>
      </c>
      <c r="F2310">
        <f t="shared" si="36"/>
        <v>3.2627412348377463</v>
      </c>
    </row>
    <row r="2311" spans="1:6">
      <c r="A2311" s="2">
        <v>2310</v>
      </c>
      <c r="B2311" s="3">
        <v>0.29264357686042786</v>
      </c>
      <c r="C2311" s="2">
        <v>3.3256216049194336</v>
      </c>
      <c r="D2311" s="2">
        <v>10.124011039733887</v>
      </c>
      <c r="E2311">
        <v>0.68843463043326036</v>
      </c>
      <c r="F2311">
        <f t="shared" si="36"/>
        <v>3.2672196845619048</v>
      </c>
    </row>
    <row r="2312" spans="1:6">
      <c r="A2312" s="2">
        <v>2311</v>
      </c>
      <c r="B2312" s="3">
        <v>0.13411414623260498</v>
      </c>
      <c r="C2312" s="2">
        <v>3.2994606494903564</v>
      </c>
      <c r="D2312" s="2">
        <v>10.154951095581055</v>
      </c>
      <c r="E2312">
        <v>0.68846863793852875</v>
      </c>
      <c r="F2312">
        <f t="shared" si="36"/>
        <v>3.2688779052422969</v>
      </c>
    </row>
    <row r="2313" spans="1:6">
      <c r="A2313" s="2">
        <v>2312</v>
      </c>
      <c r="B2313" s="3">
        <v>-8.9216999709606171E-2</v>
      </c>
      <c r="C2313" s="2">
        <v>3.2622199058532715</v>
      </c>
      <c r="D2313" s="2">
        <v>10.199707984924316</v>
      </c>
      <c r="E2313">
        <v>0.68844602042325942</v>
      </c>
      <c r="F2313">
        <f t="shared" si="36"/>
        <v>3.2724707126617432</v>
      </c>
    </row>
    <row r="2314" spans="1:6">
      <c r="A2314" s="2">
        <v>2313</v>
      </c>
      <c r="B2314" s="3">
        <v>-0.61702233552932739</v>
      </c>
      <c r="C2314" s="2">
        <v>3.1726572513580322</v>
      </c>
      <c r="D2314" s="2">
        <v>10.154951095581055</v>
      </c>
      <c r="E2314">
        <v>0.68828951283048267</v>
      </c>
      <c r="F2314">
        <f t="shared" si="36"/>
        <v>3.2740912486095817</v>
      </c>
    </row>
    <row r="2315" spans="1:6">
      <c r="A2315" s="2">
        <v>2314</v>
      </c>
      <c r="B2315" s="3">
        <v>-1.0139093399047852</v>
      </c>
      <c r="C2315" s="2">
        <v>3.1043310165405273</v>
      </c>
      <c r="D2315" s="2">
        <v>10.185891151428223</v>
      </c>
      <c r="E2315">
        <v>0.68803176118582099</v>
      </c>
      <c r="F2315">
        <f t="shared" si="36"/>
        <v>3.2751527611090214</v>
      </c>
    </row>
    <row r="2316" spans="1:6">
      <c r="A2316" s="2">
        <v>2315</v>
      </c>
      <c r="B2316" s="3">
        <v>-1.3715397119522095</v>
      </c>
      <c r="C2316" s="2">
        <v>3.0418524742126465</v>
      </c>
      <c r="D2316" s="2">
        <v>10.124011039733887</v>
      </c>
      <c r="E2316">
        <v>0.68768506624863512</v>
      </c>
      <c r="F2316">
        <f t="shared" si="36"/>
        <v>3.2723199688658422</v>
      </c>
    </row>
    <row r="2317" spans="1:6">
      <c r="A2317" s="2">
        <v>2316</v>
      </c>
      <c r="B2317" s="3">
        <v>-1.603323221206665</v>
      </c>
      <c r="C2317" s="2">
        <v>3.000302791595459</v>
      </c>
      <c r="D2317" s="2">
        <v>10.185891151428223</v>
      </c>
      <c r="E2317">
        <v>0.68727694471147371</v>
      </c>
      <c r="F2317">
        <f t="shared" si="36"/>
        <v>3.2681618563982906</v>
      </c>
    </row>
    <row r="2318" spans="1:6">
      <c r="A2318" s="2">
        <v>2317</v>
      </c>
      <c r="B2318" s="3">
        <v>-1.2488859891891479</v>
      </c>
      <c r="C2318" s="2">
        <v>3.057548999786377</v>
      </c>
      <c r="D2318" s="2">
        <v>10.154951095581055</v>
      </c>
      <c r="E2318">
        <v>0.68695869418588706</v>
      </c>
      <c r="F2318">
        <f t="shared" si="36"/>
        <v>3.2622073377881731</v>
      </c>
    </row>
    <row r="2319" spans="1:6">
      <c r="A2319" s="2">
        <v>2318</v>
      </c>
      <c r="B2319" s="3">
        <v>-0.69516003131866455</v>
      </c>
      <c r="C2319" s="2">
        <v>3.1508049964904785</v>
      </c>
      <c r="D2319" s="2">
        <v>10.154951095581055</v>
      </c>
      <c r="E2319">
        <v>0.68678261864226131</v>
      </c>
      <c r="F2319">
        <f t="shared" si="36"/>
        <v>3.2569123384903889</v>
      </c>
    </row>
    <row r="2320" spans="1:6">
      <c r="A2320" s="2">
        <v>2319</v>
      </c>
      <c r="B2320" s="3">
        <v>2.256730105727911E-3</v>
      </c>
      <c r="C2320" s="2">
        <v>3.2689909934997559</v>
      </c>
      <c r="D2320" s="2">
        <v>10.124011039733887</v>
      </c>
      <c r="E2320">
        <v>0.68678318856484477</v>
      </c>
      <c r="F2320">
        <f t="shared" si="36"/>
        <v>3.2543496307061641</v>
      </c>
    </row>
    <row r="2321" spans="1:6">
      <c r="A2321" s="2">
        <v>2320</v>
      </c>
      <c r="B2321" s="3">
        <v>0.2774292528629303</v>
      </c>
      <c r="C2321" s="2">
        <v>3.3170039653778076</v>
      </c>
      <c r="D2321" s="2">
        <v>10.230647087097168</v>
      </c>
      <c r="E2321">
        <v>0.68685380928264383</v>
      </c>
      <c r="F2321">
        <f t="shared" si="36"/>
        <v>3.2530117472823785</v>
      </c>
    </row>
    <row r="2322" spans="1:6">
      <c r="A2322" s="2">
        <v>2321</v>
      </c>
      <c r="B2322" s="3">
        <v>0.36758816242218018</v>
      </c>
      <c r="C2322" s="2">
        <v>3.3333160877227783</v>
      </c>
      <c r="D2322" s="2">
        <v>10.048310279846191</v>
      </c>
      <c r="E2322">
        <v>0.68694663564820457</v>
      </c>
      <c r="F2322">
        <f t="shared" si="36"/>
        <v>3.2534263036688982</v>
      </c>
    </row>
    <row r="2323" spans="1:6">
      <c r="A2323" s="2">
        <v>2322</v>
      </c>
      <c r="B2323" s="3">
        <v>0.33396640419960022</v>
      </c>
      <c r="C2323" s="2">
        <v>3.3293149471282959</v>
      </c>
      <c r="D2323" s="2">
        <v>10.01737117767334</v>
      </c>
      <c r="E2323">
        <v>0.68703175051869481</v>
      </c>
      <c r="F2323">
        <f t="shared" si="36"/>
        <v>3.2537466409255047</v>
      </c>
    </row>
    <row r="2324" spans="1:6">
      <c r="A2324" s="2">
        <v>2323</v>
      </c>
      <c r="B2324" s="3">
        <v>0.27949538826942444</v>
      </c>
      <c r="C2324" s="2">
        <v>3.3213129043579102</v>
      </c>
      <c r="D2324" s="2">
        <v>10.048310279846191</v>
      </c>
      <c r="E2324">
        <v>0.68710253445578262</v>
      </c>
      <c r="F2324">
        <f t="shared" si="36"/>
        <v>3.2531750542776927</v>
      </c>
    </row>
    <row r="2325" spans="1:6">
      <c r="A2325" s="2">
        <v>2324</v>
      </c>
      <c r="B2325" s="3">
        <v>0.15214592218399048</v>
      </c>
      <c r="C2325" s="2">
        <v>3.3003840446472168</v>
      </c>
      <c r="D2325" s="2">
        <v>10.154951095581055</v>
      </c>
      <c r="E2325">
        <v>0.6871410734221397</v>
      </c>
      <c r="F2325">
        <f t="shared" si="36"/>
        <v>3.2527039683594996</v>
      </c>
    </row>
    <row r="2326" spans="1:6">
      <c r="A2326" s="2">
        <v>2325</v>
      </c>
      <c r="B2326" s="3">
        <v>3.9635114371776581E-2</v>
      </c>
      <c r="C2326" s="2">
        <v>3.2819175720214844</v>
      </c>
      <c r="D2326" s="2">
        <v>10.230647087097168</v>
      </c>
      <c r="E2326">
        <v>0.68715109256923546</v>
      </c>
      <c r="F2326">
        <f t="shared" si="36"/>
        <v>3.2532692685419198</v>
      </c>
    </row>
    <row r="2327" spans="1:6">
      <c r="A2327" s="2">
        <v>2326</v>
      </c>
      <c r="B2327" s="3">
        <v>3.5314999520778656E-2</v>
      </c>
      <c r="C2327" s="2">
        <v>3.2816097736358643</v>
      </c>
      <c r="D2327" s="2">
        <v>10.124011039733887</v>
      </c>
      <c r="E2327">
        <v>0.6871600377704985</v>
      </c>
      <c r="F2327">
        <f t="shared" si="36"/>
        <v>3.2528547121554006</v>
      </c>
    </row>
    <row r="2328" spans="1:6">
      <c r="A2328" s="2">
        <v>2327</v>
      </c>
      <c r="B2328" s="3">
        <v>5.8255204930901527E-3</v>
      </c>
      <c r="C2328" s="2">
        <v>3.2769930362701416</v>
      </c>
      <c r="D2328" s="2">
        <v>10.199707984924316</v>
      </c>
      <c r="E2328">
        <v>0.6871615165293784</v>
      </c>
      <c r="F2328">
        <f t="shared" si="36"/>
        <v>3.251366084935714</v>
      </c>
    </row>
    <row r="2329" spans="1:6">
      <c r="A2329" s="2">
        <v>2328</v>
      </c>
      <c r="B2329" s="3">
        <v>-2.4790944531559944E-2</v>
      </c>
      <c r="C2329" s="2">
        <v>3.2714531421661377</v>
      </c>
      <c r="D2329" s="2">
        <v>10.124011039733887</v>
      </c>
      <c r="E2329">
        <v>0.68715519438596517</v>
      </c>
      <c r="F2329">
        <f t="shared" si="36"/>
        <v>3.2494126485318553</v>
      </c>
    </row>
    <row r="2330" spans="1:6">
      <c r="A2330" s="2">
        <v>2329</v>
      </c>
      <c r="B2330" s="3">
        <v>-0.4883580207824707</v>
      </c>
      <c r="C2330" s="2">
        <v>3.1935858726501465</v>
      </c>
      <c r="D2330" s="2">
        <v>10.093072891235352</v>
      </c>
      <c r="E2330">
        <v>0.6870316156246894</v>
      </c>
      <c r="F2330">
        <f t="shared" si="36"/>
        <v>3.2469755678760763</v>
      </c>
    </row>
    <row r="2331" spans="1:6">
      <c r="A2331" s="2">
        <v>2330</v>
      </c>
      <c r="B2331" s="3">
        <v>-0.91285628080368042</v>
      </c>
      <c r="C2331" s="2">
        <v>3.120643138885498</v>
      </c>
      <c r="D2331" s="2">
        <v>10.154951095581055</v>
      </c>
      <c r="E2331">
        <v>0.6867992022822903</v>
      </c>
      <c r="F2331">
        <f t="shared" si="36"/>
        <v>3.2440234349698436</v>
      </c>
    </row>
    <row r="2332" spans="1:6">
      <c r="A2332" s="2">
        <v>2331</v>
      </c>
      <c r="B2332" s="3">
        <v>-1.277624249458313</v>
      </c>
      <c r="C2332" s="2">
        <v>3.0569334030151367</v>
      </c>
      <c r="D2332" s="2">
        <v>10.093072891235352</v>
      </c>
      <c r="E2332">
        <v>0.68647403583442124</v>
      </c>
      <c r="F2332">
        <f t="shared" si="36"/>
        <v>3.2401542566260515</v>
      </c>
    </row>
    <row r="2333" spans="1:6">
      <c r="A2333" s="2">
        <v>2332</v>
      </c>
      <c r="B2333" s="3">
        <v>-1.623796820640564</v>
      </c>
      <c r="C2333" s="2">
        <v>2.9963016510009766</v>
      </c>
      <c r="D2333" s="2">
        <v>10.230647087097168</v>
      </c>
      <c r="E2333">
        <v>0.68606097698849677</v>
      </c>
      <c r="F2333">
        <f t="shared" si="36"/>
        <v>3.234030144555228</v>
      </c>
    </row>
    <row r="2334" spans="1:6">
      <c r="A2334" s="2">
        <v>2333</v>
      </c>
      <c r="B2334" s="3">
        <v>-1.6805218458175659</v>
      </c>
      <c r="C2334" s="2">
        <v>2.9846062660217285</v>
      </c>
      <c r="D2334" s="2">
        <v>10.124011039733887</v>
      </c>
      <c r="E2334">
        <v>0.68563245914606219</v>
      </c>
      <c r="F2334">
        <f t="shared" si="36"/>
        <v>3.2259211978133844</v>
      </c>
    </row>
    <row r="2335" spans="1:6">
      <c r="A2335" s="2">
        <v>2334</v>
      </c>
      <c r="B2335" s="3">
        <v>-0.83509421348571777</v>
      </c>
      <c r="C2335" s="2">
        <v>3.1255674362182617</v>
      </c>
      <c r="D2335" s="2">
        <v>10.093072891235352</v>
      </c>
      <c r="E2335">
        <v>0.68542093357026124</v>
      </c>
      <c r="F2335">
        <f t="shared" si="36"/>
        <v>3.2186790485771333</v>
      </c>
    </row>
    <row r="2336" spans="1:6">
      <c r="A2336" s="2">
        <v>2335</v>
      </c>
      <c r="B2336" s="3">
        <v>-0.23534958064556122</v>
      </c>
      <c r="C2336" s="2">
        <v>3.2274413108825684</v>
      </c>
      <c r="D2336" s="2">
        <v>10.093072891235352</v>
      </c>
      <c r="E2336">
        <v>0.68536125286788985</v>
      </c>
      <c r="F2336">
        <f t="shared" si="36"/>
        <v>3.2154882294791087</v>
      </c>
    </row>
    <row r="2337" spans="1:6">
      <c r="A2337" s="2">
        <v>2336</v>
      </c>
      <c r="B2337" s="3">
        <v>7.8891806304454803E-2</v>
      </c>
      <c r="C2337" s="2">
        <v>3.2816097736358643</v>
      </c>
      <c r="D2337" s="2">
        <v>10.168770790100098</v>
      </c>
      <c r="E2337">
        <v>0.68538135262227562</v>
      </c>
      <c r="F2337">
        <f t="shared" si="36"/>
        <v>3.2137483577339019</v>
      </c>
    </row>
    <row r="2338" spans="1:6">
      <c r="A2338" s="2">
        <v>2337</v>
      </c>
      <c r="B2338" s="3">
        <v>0.27592658996582031</v>
      </c>
      <c r="C2338" s="2">
        <v>3.3163883686065674</v>
      </c>
      <c r="D2338" s="2">
        <v>10.199707984924316</v>
      </c>
      <c r="E2338">
        <v>0.68545165853348689</v>
      </c>
      <c r="F2338">
        <f t="shared" si="36"/>
        <v>3.2131956158852089</v>
      </c>
    </row>
    <row r="2339" spans="1:6">
      <c r="A2339" s="2">
        <v>2338</v>
      </c>
      <c r="B2339" s="3">
        <v>0.3704056441783905</v>
      </c>
      <c r="C2339" s="2">
        <v>3.3336238861083984</v>
      </c>
      <c r="D2339" s="2">
        <v>10.168770790100098</v>
      </c>
      <c r="E2339">
        <v>0.68554520942741026</v>
      </c>
      <c r="F2339">
        <f t="shared" si="36"/>
        <v>3.2135850458729025</v>
      </c>
    </row>
    <row r="2340" spans="1:6">
      <c r="A2340" s="2">
        <v>2339</v>
      </c>
      <c r="B2340" s="3">
        <v>0.336220383644104</v>
      </c>
      <c r="C2340" s="2">
        <v>3.3293149471282959</v>
      </c>
      <c r="D2340" s="2">
        <v>10.199707984924316</v>
      </c>
      <c r="E2340">
        <v>0.68563028270783577</v>
      </c>
      <c r="F2340">
        <f t="shared" si="36"/>
        <v>3.2145649024418423</v>
      </c>
    </row>
    <row r="2341" spans="1:6">
      <c r="A2341" s="2">
        <v>2340</v>
      </c>
      <c r="B2341" s="3">
        <v>0.24512231349945068</v>
      </c>
      <c r="C2341" s="2">
        <v>3.3145418167114258</v>
      </c>
      <c r="D2341" s="2">
        <v>10.230647087097168</v>
      </c>
      <c r="E2341">
        <v>0.68569218652348463</v>
      </c>
      <c r="F2341">
        <f t="shared" si="36"/>
        <v>3.2155761621436296</v>
      </c>
    </row>
    <row r="2342" spans="1:6">
      <c r="A2342" s="2">
        <v>2341</v>
      </c>
      <c r="B2342" s="3">
        <v>9.5045275986194611E-2</v>
      </c>
      <c r="C2342" s="2">
        <v>3.2902274131774902</v>
      </c>
      <c r="D2342" s="2">
        <v>10.062134742736816</v>
      </c>
      <c r="E2342">
        <v>0.68571626452554013</v>
      </c>
      <c r="F2342">
        <f t="shared" si="36"/>
        <v>3.2162859293879293</v>
      </c>
    </row>
    <row r="2343" spans="1:6">
      <c r="A2343" s="2">
        <v>2342</v>
      </c>
      <c r="B2343" s="3">
        <v>2.5359950959682465E-2</v>
      </c>
      <c r="C2343" s="2">
        <v>3.2788398265838623</v>
      </c>
      <c r="D2343" s="2">
        <v>10.062134742736816</v>
      </c>
      <c r="E2343">
        <v>0.68572273211619006</v>
      </c>
      <c r="F2343">
        <f t="shared" si="36"/>
        <v>3.2164994843152104</v>
      </c>
    </row>
    <row r="2344" spans="1:6">
      <c r="A2344" s="2">
        <v>2343</v>
      </c>
      <c r="B2344" s="3">
        <v>3.0080543365329504E-3</v>
      </c>
      <c r="C2344" s="2">
        <v>3.2754542827606201</v>
      </c>
      <c r="D2344" s="2">
        <v>10.124011039733887</v>
      </c>
      <c r="E2344">
        <v>0.68572349481410866</v>
      </c>
      <c r="F2344">
        <f t="shared" si="36"/>
        <v>3.2164743627820696</v>
      </c>
    </row>
    <row r="2345" spans="1:6">
      <c r="A2345" s="2">
        <v>2344</v>
      </c>
      <c r="B2345" s="3">
        <v>-0.75845909118652344</v>
      </c>
      <c r="C2345" s="2">
        <v>3.1458806991577148</v>
      </c>
      <c r="D2345" s="2">
        <v>10.093072891235352</v>
      </c>
      <c r="E2345">
        <v>0.68553081121367243</v>
      </c>
      <c r="F2345">
        <f t="shared" si="36"/>
        <v>3.216380148517842</v>
      </c>
    </row>
    <row r="2346" spans="1:6">
      <c r="A2346" s="2">
        <v>2345</v>
      </c>
      <c r="B2346" s="3">
        <v>-1.0449014902114868</v>
      </c>
      <c r="C2346" s="2">
        <v>3.0960209369659424</v>
      </c>
      <c r="D2346" s="2">
        <v>10.199707984924316</v>
      </c>
      <c r="E2346">
        <v>0.68526614880583614</v>
      </c>
      <c r="F2346">
        <f t="shared" si="36"/>
        <v>3.213641575404576</v>
      </c>
    </row>
    <row r="2347" spans="1:6">
      <c r="A2347" s="2">
        <v>2346</v>
      </c>
      <c r="B2347" s="3">
        <v>-1.1737536191940308</v>
      </c>
      <c r="C2347" s="2">
        <v>3.0723223686218262</v>
      </c>
      <c r="D2347" s="2">
        <v>10.093072891235352</v>
      </c>
      <c r="E2347">
        <v>0.68496914083229155</v>
      </c>
      <c r="F2347">
        <f t="shared" si="36"/>
        <v>3.2098854561241303</v>
      </c>
    </row>
    <row r="2348" spans="1:6">
      <c r="A2348" s="2">
        <v>2347</v>
      </c>
      <c r="B2348" s="3">
        <v>-1.5005797147750854</v>
      </c>
      <c r="C2348" s="2">
        <v>3.0153837203979492</v>
      </c>
      <c r="D2348" s="2">
        <v>10.093072891235352</v>
      </c>
      <c r="E2348">
        <v>0.68459020247640079</v>
      </c>
      <c r="F2348">
        <f t="shared" si="36"/>
        <v>3.2056456925917645</v>
      </c>
    </row>
    <row r="2349" spans="1:6">
      <c r="A2349" s="2">
        <v>2348</v>
      </c>
      <c r="B2349" s="3">
        <v>-1.6245481967926025</v>
      </c>
      <c r="C2349" s="2">
        <v>2.9929161071777344</v>
      </c>
      <c r="D2349" s="2">
        <v>10.168770790100098</v>
      </c>
      <c r="E2349">
        <v>0.68417910265396986</v>
      </c>
      <c r="F2349">
        <f t="shared" si="36"/>
        <v>3.2002376342306333</v>
      </c>
    </row>
    <row r="2350" spans="1:6">
      <c r="A2350" s="2">
        <v>2349</v>
      </c>
      <c r="B2350" s="3">
        <v>-1.7802602052688599</v>
      </c>
      <c r="C2350" s="2">
        <v>2.9642930030822754</v>
      </c>
      <c r="D2350" s="2">
        <v>10.124011039733887</v>
      </c>
      <c r="E2350">
        <v>0.68372722174441014</v>
      </c>
      <c r="F2350">
        <f t="shared" si="36"/>
        <v>3.1953446281199551</v>
      </c>
    </row>
    <row r="2351" spans="1:6">
      <c r="A2351" s="2">
        <v>2350</v>
      </c>
      <c r="B2351" s="3">
        <v>-3.756345808506012E-2</v>
      </c>
      <c r="C2351" s="2">
        <v>3.2579109668731689</v>
      </c>
      <c r="D2351" s="2">
        <v>10.093072891235352</v>
      </c>
      <c r="E2351">
        <v>0.68371767958323426</v>
      </c>
      <c r="F2351">
        <f t="shared" si="36"/>
        <v>3.1918962828967037</v>
      </c>
    </row>
    <row r="2352" spans="1:6">
      <c r="A2352" s="2">
        <v>2351</v>
      </c>
      <c r="B2352" s="3">
        <v>0.42600363492965698</v>
      </c>
      <c r="C2352" s="2">
        <v>3.338240385055542</v>
      </c>
      <c r="D2352" s="2">
        <v>10.01737117767334</v>
      </c>
      <c r="E2352">
        <v>0.68382555335326556</v>
      </c>
      <c r="F2352">
        <f t="shared" si="36"/>
        <v>3.1959601762343426</v>
      </c>
    </row>
    <row r="2353" spans="1:6">
      <c r="A2353" s="2">
        <v>2352</v>
      </c>
      <c r="B2353" s="3">
        <v>0.4399031400680542</v>
      </c>
      <c r="C2353" s="2">
        <v>3.3431649208068848</v>
      </c>
      <c r="D2353" s="2">
        <v>10.124011039733887</v>
      </c>
      <c r="E2353">
        <v>0.68393689466367957</v>
      </c>
      <c r="F2353">
        <f t="shared" si="36"/>
        <v>3.2029071097471276</v>
      </c>
    </row>
    <row r="2354" spans="1:6">
      <c r="A2354" s="2">
        <v>2353</v>
      </c>
      <c r="B2354" s="3">
        <v>0.36533418297767639</v>
      </c>
      <c r="C2354" s="2">
        <v>3.3317770957946777</v>
      </c>
      <c r="D2354" s="2">
        <v>10.213531494140625</v>
      </c>
      <c r="E2354">
        <v>0.68402926168345168</v>
      </c>
      <c r="F2354">
        <f t="shared" si="36"/>
        <v>3.210080166252292</v>
      </c>
    </row>
    <row r="2355" spans="1:6">
      <c r="A2355" s="2">
        <v>2354</v>
      </c>
      <c r="B2355" s="3">
        <v>0.24249267578125</v>
      </c>
      <c r="C2355" s="2">
        <v>3.312387228012085</v>
      </c>
      <c r="D2355" s="2">
        <v>10.137833595275879</v>
      </c>
      <c r="E2355">
        <v>0.6840906769533236</v>
      </c>
      <c r="F2355">
        <f t="shared" si="36"/>
        <v>3.2153249127524242</v>
      </c>
    </row>
    <row r="2356" spans="1:6">
      <c r="A2356" s="2">
        <v>2355</v>
      </c>
      <c r="B2356" s="3">
        <v>0.1403125673532486</v>
      </c>
      <c r="C2356" s="2">
        <v>3.2960751056671143</v>
      </c>
      <c r="D2356" s="2">
        <v>10.168770790100098</v>
      </c>
      <c r="E2356">
        <v>0.68412632363711223</v>
      </c>
      <c r="F2356">
        <f t="shared" ref="F2356:F2419" si="37">AVERAGE(C2307:C2355)</f>
        <v>3.21729090749001</v>
      </c>
    </row>
    <row r="2357" spans="1:6">
      <c r="A2357" s="2">
        <v>2356</v>
      </c>
      <c r="B2357" s="3">
        <v>4.5645706355571747E-2</v>
      </c>
      <c r="C2357" s="2">
        <v>3.2803785800933838</v>
      </c>
      <c r="D2357" s="2">
        <v>10.168770790100098</v>
      </c>
      <c r="E2357">
        <v>0.68413790809112207</v>
      </c>
      <c r="F2357">
        <f t="shared" si="37"/>
        <v>3.2173223106228575</v>
      </c>
    </row>
    <row r="2358" spans="1:6">
      <c r="A2358" s="2">
        <v>2357</v>
      </c>
      <c r="B2358" s="3">
        <v>2.7571220471145352E-6</v>
      </c>
      <c r="C2358" s="2">
        <v>3.2729921340942383</v>
      </c>
      <c r="D2358" s="2">
        <v>10.062134742736816</v>
      </c>
      <c r="E2358">
        <v>0.68413790879019609</v>
      </c>
      <c r="F2358">
        <f t="shared" si="37"/>
        <v>3.2167946951729909</v>
      </c>
    </row>
    <row r="2359" spans="1:6">
      <c r="A2359" s="2">
        <v>2358</v>
      </c>
      <c r="B2359" s="3">
        <v>1.9058819452766329E-4</v>
      </c>
      <c r="C2359" s="2">
        <v>3.2732999324798584</v>
      </c>
      <c r="D2359" s="2">
        <v>10.244467735290527</v>
      </c>
      <c r="E2359">
        <v>0.68413795730756766</v>
      </c>
      <c r="F2359">
        <f t="shared" si="37"/>
        <v>3.2160095535978979</v>
      </c>
    </row>
    <row r="2360" spans="1:6">
      <c r="A2360" s="2">
        <v>2359</v>
      </c>
      <c r="B2360" s="3">
        <v>1.9058819452766329E-4</v>
      </c>
      <c r="C2360" s="2">
        <v>3.2736074924468994</v>
      </c>
      <c r="D2360" s="2">
        <v>10.168770790100098</v>
      </c>
      <c r="E2360">
        <v>0.68413800553524395</v>
      </c>
      <c r="F2360">
        <f t="shared" si="37"/>
        <v>3.2145963007090042</v>
      </c>
    </row>
    <row r="2361" spans="1:6">
      <c r="A2361" s="2">
        <v>2360</v>
      </c>
      <c r="B2361" s="3">
        <v>1.9058819452766329E-4</v>
      </c>
      <c r="C2361" s="2">
        <v>3.2739152908325195</v>
      </c>
      <c r="D2361" s="2">
        <v>10.182595252990723</v>
      </c>
      <c r="E2361">
        <v>0.68413805390524818</v>
      </c>
      <c r="F2361">
        <f t="shared" si="37"/>
        <v>3.2135347882095648</v>
      </c>
    </row>
    <row r="2362" spans="1:6">
      <c r="A2362" s="2">
        <v>2361</v>
      </c>
      <c r="B2362" s="3">
        <v>3.7841926678083837E-4</v>
      </c>
      <c r="C2362" s="2">
        <v>3.2742230892181396</v>
      </c>
      <c r="D2362" s="2">
        <v>10.289225578308105</v>
      </c>
      <c r="E2362">
        <v>0.68413814984869425</v>
      </c>
      <c r="F2362">
        <f t="shared" si="37"/>
        <v>3.2130134543594049</v>
      </c>
    </row>
    <row r="2363" spans="1:6">
      <c r="A2363" s="2">
        <v>2362</v>
      </c>
      <c r="B2363" s="3">
        <v>1.9058819452766329E-4</v>
      </c>
      <c r="C2363" s="2">
        <v>3.2745308876037598</v>
      </c>
      <c r="D2363" s="2">
        <v>10.182595252990723</v>
      </c>
      <c r="E2363">
        <v>0.68413819798475228</v>
      </c>
      <c r="F2363">
        <f t="shared" si="37"/>
        <v>3.2132584172852185</v>
      </c>
    </row>
    <row r="2364" spans="1:6">
      <c r="A2364" s="2">
        <v>2363</v>
      </c>
      <c r="B2364" s="3">
        <v>1.9058819452766329E-4</v>
      </c>
      <c r="C2364" s="2">
        <v>3.2748386859893799</v>
      </c>
      <c r="D2364" s="2">
        <v>10.213531494140625</v>
      </c>
      <c r="E2364">
        <v>0.68413824659494649</v>
      </c>
      <c r="F2364">
        <f t="shared" si="37"/>
        <v>3.2153374710861518</v>
      </c>
    </row>
    <row r="2365" spans="1:6">
      <c r="A2365" s="2">
        <v>2364</v>
      </c>
      <c r="B2365" s="3">
        <v>2.7571220471145352E-6</v>
      </c>
      <c r="C2365" s="2">
        <v>3.275146484375</v>
      </c>
      <c r="D2365" s="2">
        <v>10.289225578308105</v>
      </c>
      <c r="E2365">
        <v>0.68413824729677941</v>
      </c>
      <c r="F2365">
        <f t="shared" si="37"/>
        <v>3.2188172194422506</v>
      </c>
    </row>
    <row r="2366" spans="1:6">
      <c r="A2366" s="2">
        <v>2365</v>
      </c>
      <c r="B2366" s="3">
        <v>-2.4390467442572117E-3</v>
      </c>
      <c r="C2366" s="2">
        <v>3.2748386859893799</v>
      </c>
      <c r="D2366" s="2">
        <v>10.320159912109375</v>
      </c>
      <c r="E2366">
        <v>0.68413763009172546</v>
      </c>
      <c r="F2366">
        <f t="shared" si="37"/>
        <v>3.2235783216904621</v>
      </c>
    </row>
    <row r="2367" spans="1:6">
      <c r="A2367" s="2">
        <v>2366</v>
      </c>
      <c r="B2367" s="3">
        <v>-0.58753281831741333</v>
      </c>
      <c r="C2367" s="2">
        <v>3.1757349967956543</v>
      </c>
      <c r="D2367" s="2">
        <v>10.182595252990723</v>
      </c>
      <c r="E2367">
        <v>0.68398822217863686</v>
      </c>
      <c r="F2367">
        <f t="shared" si="37"/>
        <v>3.22918109504544</v>
      </c>
    </row>
    <row r="2368" spans="1:6">
      <c r="A2368" s="2">
        <v>2367</v>
      </c>
      <c r="B2368" s="3">
        <v>-1.2038066387176514</v>
      </c>
      <c r="C2368" s="2">
        <v>3.0701677799224854</v>
      </c>
      <c r="D2368" s="2">
        <v>10.25829029083252</v>
      </c>
      <c r="E2368">
        <v>0.68368416893130091</v>
      </c>
      <c r="F2368">
        <f t="shared" si="37"/>
        <v>3.2315930541680782</v>
      </c>
    </row>
    <row r="2369" spans="1:6">
      <c r="A2369" s="2">
        <v>2368</v>
      </c>
      <c r="B2369" s="3">
        <v>-1.8801863193511963</v>
      </c>
      <c r="C2369" s="2">
        <v>2.9532129764556885</v>
      </c>
      <c r="D2369" s="2">
        <v>10.25829029083252</v>
      </c>
      <c r="E2369">
        <v>0.68320560262574492</v>
      </c>
      <c r="F2369">
        <f t="shared" si="37"/>
        <v>3.2299473966870988</v>
      </c>
    </row>
    <row r="2370" spans="1:6">
      <c r="A2370" s="2">
        <v>2369</v>
      </c>
      <c r="B2370" s="3">
        <v>-1.6797704696655273</v>
      </c>
      <c r="C2370" s="2">
        <v>2.9836828708648682</v>
      </c>
      <c r="D2370" s="2">
        <v>10.25829029083252</v>
      </c>
      <c r="E2370">
        <v>0.68277846711648693</v>
      </c>
      <c r="F2370">
        <f t="shared" si="37"/>
        <v>3.2235029473596688</v>
      </c>
    </row>
    <row r="2371" spans="1:6">
      <c r="A2371" s="2">
        <v>2370</v>
      </c>
      <c r="B2371" s="3">
        <v>-1.9160619974136353</v>
      </c>
      <c r="C2371" s="2">
        <v>2.9418253898620605</v>
      </c>
      <c r="D2371" s="2">
        <v>10.151658058166504</v>
      </c>
      <c r="E2371">
        <v>0.68229406080317212</v>
      </c>
      <c r="F2371">
        <f t="shared" si="37"/>
        <v>3.2167004760430782</v>
      </c>
    </row>
    <row r="2372" spans="1:6">
      <c r="A2372" s="2">
        <v>2371</v>
      </c>
      <c r="B2372" s="3">
        <v>-3.5524463653564453</v>
      </c>
      <c r="C2372" s="2">
        <v>2.6620571613311768</v>
      </c>
      <c r="D2372" s="2">
        <v>10.227354049682617</v>
      </c>
      <c r="E2372">
        <v>0.68139696561007956</v>
      </c>
      <c r="F2372">
        <f t="shared" si="37"/>
        <v>3.2087108699642881</v>
      </c>
    </row>
    <row r="2373" spans="1:6">
      <c r="A2373" s="2">
        <v>2372</v>
      </c>
      <c r="B2373" s="3">
        <v>-1.5928047895431519</v>
      </c>
      <c r="C2373" s="2">
        <v>2.988914966583252</v>
      </c>
      <c r="D2373" s="2">
        <v>10.10689640045166</v>
      </c>
      <c r="E2373">
        <v>0.68099310768963217</v>
      </c>
      <c r="F2373">
        <f t="shared" si="37"/>
        <v>3.1950933641316941</v>
      </c>
    </row>
    <row r="2374" spans="1:6">
      <c r="A2374" s="2">
        <v>2373</v>
      </c>
      <c r="B2374" s="3">
        <v>-1.8388634920120239</v>
      </c>
      <c r="C2374" s="2">
        <v>2.9470574855804443</v>
      </c>
      <c r="D2374" s="2">
        <v>10.227354049682617</v>
      </c>
      <c r="E2374">
        <v>0.68052688804905959</v>
      </c>
      <c r="F2374">
        <f t="shared" si="37"/>
        <v>3.1883097327485377</v>
      </c>
    </row>
    <row r="2375" spans="1:6">
      <c r="A2375" s="2">
        <v>2374</v>
      </c>
      <c r="B2375" s="3">
        <v>-3.3137130737304688</v>
      </c>
      <c r="C2375" s="2">
        <v>2.6952970027923584</v>
      </c>
      <c r="D2375" s="2">
        <v>10.227354049682617</v>
      </c>
      <c r="E2375">
        <v>0.67968161263968108</v>
      </c>
      <c r="F2375">
        <f t="shared" si="37"/>
        <v>3.181098986645134</v>
      </c>
    </row>
    <row r="2376" spans="1:6">
      <c r="A2376" s="2">
        <v>2375</v>
      </c>
      <c r="B2376" s="3">
        <v>-3.8454627990722656</v>
      </c>
      <c r="C2376" s="2">
        <v>2.6008098125457764</v>
      </c>
      <c r="D2376" s="2">
        <v>10.333983421325684</v>
      </c>
      <c r="E2376">
        <v>0.67871052383903119</v>
      </c>
      <c r="F2376">
        <f t="shared" si="37"/>
        <v>3.1691271382935193</v>
      </c>
    </row>
    <row r="2377" spans="1:6">
      <c r="A2377" s="2">
        <v>2376</v>
      </c>
      <c r="B2377" s="3">
        <v>-1.5899872779846191</v>
      </c>
      <c r="C2377" s="2">
        <v>2.9793739318847656</v>
      </c>
      <c r="D2377" s="2">
        <v>10.227354049682617</v>
      </c>
      <c r="E2377">
        <v>0.67830701784564662</v>
      </c>
      <c r="F2377">
        <f t="shared" si="37"/>
        <v>3.1552332615365786</v>
      </c>
    </row>
    <row r="2378" spans="1:6">
      <c r="A2378" s="2">
        <v>2377</v>
      </c>
      <c r="B2378" s="3">
        <v>-1.3708910904824734E-2</v>
      </c>
      <c r="C2378" s="2">
        <v>3.2480621337890625</v>
      </c>
      <c r="D2378" s="2">
        <v>10.227354049682617</v>
      </c>
      <c r="E2378">
        <v>0.67830354863645115</v>
      </c>
      <c r="F2378">
        <f t="shared" si="37"/>
        <v>3.149159402263408</v>
      </c>
    </row>
    <row r="2379" spans="1:6">
      <c r="A2379" s="2">
        <v>2378</v>
      </c>
      <c r="B2379" s="3">
        <v>4.3767396360635757E-2</v>
      </c>
      <c r="C2379" s="2">
        <v>3.260988712310791</v>
      </c>
      <c r="D2379" s="2">
        <v>10.333983421325684</v>
      </c>
      <c r="E2379">
        <v>0.67831470124615478</v>
      </c>
      <c r="F2379">
        <f t="shared" si="37"/>
        <v>3.1486820347455082</v>
      </c>
    </row>
    <row r="2380" spans="1:6">
      <c r="A2380" s="2">
        <v>2379</v>
      </c>
      <c r="B2380" s="3">
        <v>6.7434109747409821E-2</v>
      </c>
      <c r="C2380" s="2">
        <v>3.2668366432189941</v>
      </c>
      <c r="D2380" s="2">
        <v>10.227354049682617</v>
      </c>
      <c r="E2380">
        <v>0.67833183163121602</v>
      </c>
      <c r="F2380">
        <f t="shared" si="37"/>
        <v>3.1500576029018479</v>
      </c>
    </row>
    <row r="2381" spans="1:6">
      <c r="A2381" s="2">
        <v>2380</v>
      </c>
      <c r="B2381" s="3">
        <v>0.37885802984237671</v>
      </c>
      <c r="C2381" s="2">
        <v>3.32100510597229</v>
      </c>
      <c r="D2381" s="2">
        <v>10.303048133850098</v>
      </c>
      <c r="E2381">
        <v>0.67842770379293693</v>
      </c>
      <c r="F2381">
        <f t="shared" si="37"/>
        <v>3.1530411438066133</v>
      </c>
    </row>
    <row r="2382" spans="1:6">
      <c r="A2382" s="2">
        <v>2381</v>
      </c>
      <c r="B2382" s="3">
        <v>0.58584785461425781</v>
      </c>
      <c r="C2382" s="2">
        <v>3.3585536479949951</v>
      </c>
      <c r="D2382" s="2">
        <v>10.303048133850098</v>
      </c>
      <c r="E2382">
        <v>0.6785760995860437</v>
      </c>
      <c r="F2382">
        <f t="shared" si="37"/>
        <v>3.1584303622343102</v>
      </c>
    </row>
    <row r="2383" spans="1:6">
      <c r="A2383" s="2">
        <v>2382</v>
      </c>
      <c r="B2383" s="3">
        <v>0.58378171920776367</v>
      </c>
      <c r="C2383" s="2">
        <v>3.3604004383087158</v>
      </c>
      <c r="D2383" s="2">
        <v>10.303048133850098</v>
      </c>
      <c r="E2383">
        <v>0.67872470075968816</v>
      </c>
      <c r="F2383">
        <f t="shared" si="37"/>
        <v>3.1658232601321474</v>
      </c>
    </row>
    <row r="2384" spans="1:6">
      <c r="A2384" s="2">
        <v>2383</v>
      </c>
      <c r="B2384" s="3">
        <v>0.53945362567901611</v>
      </c>
      <c r="C2384" s="2">
        <v>3.3545525074005127</v>
      </c>
      <c r="D2384" s="2">
        <v>10.25829029083252</v>
      </c>
      <c r="E2384">
        <v>0.67886134663552045</v>
      </c>
      <c r="F2384">
        <f t="shared" si="37"/>
        <v>3.1734925289543305</v>
      </c>
    </row>
    <row r="2385" spans="1:6">
      <c r="A2385" s="2">
        <v>2384</v>
      </c>
      <c r="B2385" s="3">
        <v>0.63562309741973877</v>
      </c>
      <c r="C2385" s="2">
        <v>3.3720958232879639</v>
      </c>
      <c r="D2385" s="2">
        <v>10.303048133850098</v>
      </c>
      <c r="E2385">
        <v>0.67902237198399429</v>
      </c>
      <c r="F2385">
        <f t="shared" si="37"/>
        <v>3.1781656936723359</v>
      </c>
    </row>
    <row r="2386" spans="1:6">
      <c r="A2386" s="2">
        <v>2385</v>
      </c>
      <c r="B2386" s="3">
        <v>0.66586393117904663</v>
      </c>
      <c r="C2386" s="2">
        <v>3.3791747093200684</v>
      </c>
      <c r="D2386" s="2">
        <v>10.303048133850098</v>
      </c>
      <c r="E2386">
        <v>0.67919083480583731</v>
      </c>
      <c r="F2386">
        <f t="shared" si="37"/>
        <v>3.1811178265785682</v>
      </c>
    </row>
    <row r="2387" spans="1:6">
      <c r="A2387" s="2">
        <v>2386</v>
      </c>
      <c r="B2387" s="3">
        <v>0.44478672742843628</v>
      </c>
      <c r="C2387" s="2">
        <v>3.3425493240356445</v>
      </c>
      <c r="D2387" s="2">
        <v>10.303048133850098</v>
      </c>
      <c r="E2387">
        <v>0.67930383219242807</v>
      </c>
      <c r="F2387">
        <f t="shared" si="37"/>
        <v>3.183108947714981</v>
      </c>
    </row>
    <row r="2388" spans="1:6">
      <c r="A2388" s="2">
        <v>2387</v>
      </c>
      <c r="B2388" s="3">
        <v>0.4060935378074646</v>
      </c>
      <c r="C2388" s="2">
        <v>3.3376250267028809</v>
      </c>
      <c r="D2388" s="2">
        <v>10.303048133850098</v>
      </c>
      <c r="E2388">
        <v>0.67940721600788478</v>
      </c>
      <c r="F2388">
        <f t="shared" si="37"/>
        <v>3.1836428447645537</v>
      </c>
    </row>
    <row r="2389" spans="1:6">
      <c r="A2389" s="2">
        <v>2388</v>
      </c>
      <c r="B2389" s="3">
        <v>0.33960133790969849</v>
      </c>
      <c r="C2389" s="2">
        <v>3.3268527984619141</v>
      </c>
      <c r="D2389" s="2">
        <v>10.333983421325684</v>
      </c>
      <c r="E2389">
        <v>0.67949315311787795</v>
      </c>
      <c r="F2389">
        <f t="shared" si="37"/>
        <v>3.1837245006950532</v>
      </c>
    </row>
    <row r="2390" spans="1:6">
      <c r="A2390" s="2">
        <v>2389</v>
      </c>
      <c r="B2390" s="3">
        <v>0.18670684099197388</v>
      </c>
      <c r="C2390" s="2">
        <v>3.3019230365753174</v>
      </c>
      <c r="D2390" s="2">
        <v>10.303048133850098</v>
      </c>
      <c r="E2390">
        <v>0.67954072262949083</v>
      </c>
      <c r="F2390">
        <f t="shared" si="37"/>
        <v>3.1836742527630864</v>
      </c>
    </row>
    <row r="2391" spans="1:6">
      <c r="A2391" s="2">
        <v>2390</v>
      </c>
      <c r="B2391" s="3">
        <v>3.8883790373802185E-2</v>
      </c>
      <c r="C2391" s="2">
        <v>3.2773008346557617</v>
      </c>
      <c r="D2391" s="2">
        <v>10.303048133850098</v>
      </c>
      <c r="E2391">
        <v>0.67955057291544407</v>
      </c>
      <c r="F2391">
        <f t="shared" si="37"/>
        <v>3.1834167266378599</v>
      </c>
    </row>
    <row r="2392" spans="1:6">
      <c r="A2392" s="2">
        <v>2391</v>
      </c>
      <c r="B2392" s="3">
        <v>3.7841926678083837E-4</v>
      </c>
      <c r="C2392" s="2">
        <v>3.2711453437805176</v>
      </c>
      <c r="D2392" s="2">
        <v>10.303048133850098</v>
      </c>
      <c r="E2392">
        <v>0.67955066857412283</v>
      </c>
      <c r="F2392">
        <f t="shared" si="37"/>
        <v>3.1831529189129264</v>
      </c>
    </row>
    <row r="2393" spans="1:6">
      <c r="A2393" s="2">
        <v>2392</v>
      </c>
      <c r="B2393" s="3">
        <v>1.9058819452766329E-4</v>
      </c>
      <c r="C2393" s="2">
        <v>3.2708375453948975</v>
      </c>
      <c r="D2393" s="2">
        <v>10.303048133850098</v>
      </c>
      <c r="E2393">
        <v>0.67955071699337299</v>
      </c>
      <c r="F2393">
        <f t="shared" si="37"/>
        <v>3.1829958886516336</v>
      </c>
    </row>
    <row r="2394" spans="1:6">
      <c r="A2394" s="2">
        <v>2393</v>
      </c>
      <c r="B2394" s="3">
        <v>1.9058819452766329E-4</v>
      </c>
      <c r="C2394" s="2">
        <v>3.2711453437805176</v>
      </c>
      <c r="D2394" s="2">
        <v>10.303048133850098</v>
      </c>
      <c r="E2394">
        <v>0.6795507651218532</v>
      </c>
      <c r="F2394">
        <f t="shared" si="37"/>
        <v>3.1829016695217209</v>
      </c>
    </row>
    <row r="2395" spans="1:6">
      <c r="A2395" s="2">
        <v>2394</v>
      </c>
      <c r="B2395" s="3">
        <v>2.7571220471145352E-6</v>
      </c>
      <c r="C2395" s="2">
        <v>3.2714531421661377</v>
      </c>
      <c r="D2395" s="2">
        <v>10.227354049682617</v>
      </c>
      <c r="E2395">
        <v>0.67955076582088092</v>
      </c>
      <c r="F2395">
        <f t="shared" si="37"/>
        <v>3.1854580908405539</v>
      </c>
    </row>
    <row r="2396" spans="1:6">
      <c r="A2396" s="2">
        <v>2395</v>
      </c>
      <c r="B2396" s="3">
        <v>1.9058819452766329E-4</v>
      </c>
      <c r="C2396" s="2">
        <v>3.2720687389373779</v>
      </c>
      <c r="D2396" s="2">
        <v>10.303048133850098</v>
      </c>
      <c r="E2396">
        <v>0.67955081411920237</v>
      </c>
      <c r="F2396">
        <f t="shared" si="37"/>
        <v>3.1890383399262721</v>
      </c>
    </row>
    <row r="2397" spans="1:6">
      <c r="A2397" s="2">
        <v>2396</v>
      </c>
      <c r="B2397" s="3">
        <v>2.7571220471145352E-6</v>
      </c>
      <c r="C2397" s="2">
        <v>3.2720687389373779</v>
      </c>
      <c r="D2397" s="2">
        <v>10.272116661071777</v>
      </c>
      <c r="E2397">
        <v>0.67955081482015234</v>
      </c>
      <c r="F2397">
        <f t="shared" si="37"/>
        <v>3.1931147964633242</v>
      </c>
    </row>
    <row r="2398" spans="1:6">
      <c r="A2398" s="2">
        <v>2397</v>
      </c>
      <c r="B2398" s="3">
        <v>3.7841926678083837E-4</v>
      </c>
      <c r="C2398" s="2">
        <v>3.2726843357086182</v>
      </c>
      <c r="D2398" s="2">
        <v>10.241183280944824</v>
      </c>
      <c r="E2398">
        <v>0.67955091065544504</v>
      </c>
      <c r="F2398">
        <f t="shared" si="37"/>
        <v>3.1983532662294349</v>
      </c>
    </row>
    <row r="2399" spans="1:6">
      <c r="A2399" s="2">
        <v>2398</v>
      </c>
      <c r="B2399" s="3">
        <v>2.7571220471145352E-6</v>
      </c>
      <c r="C2399" s="2">
        <v>3.272376537322998</v>
      </c>
      <c r="D2399" s="2">
        <v>10.272116661071777</v>
      </c>
      <c r="E2399">
        <v>0.67955091074666396</v>
      </c>
      <c r="F2399">
        <f t="shared" si="37"/>
        <v>3.2040628219137388</v>
      </c>
    </row>
    <row r="2400" spans="1:6">
      <c r="A2400" s="2">
        <v>2399</v>
      </c>
      <c r="B2400" s="3">
        <v>0</v>
      </c>
      <c r="C2400" s="2">
        <v>3.272376537322998</v>
      </c>
      <c r="D2400" s="2">
        <v>10.272116661071777</v>
      </c>
      <c r="E2400">
        <v>0.67955091074666396</v>
      </c>
      <c r="F2400">
        <f t="shared" si="37"/>
        <v>3.2103502409798756</v>
      </c>
    </row>
    <row r="2401" spans="1:6">
      <c r="A2401" s="2">
        <v>2400</v>
      </c>
      <c r="B2401" s="3">
        <v>2.7571220471145352E-6</v>
      </c>
      <c r="C2401" s="2">
        <v>3.2729921340942383</v>
      </c>
      <c r="D2401" s="2">
        <v>10.196420669555664</v>
      </c>
      <c r="E2401">
        <v>0.67955091144514013</v>
      </c>
      <c r="F2401">
        <f t="shared" si="37"/>
        <v>3.2106454567033418</v>
      </c>
    </row>
    <row r="2402" spans="1:6">
      <c r="A2402" s="2">
        <v>2401</v>
      </c>
      <c r="B2402" s="3">
        <v>2.7571220471145352E-6</v>
      </c>
      <c r="C2402" s="2">
        <v>3.2732999324798584</v>
      </c>
      <c r="D2402" s="2">
        <v>10.272116661071777</v>
      </c>
      <c r="E2402">
        <v>0.6795509121476514</v>
      </c>
      <c r="F2402">
        <f t="shared" si="37"/>
        <v>3.209313859744948</v>
      </c>
    </row>
    <row r="2403" spans="1:6">
      <c r="A2403" s="2">
        <v>2402</v>
      </c>
      <c r="B2403" s="3">
        <v>1.9058819452766329E-4</v>
      </c>
      <c r="C2403" s="2">
        <v>3.2736074924468994</v>
      </c>
      <c r="D2403" s="2">
        <v>10.272116661071777</v>
      </c>
      <c r="E2403">
        <v>0.67955096037705065</v>
      </c>
      <c r="F2403">
        <f t="shared" si="37"/>
        <v>3.207888043656641</v>
      </c>
    </row>
    <row r="2404" spans="1:6">
      <c r="A2404" s="2">
        <v>2403</v>
      </c>
      <c r="B2404" s="3">
        <v>1.9058819452766329E-4</v>
      </c>
      <c r="C2404" s="2">
        <v>3.2736074924468994</v>
      </c>
      <c r="D2404" s="2">
        <v>10.241183280944824</v>
      </c>
      <c r="E2404">
        <v>0.67955100879852415</v>
      </c>
      <c r="F2404">
        <f t="shared" si="37"/>
        <v>3.2067009088944416</v>
      </c>
    </row>
    <row r="2405" spans="1:6">
      <c r="A2405" s="2">
        <v>2404</v>
      </c>
      <c r="B2405" s="3">
        <v>1.9058819452766329E-4</v>
      </c>
      <c r="C2405" s="2">
        <v>3.2742230892181396</v>
      </c>
      <c r="D2405" s="2">
        <v>10.272116661071777</v>
      </c>
      <c r="E2405">
        <v>0.67955105726702036</v>
      </c>
      <c r="F2405">
        <f t="shared" si="37"/>
        <v>3.205909485719642</v>
      </c>
    </row>
    <row r="2406" spans="1:6">
      <c r="A2406" s="2">
        <v>2405</v>
      </c>
      <c r="B2406" s="3">
        <v>-9.3639822443947196E-4</v>
      </c>
      <c r="C2406" s="2">
        <v>3.2742230892181396</v>
      </c>
      <c r="D2406" s="2">
        <v>10.210253715515137</v>
      </c>
      <c r="E2406">
        <v>0.67955081890258828</v>
      </c>
      <c r="F2406">
        <f t="shared" si="37"/>
        <v>3.2054635262002749</v>
      </c>
    </row>
    <row r="2407" spans="1:6">
      <c r="A2407" s="2">
        <v>2406</v>
      </c>
      <c r="B2407" s="3">
        <v>-7.3226545937359333E-3</v>
      </c>
      <c r="C2407" s="2">
        <v>3.2736074924468994</v>
      </c>
      <c r="D2407" s="2">
        <v>10.241183280944824</v>
      </c>
      <c r="E2407">
        <v>0.67954896411878918</v>
      </c>
      <c r="F2407">
        <f t="shared" si="37"/>
        <v>3.2053379039375152</v>
      </c>
    </row>
    <row r="2408" spans="1:6">
      <c r="A2408" s="2">
        <v>2407</v>
      </c>
      <c r="B2408" s="3">
        <v>-9.20096505433321E-3</v>
      </c>
      <c r="C2408" s="2">
        <v>3.2732999324798584</v>
      </c>
      <c r="D2408" s="2">
        <v>10.210253715515137</v>
      </c>
      <c r="E2408">
        <v>0.67954662263849275</v>
      </c>
      <c r="F2408">
        <f t="shared" si="37"/>
        <v>3.2053504622712428</v>
      </c>
    </row>
    <row r="2409" spans="1:6">
      <c r="A2409" s="2">
        <v>2408</v>
      </c>
      <c r="B2409" s="3">
        <v>-2.0095167681574821E-2</v>
      </c>
      <c r="C2409" s="2">
        <v>3.2717609405517578</v>
      </c>
      <c r="D2409" s="2">
        <v>10.210253715515137</v>
      </c>
      <c r="E2409">
        <v>0.67954150586865625</v>
      </c>
      <c r="F2409">
        <f t="shared" si="37"/>
        <v>3.2053504622712428</v>
      </c>
    </row>
    <row r="2410" spans="1:6">
      <c r="A2410" s="2">
        <v>2409</v>
      </c>
      <c r="B2410" s="3">
        <v>-0.3938789963722229</v>
      </c>
      <c r="C2410" s="2">
        <v>3.2102057933807373</v>
      </c>
      <c r="D2410" s="2">
        <v>10.210253715515137</v>
      </c>
      <c r="E2410">
        <v>0.67944121200422303</v>
      </c>
      <c r="F2410">
        <f t="shared" si="37"/>
        <v>3.2053127775386887</v>
      </c>
    </row>
    <row r="2411" spans="1:6">
      <c r="A2411" s="2">
        <v>2410</v>
      </c>
      <c r="B2411" s="3">
        <v>-1.6408895254135132</v>
      </c>
      <c r="C2411" s="2">
        <v>3.0033805370330811</v>
      </c>
      <c r="D2411" s="2">
        <v>10.241183280944824</v>
      </c>
      <c r="E2411">
        <v>0.67902356603152869</v>
      </c>
      <c r="F2411">
        <f t="shared" si="37"/>
        <v>3.2040125837131423</v>
      </c>
    </row>
    <row r="2412" spans="1:6">
      <c r="A2412" s="2">
        <v>2411</v>
      </c>
      <c r="B2412" s="3">
        <v>-2.0387156009674072</v>
      </c>
      <c r="C2412" s="2">
        <v>2.928898811340332</v>
      </c>
      <c r="D2412" s="2">
        <v>10.241183280944824</v>
      </c>
      <c r="E2412">
        <v>0.67850673795679195</v>
      </c>
      <c r="F2412">
        <f t="shared" si="37"/>
        <v>3.1984851846889573</v>
      </c>
    </row>
    <row r="2413" spans="1:6">
      <c r="A2413" s="2">
        <v>2412</v>
      </c>
      <c r="B2413" s="3">
        <v>-2.0400304794311523</v>
      </c>
      <c r="C2413" s="2">
        <v>2.9239742755889893</v>
      </c>
      <c r="D2413" s="2">
        <v>10.165486335754395</v>
      </c>
      <c r="E2413">
        <v>0.67799001026753558</v>
      </c>
      <c r="F2413">
        <f t="shared" si="37"/>
        <v>3.1914314688468468</v>
      </c>
    </row>
    <row r="2414" spans="1:6">
      <c r="A2414" s="2">
        <v>2413</v>
      </c>
      <c r="B2414" s="3">
        <v>4.9965821206569672E-2</v>
      </c>
      <c r="C2414" s="2">
        <v>3.2671442031860352</v>
      </c>
      <c r="D2414" s="2">
        <v>10.210253715515137</v>
      </c>
      <c r="E2414">
        <v>0.67800272962514263</v>
      </c>
      <c r="F2414">
        <f t="shared" si="37"/>
        <v>3.18427097067541</v>
      </c>
    </row>
    <row r="2415" spans="1:6">
      <c r="A2415" s="2">
        <v>2414</v>
      </c>
      <c r="B2415" s="3">
        <v>-1.5172966718673706</v>
      </c>
      <c r="C2415" s="2">
        <v>3.0150759220123291</v>
      </c>
      <c r="D2415" s="2">
        <v>10.210253715515137</v>
      </c>
      <c r="E2415">
        <v>0.67761802707282226</v>
      </c>
      <c r="F2415">
        <f t="shared" si="37"/>
        <v>3.1841076588144106</v>
      </c>
    </row>
    <row r="2416" spans="1:6">
      <c r="A2416" s="2">
        <v>2415</v>
      </c>
      <c r="B2416" s="3">
        <v>-1.9684668779373169</v>
      </c>
      <c r="C2416" s="2">
        <v>2.9341309070587158</v>
      </c>
      <c r="D2416" s="2">
        <v>10.210253715515137</v>
      </c>
      <c r="E2416">
        <v>0.67711792672671389</v>
      </c>
      <c r="F2416">
        <f t="shared" si="37"/>
        <v>3.1788063779169198</v>
      </c>
    </row>
    <row r="2417" spans="1:6">
      <c r="A2417" s="2">
        <v>2416</v>
      </c>
      <c r="B2417" s="3">
        <v>-1.3114337921142578</v>
      </c>
      <c r="C2417" s="2">
        <v>3.0387747287750244</v>
      </c>
      <c r="D2417" s="2">
        <v>10.210253715515137</v>
      </c>
      <c r="E2417">
        <v>0.67678474954718626</v>
      </c>
      <c r="F2417">
        <f t="shared" si="37"/>
        <v>3.1738756822080028</v>
      </c>
    </row>
    <row r="2418" spans="1:6">
      <c r="A2418" s="2">
        <v>2417</v>
      </c>
      <c r="B2418" s="3">
        <v>-1.1765711307525635</v>
      </c>
      <c r="C2418" s="2">
        <v>3.0618579387664795</v>
      </c>
      <c r="D2418" s="2">
        <v>10.210253715515137</v>
      </c>
      <c r="E2418">
        <v>0.6764867277017268</v>
      </c>
      <c r="F2418">
        <f t="shared" si="37"/>
        <v>3.1732350076947893</v>
      </c>
    </row>
    <row r="2419" spans="1:6">
      <c r="A2419" s="2">
        <v>2418</v>
      </c>
      <c r="B2419" s="3">
        <v>-1.2440024614334106</v>
      </c>
      <c r="C2419" s="2">
        <v>3.0507779121398926</v>
      </c>
      <c r="D2419" s="2">
        <v>10.210253715515137</v>
      </c>
      <c r="E2419">
        <v>0.67617098573563839</v>
      </c>
      <c r="F2419">
        <f t="shared" si="37"/>
        <v>3.175452251823581</v>
      </c>
    </row>
    <row r="2420" spans="1:6">
      <c r="A2420" s="2">
        <v>2419</v>
      </c>
      <c r="B2420" s="3">
        <v>-1.0657507181167603</v>
      </c>
      <c r="C2420" s="2">
        <v>3.0794010162353516</v>
      </c>
      <c r="D2420" s="2">
        <v>10.179319381713867</v>
      </c>
      <c r="E2420">
        <v>0.67590157745060564</v>
      </c>
      <c r="F2420">
        <f t="shared" ref="F2420:F2483" si="38">AVERAGE(C2371:C2419)</f>
        <v>3.1768215383802141</v>
      </c>
    </row>
    <row r="2421" spans="1:6">
      <c r="A2421" s="2">
        <v>2420</v>
      </c>
      <c r="B2421" s="3">
        <v>-1.6266143321990967</v>
      </c>
      <c r="C2421" s="2">
        <v>2.9858372211456299</v>
      </c>
      <c r="D2421" s="2">
        <v>10.210253715515137</v>
      </c>
      <c r="E2421">
        <v>0.67548790957471483</v>
      </c>
      <c r="F2421">
        <f t="shared" si="38"/>
        <v>3.1796292042245669</v>
      </c>
    </row>
    <row r="2422" spans="1:6">
      <c r="A2422" s="2">
        <v>2421</v>
      </c>
      <c r="B2422" s="3">
        <v>-1.2496373653411865</v>
      </c>
      <c r="C2422" s="2">
        <v>3.0455458164215088</v>
      </c>
      <c r="D2422" s="2">
        <v>10.179319381713867</v>
      </c>
      <c r="E2422">
        <v>0.67517172005590909</v>
      </c>
      <c r="F2422">
        <f t="shared" si="38"/>
        <v>3.1862369605473111</v>
      </c>
    </row>
    <row r="2423" spans="1:6">
      <c r="A2423" s="2">
        <v>2422</v>
      </c>
      <c r="B2423" s="3">
        <v>-0.49249032139778137</v>
      </c>
      <c r="C2423" s="2">
        <v>3.1726572513580322</v>
      </c>
      <c r="D2423" s="2">
        <v>10.179319381713867</v>
      </c>
      <c r="E2423">
        <v>0.67504697458747476</v>
      </c>
      <c r="F2423">
        <f t="shared" si="38"/>
        <v>3.1873926921766631</v>
      </c>
    </row>
    <row r="2424" spans="1:6">
      <c r="A2424" s="2">
        <v>2423</v>
      </c>
      <c r="B2424" s="3">
        <v>8.7907701730728149E-2</v>
      </c>
      <c r="C2424" s="2">
        <v>3.2717609405517578</v>
      </c>
      <c r="D2424" s="2">
        <v>10.179319381713867</v>
      </c>
      <c r="E2424">
        <v>0.67506933262272439</v>
      </c>
      <c r="F2424">
        <f t="shared" si="38"/>
        <v>3.191996769029267</v>
      </c>
    </row>
    <row r="2425" spans="1:6">
      <c r="A2425" s="2">
        <v>2424</v>
      </c>
      <c r="B2425" s="3">
        <v>8.7907701730728149E-2</v>
      </c>
      <c r="C2425" s="2">
        <v>3.2748386859893799</v>
      </c>
      <c r="D2425" s="2">
        <v>10.179319381713867</v>
      </c>
      <c r="E2425">
        <v>0.67509170752715786</v>
      </c>
      <c r="F2425">
        <f t="shared" si="38"/>
        <v>3.2037613391876221</v>
      </c>
    </row>
    <row r="2426" spans="1:6">
      <c r="A2426" s="2">
        <v>2425</v>
      </c>
      <c r="B2426" s="3">
        <v>0.36627334356307983</v>
      </c>
      <c r="C2426" s="2">
        <v>3.3228516578674316</v>
      </c>
      <c r="D2426" s="2">
        <v>10.179319381713867</v>
      </c>
      <c r="E2426">
        <v>0.67518448108753759</v>
      </c>
      <c r="F2426">
        <f t="shared" si="38"/>
        <v>3.2175170304823895</v>
      </c>
    </row>
    <row r="2427" spans="1:6">
      <c r="A2427" s="2">
        <v>2426</v>
      </c>
      <c r="B2427" s="3">
        <v>0.13899774849414825</v>
      </c>
      <c r="C2427" s="2">
        <v>3.2874574661254883</v>
      </c>
      <c r="D2427" s="2">
        <v>10.179319381713867</v>
      </c>
      <c r="E2427">
        <v>0.67521965933262873</v>
      </c>
      <c r="F2427">
        <f t="shared" si="38"/>
        <v>3.2245267799922397</v>
      </c>
    </row>
    <row r="2428" spans="1:6">
      <c r="A2428" s="2">
        <v>2427</v>
      </c>
      <c r="B2428" s="3">
        <v>8.3775416016578674E-2</v>
      </c>
      <c r="C2428" s="2">
        <v>3.2785320281982422</v>
      </c>
      <c r="D2428" s="2">
        <v>10.148388862609863</v>
      </c>
      <c r="E2428">
        <v>0.67524085745587847</v>
      </c>
      <c r="F2428">
        <f t="shared" si="38"/>
        <v>3.2253307663664526</v>
      </c>
    </row>
    <row r="2429" spans="1:6">
      <c r="A2429" s="2">
        <v>2428</v>
      </c>
      <c r="B2429" s="3">
        <v>-0.18501085042953491</v>
      </c>
      <c r="C2429" s="2">
        <v>3.2342123985290527</v>
      </c>
      <c r="D2429" s="2">
        <v>10.179319381713867</v>
      </c>
      <c r="E2429">
        <v>0.67519381014012025</v>
      </c>
      <c r="F2429">
        <f t="shared" si="38"/>
        <v>3.2256887932212983</v>
      </c>
    </row>
    <row r="2430" spans="1:6">
      <c r="A2430" s="2">
        <v>2429</v>
      </c>
      <c r="B2430" s="3">
        <v>-0.64632397890090942</v>
      </c>
      <c r="C2430" s="2">
        <v>3.1569604873657227</v>
      </c>
      <c r="D2430" s="2">
        <v>10.179319381713867</v>
      </c>
      <c r="E2430">
        <v>0.6750297765739337</v>
      </c>
      <c r="F2430">
        <f t="shared" si="38"/>
        <v>3.2250229923092588</v>
      </c>
    </row>
    <row r="2431" spans="1:6">
      <c r="A2431" s="2">
        <v>2430</v>
      </c>
      <c r="B2431" s="3">
        <v>1.221177726984024E-2</v>
      </c>
      <c r="C2431" s="2">
        <v>3.2656054496765137</v>
      </c>
      <c r="D2431" s="2">
        <v>10.148388862609863</v>
      </c>
      <c r="E2431">
        <v>0.6750328638319939</v>
      </c>
      <c r="F2431">
        <f t="shared" si="38"/>
        <v>3.2216751429499411</v>
      </c>
    </row>
    <row r="2432" spans="1:6">
      <c r="A2432" s="2">
        <v>2431</v>
      </c>
      <c r="B2432" s="3">
        <v>-0.18857963383197784</v>
      </c>
      <c r="C2432" s="2">
        <v>3.2339046001434326</v>
      </c>
      <c r="D2432" s="2">
        <v>10.179319381713867</v>
      </c>
      <c r="E2432">
        <v>0.67498495966304062</v>
      </c>
      <c r="F2432">
        <f t="shared" si="38"/>
        <v>3.2197782409434414</v>
      </c>
    </row>
    <row r="2433" spans="1:6">
      <c r="A2433" s="2">
        <v>2432</v>
      </c>
      <c r="B2433" s="3">
        <v>0.3358447253704071</v>
      </c>
      <c r="C2433" s="2">
        <v>3.3213129043579102</v>
      </c>
      <c r="D2433" s="2">
        <v>10.148388862609863</v>
      </c>
      <c r="E2433">
        <v>0.67507028014180293</v>
      </c>
      <c r="F2433">
        <f t="shared" si="38"/>
        <v>3.2171966932257829</v>
      </c>
    </row>
    <row r="2434" spans="1:6">
      <c r="A2434" s="2">
        <v>2433</v>
      </c>
      <c r="B2434" s="3">
        <v>0.58528435230255127</v>
      </c>
      <c r="C2434" s="2">
        <v>3.3653247356414795</v>
      </c>
      <c r="D2434" s="2">
        <v>10.179319381713867</v>
      </c>
      <c r="E2434">
        <v>0.67521897477438353</v>
      </c>
      <c r="F2434">
        <f t="shared" si="38"/>
        <v>3.2165183339800154</v>
      </c>
    </row>
    <row r="2435" spans="1:6">
      <c r="A2435" s="2">
        <v>2434</v>
      </c>
      <c r="B2435" s="3">
        <v>0.56706476211547852</v>
      </c>
      <c r="C2435" s="2">
        <v>3.3647091388702393</v>
      </c>
      <c r="D2435" s="2">
        <v>10.179319381713867</v>
      </c>
      <c r="E2435">
        <v>0.67536317413623914</v>
      </c>
      <c r="F2435">
        <f t="shared" si="38"/>
        <v>3.216380148517842</v>
      </c>
    </row>
    <row r="2436" spans="1:6">
      <c r="A2436" s="2">
        <v>2435</v>
      </c>
      <c r="B2436" s="3">
        <v>0.52254879474639893</v>
      </c>
      <c r="C2436" s="2">
        <v>3.358245849609375</v>
      </c>
      <c r="D2436" s="2">
        <v>10.179319381713867</v>
      </c>
      <c r="E2436">
        <v>0.67549633639058182</v>
      </c>
      <c r="F2436">
        <f t="shared" si="38"/>
        <v>3.2160849327943763</v>
      </c>
    </row>
    <row r="2437" spans="1:6">
      <c r="A2437" s="2">
        <v>2436</v>
      </c>
      <c r="B2437" s="3">
        <v>0.38223898410797119</v>
      </c>
      <c r="C2437" s="2">
        <v>3.3360860347747803</v>
      </c>
      <c r="D2437" s="2">
        <v>10.148388862609863</v>
      </c>
      <c r="E2437">
        <v>0.67559305884538468</v>
      </c>
      <c r="F2437">
        <f t="shared" si="38"/>
        <v>3.2164052700509829</v>
      </c>
    </row>
    <row r="2438" spans="1:6">
      <c r="A2438" s="2">
        <v>2437</v>
      </c>
      <c r="B2438" s="3">
        <v>0.29771500825881958</v>
      </c>
      <c r="C2438" s="2">
        <v>3.3225438594818115</v>
      </c>
      <c r="D2438" s="2">
        <v>10.117459297180176</v>
      </c>
      <c r="E2438">
        <v>0.67566854259396458</v>
      </c>
      <c r="F2438">
        <f t="shared" si="38"/>
        <v>3.2163738620524502</v>
      </c>
    </row>
    <row r="2439" spans="1:6">
      <c r="A2439" s="2">
        <v>2438</v>
      </c>
      <c r="B2439" s="3">
        <v>0.14745014905929565</v>
      </c>
      <c r="C2439" s="2">
        <v>3.2982296943664551</v>
      </c>
      <c r="D2439" s="2">
        <v>10.117459297180176</v>
      </c>
      <c r="E2439">
        <v>0.67570611418405679</v>
      </c>
      <c r="F2439">
        <f t="shared" si="38"/>
        <v>3.2162859245222442</v>
      </c>
    </row>
    <row r="2440" spans="1:6">
      <c r="A2440" s="2">
        <v>2439</v>
      </c>
      <c r="B2440" s="3">
        <v>2.4796457961201668E-2</v>
      </c>
      <c r="C2440" s="2">
        <v>3.277916431427002</v>
      </c>
      <c r="D2440" s="2">
        <v>10.04175853729248</v>
      </c>
      <c r="E2440">
        <v>0.67571241186627007</v>
      </c>
      <c r="F2440">
        <f t="shared" si="38"/>
        <v>3.2162105501914513</v>
      </c>
    </row>
    <row r="2441" spans="1:6">
      <c r="A2441" s="2">
        <v>2440</v>
      </c>
      <c r="B2441" s="3">
        <v>1.9058819452766329E-4</v>
      </c>
      <c r="C2441" s="2">
        <v>3.2736074924468994</v>
      </c>
      <c r="D2441" s="2">
        <v>10.148388862609863</v>
      </c>
      <c r="E2441">
        <v>0.67571246025178189</v>
      </c>
      <c r="F2441">
        <f t="shared" si="38"/>
        <v>3.2162231133908641</v>
      </c>
    </row>
    <row r="2442" spans="1:6">
      <c r="A2442" s="2">
        <v>2441</v>
      </c>
      <c r="B2442" s="3">
        <v>1.9058819452766329E-4</v>
      </c>
      <c r="C2442" s="2">
        <v>3.2736074924468994</v>
      </c>
      <c r="D2442" s="2">
        <v>10.117459297180176</v>
      </c>
      <c r="E2442">
        <v>0.67571250862323118</v>
      </c>
      <c r="F2442">
        <f t="shared" si="38"/>
        <v>3.2162733613228309</v>
      </c>
    </row>
    <row r="2443" spans="1:6">
      <c r="A2443" s="2">
        <v>2442</v>
      </c>
      <c r="B2443" s="3">
        <v>3.7841926678083837E-4</v>
      </c>
      <c r="C2443" s="2">
        <v>3.2739152908325195</v>
      </c>
      <c r="D2443" s="2">
        <v>10.117459297180176</v>
      </c>
      <c r="E2443">
        <v>0.6757126045672659</v>
      </c>
      <c r="F2443">
        <f t="shared" si="38"/>
        <v>3.2163298908545048</v>
      </c>
    </row>
    <row r="2444" spans="1:6">
      <c r="A2444" s="2">
        <v>2443</v>
      </c>
      <c r="B2444" s="3">
        <v>1.9058819452766329E-4</v>
      </c>
      <c r="C2444" s="2">
        <v>3.2739152908325195</v>
      </c>
      <c r="D2444" s="2">
        <v>10.148388862609863</v>
      </c>
      <c r="E2444">
        <v>0.67571265294292093</v>
      </c>
      <c r="F2444">
        <f t="shared" si="38"/>
        <v>3.2163864203861783</v>
      </c>
    </row>
    <row r="2445" spans="1:6">
      <c r="A2445" s="2">
        <v>2444</v>
      </c>
      <c r="B2445" s="3">
        <v>1.9058819452766329E-4</v>
      </c>
      <c r="C2445" s="2">
        <v>3.2739152908325195</v>
      </c>
      <c r="D2445" s="2">
        <v>10.148388862609863</v>
      </c>
      <c r="E2445">
        <v>0.67571270126423499</v>
      </c>
      <c r="F2445">
        <f t="shared" si="38"/>
        <v>3.2164366683181451</v>
      </c>
    </row>
    <row r="2446" spans="1:6">
      <c r="A2446" s="2">
        <v>2445</v>
      </c>
      <c r="B2446" s="3">
        <v>1.9058819452766329E-4</v>
      </c>
      <c r="C2446" s="2">
        <v>3.2745308876037598</v>
      </c>
      <c r="D2446" s="2">
        <v>10.117459297180176</v>
      </c>
      <c r="E2446">
        <v>0.67571274963570294</v>
      </c>
      <c r="F2446">
        <f t="shared" si="38"/>
        <v>3.2164743530506992</v>
      </c>
    </row>
    <row r="2447" spans="1:6">
      <c r="A2447" s="2">
        <v>2446</v>
      </c>
      <c r="B2447" s="3">
        <v>1.9058819452766329E-4</v>
      </c>
      <c r="C2447" s="2">
        <v>3.2745308876037598</v>
      </c>
      <c r="D2447" s="2">
        <v>10.117459297180176</v>
      </c>
      <c r="E2447">
        <v>0.67571279786782568</v>
      </c>
      <c r="F2447">
        <f t="shared" si="38"/>
        <v>3.216524600982666</v>
      </c>
    </row>
    <row r="2448" spans="1:6">
      <c r="A2448" s="2">
        <v>2447</v>
      </c>
      <c r="B2448" s="3">
        <v>1.9058819452766329E-4</v>
      </c>
      <c r="C2448" s="2">
        <v>3.2748386859893799</v>
      </c>
      <c r="D2448" s="2">
        <v>10.086527824401855</v>
      </c>
      <c r="E2448">
        <v>0.67571284628733519</v>
      </c>
      <c r="F2448">
        <f t="shared" si="38"/>
        <v>3.2165622857152201</v>
      </c>
    </row>
    <row r="2449" spans="1:6">
      <c r="A2449" s="2">
        <v>2448</v>
      </c>
      <c r="B2449" s="3">
        <v>-1.1642768979072571E-2</v>
      </c>
      <c r="C2449" s="2">
        <v>3.2732999324798584</v>
      </c>
      <c r="D2449" s="2">
        <v>10.117459297180176</v>
      </c>
      <c r="E2449">
        <v>0.67570989458963715</v>
      </c>
      <c r="F2449">
        <f t="shared" si="38"/>
        <v>3.2166125336471869</v>
      </c>
    </row>
    <row r="2450" spans="1:6">
      <c r="A2450" s="2">
        <v>2449</v>
      </c>
      <c r="B2450" s="3">
        <v>-1.1519652605056763</v>
      </c>
      <c r="C2450" s="2">
        <v>3.0818634033203125</v>
      </c>
      <c r="D2450" s="2">
        <v>10.055598258972168</v>
      </c>
      <c r="E2450">
        <v>0.67541753533233462</v>
      </c>
      <c r="F2450">
        <f t="shared" si="38"/>
        <v>3.2166313784463063</v>
      </c>
    </row>
    <row r="2451" spans="1:6">
      <c r="A2451" s="2">
        <v>2450</v>
      </c>
      <c r="B2451" s="3">
        <v>-1.2838226556777954</v>
      </c>
      <c r="C2451" s="2">
        <v>3.0560102462768555</v>
      </c>
      <c r="D2451" s="2">
        <v>10.117459297180176</v>
      </c>
      <c r="E2451">
        <v>0.67509297077118369</v>
      </c>
      <c r="F2451">
        <f t="shared" si="38"/>
        <v>3.2127307921039816</v>
      </c>
    </row>
    <row r="2452" spans="1:6">
      <c r="A2452" s="2">
        <v>2451</v>
      </c>
      <c r="B2452" s="3">
        <v>-0.93614733219146729</v>
      </c>
      <c r="C2452" s="2">
        <v>3.1117174625396729</v>
      </c>
      <c r="D2452" s="2">
        <v>10.086527824401855</v>
      </c>
      <c r="E2452">
        <v>0.67485634441987663</v>
      </c>
      <c r="F2452">
        <f t="shared" si="38"/>
        <v>3.2082963087120833</v>
      </c>
    </row>
    <row r="2453" spans="1:6">
      <c r="A2453" s="2">
        <v>2452</v>
      </c>
      <c r="B2453" s="3">
        <v>-1.3717275857925415</v>
      </c>
      <c r="C2453" s="2">
        <v>3.0381591320037842</v>
      </c>
      <c r="D2453" s="2">
        <v>10.086527824401855</v>
      </c>
      <c r="E2453">
        <v>0.67450853573837621</v>
      </c>
      <c r="F2453">
        <f t="shared" si="38"/>
        <v>3.2049924305507114</v>
      </c>
    </row>
    <row r="2454" spans="1:6">
      <c r="A2454" s="2">
        <v>2453</v>
      </c>
      <c r="B2454" s="3">
        <v>-2.0828559398651123</v>
      </c>
      <c r="C2454" s="2">
        <v>2.9168956279754639</v>
      </c>
      <c r="D2454" s="2">
        <v>9.993739128112793</v>
      </c>
      <c r="E2454">
        <v>0.67398201208418018</v>
      </c>
      <c r="F2454">
        <f t="shared" si="38"/>
        <v>3.2001873619702397</v>
      </c>
    </row>
    <row r="2455" spans="1:6">
      <c r="A2455" s="2">
        <v>2454</v>
      </c>
      <c r="B2455" s="3">
        <v>-2.048670768737793</v>
      </c>
      <c r="C2455" s="2">
        <v>2.9181265830993652</v>
      </c>
      <c r="D2455" s="2">
        <v>9.9628105163574219</v>
      </c>
      <c r="E2455">
        <v>0.67346050146270664</v>
      </c>
      <c r="F2455">
        <f t="shared" si="38"/>
        <v>3.1928949648020217</v>
      </c>
    </row>
    <row r="2456" spans="1:6">
      <c r="A2456" s="2">
        <v>2455</v>
      </c>
      <c r="B2456" s="3">
        <v>-1.3273993730545044</v>
      </c>
      <c r="C2456" s="2">
        <v>3.0366203784942627</v>
      </c>
      <c r="D2456" s="2">
        <v>10.024667739868164</v>
      </c>
      <c r="E2456">
        <v>0.67312528411612282</v>
      </c>
      <c r="F2456">
        <f t="shared" si="38"/>
        <v>3.1856276891669451</v>
      </c>
    </row>
    <row r="2457" spans="1:6">
      <c r="A2457" s="2">
        <v>2456</v>
      </c>
      <c r="B2457" s="3">
        <v>-2.0114800930023193</v>
      </c>
      <c r="C2457" s="2">
        <v>2.9218199253082275</v>
      </c>
      <c r="D2457" s="2">
        <v>10.055598258972168</v>
      </c>
      <c r="E2457">
        <v>0.67261631524736742</v>
      </c>
      <c r="F2457">
        <f t="shared" si="38"/>
        <v>3.1807912174536259</v>
      </c>
    </row>
    <row r="2458" spans="1:6">
      <c r="A2458" s="2">
        <v>2457</v>
      </c>
      <c r="B2458" s="3">
        <v>-2.336991548538208</v>
      </c>
      <c r="C2458" s="2">
        <v>2.8642659187316895</v>
      </c>
      <c r="D2458" s="2">
        <v>10.024667739868164</v>
      </c>
      <c r="E2458">
        <v>0.67202256455063936</v>
      </c>
      <c r="F2458">
        <f t="shared" si="38"/>
        <v>3.1736181560827763</v>
      </c>
    </row>
    <row r="2459" spans="1:6">
      <c r="A2459" s="2">
        <v>2458</v>
      </c>
      <c r="B2459" s="3">
        <v>-2.2778246402740479</v>
      </c>
      <c r="C2459" s="2">
        <v>2.8713448047637939</v>
      </c>
      <c r="D2459" s="2">
        <v>9.9628105163574219</v>
      </c>
      <c r="E2459">
        <v>0.67144217612909096</v>
      </c>
      <c r="F2459">
        <f t="shared" si="38"/>
        <v>3.1653019311476727</v>
      </c>
    </row>
    <row r="2460" spans="1:6">
      <c r="A2460" s="2">
        <v>2459</v>
      </c>
      <c r="B2460" s="3">
        <v>-1.8029876947402954</v>
      </c>
      <c r="C2460" s="2">
        <v>2.9485964775085449</v>
      </c>
      <c r="D2460" s="2">
        <v>10.024667739868164</v>
      </c>
      <c r="E2460">
        <v>0.67098364383831521</v>
      </c>
      <c r="F2460">
        <f t="shared" si="38"/>
        <v>3.1583864007677351</v>
      </c>
    </row>
    <row r="2461" spans="1:6">
      <c r="A2461" s="2">
        <v>2460</v>
      </c>
      <c r="B2461" s="3">
        <v>-1.1688699722290039</v>
      </c>
      <c r="C2461" s="2">
        <v>3.0550868511199951</v>
      </c>
      <c r="D2461" s="2">
        <v>9.993739128112793</v>
      </c>
      <c r="E2461">
        <v>0.67068579018672692</v>
      </c>
      <c r="F2461">
        <f t="shared" si="38"/>
        <v>3.1572683587366219</v>
      </c>
    </row>
    <row r="2462" spans="1:6">
      <c r="A2462" s="2">
        <v>2461</v>
      </c>
      <c r="B2462" s="3">
        <v>-1.6572307348251343</v>
      </c>
      <c r="C2462" s="2">
        <v>2.9735262393951416</v>
      </c>
      <c r="D2462" s="2">
        <v>9.993739128112793</v>
      </c>
      <c r="E2462">
        <v>0.67026687822643893</v>
      </c>
      <c r="F2462">
        <f t="shared" si="38"/>
        <v>3.1598436248545743</v>
      </c>
    </row>
    <row r="2463" spans="1:6">
      <c r="A2463" s="2">
        <v>2462</v>
      </c>
      <c r="B2463" s="3">
        <v>-1.5749608278274536</v>
      </c>
      <c r="C2463" s="2">
        <v>2.9858372211456299</v>
      </c>
      <c r="D2463" s="2">
        <v>10.024667739868164</v>
      </c>
      <c r="E2463">
        <v>0.66986556180327317</v>
      </c>
      <c r="F2463">
        <f t="shared" si="38"/>
        <v>3.1608548894220467</v>
      </c>
    </row>
    <row r="2464" spans="1:6">
      <c r="A2464" s="2">
        <v>2463</v>
      </c>
      <c r="B2464" s="3">
        <v>-1.7184637784957886</v>
      </c>
      <c r="C2464" s="2">
        <v>2.9609074592590332</v>
      </c>
      <c r="D2464" s="2">
        <v>9.993739128112793</v>
      </c>
      <c r="E2464">
        <v>0.66943071523043085</v>
      </c>
      <c r="F2464">
        <f t="shared" si="38"/>
        <v>3.1551139306048959</v>
      </c>
    </row>
    <row r="2465" spans="1:6">
      <c r="A2465" s="2">
        <v>2464</v>
      </c>
      <c r="B2465" s="3">
        <v>-1.4566272497177124</v>
      </c>
      <c r="C2465" s="2">
        <v>3.0033805370330811</v>
      </c>
      <c r="D2465" s="2">
        <v>9.9318838119506836</v>
      </c>
      <c r="E2465">
        <v>0.66906103499636882</v>
      </c>
      <c r="F2465">
        <f t="shared" si="38"/>
        <v>3.1540084517731959</v>
      </c>
    </row>
    <row r="2466" spans="1:6">
      <c r="A2466" s="2">
        <v>2465</v>
      </c>
      <c r="B2466" s="3">
        <v>-1.335851788520813</v>
      </c>
      <c r="C2466" s="2">
        <v>3.0233860015869141</v>
      </c>
      <c r="D2466" s="2">
        <v>10.024667739868164</v>
      </c>
      <c r="E2466">
        <v>0.66872333533545136</v>
      </c>
      <c r="F2466">
        <f t="shared" si="38"/>
        <v>3.1554217095277748</v>
      </c>
    </row>
    <row r="2467" spans="1:6">
      <c r="A2467" s="2">
        <v>2466</v>
      </c>
      <c r="B2467" s="3">
        <v>-1.0330681800842285</v>
      </c>
      <c r="C2467" s="2">
        <v>3.0741689205169678</v>
      </c>
      <c r="D2467" s="2">
        <v>9.9318838119506836</v>
      </c>
      <c r="E2467">
        <v>0.66846008142928126</v>
      </c>
      <c r="F2467">
        <f t="shared" si="38"/>
        <v>3.1551076538708744</v>
      </c>
    </row>
    <row r="2468" spans="1:6">
      <c r="A2468" s="2">
        <v>2467</v>
      </c>
      <c r="B2468" s="3">
        <v>-0.12922501564025879</v>
      </c>
      <c r="C2468" s="2">
        <v>3.2274413108825684</v>
      </c>
      <c r="D2468" s="2">
        <v>9.9318838119506836</v>
      </c>
      <c r="E2468">
        <v>0.66842715456687429</v>
      </c>
      <c r="F2468">
        <f t="shared" si="38"/>
        <v>3.1553588983963947</v>
      </c>
    </row>
    <row r="2469" spans="1:6">
      <c r="A2469" s="2">
        <v>2468</v>
      </c>
      <c r="B2469" s="3">
        <v>-0.45661458373069763</v>
      </c>
      <c r="C2469" s="2">
        <v>3.1748116016387939</v>
      </c>
      <c r="D2469" s="2">
        <v>9.9009561538696289</v>
      </c>
      <c r="E2469">
        <v>0.66831172964742325</v>
      </c>
      <c r="F2469">
        <f t="shared" si="38"/>
        <v>3.1589642738809389</v>
      </c>
    </row>
    <row r="2470" spans="1:6">
      <c r="A2470" s="2">
        <v>2469</v>
      </c>
      <c r="B2470" s="3">
        <v>-4.6015854924917221E-2</v>
      </c>
      <c r="C2470" s="2">
        <v>3.2443687915802002</v>
      </c>
      <c r="D2470" s="2">
        <v>9.9628105163574219</v>
      </c>
      <c r="E2470">
        <v>0.66830009785594569</v>
      </c>
      <c r="F2470">
        <f t="shared" si="38"/>
        <v>3.160911428685091</v>
      </c>
    </row>
    <row r="2471" spans="1:6">
      <c r="A2471" s="2">
        <v>2470</v>
      </c>
      <c r="B2471" s="3">
        <v>6.4240984618663788E-2</v>
      </c>
      <c r="C2471" s="2">
        <v>3.2649898529052734</v>
      </c>
      <c r="D2471" s="2">
        <v>9.9628105163574219</v>
      </c>
      <c r="E2471">
        <v>0.66831641861056135</v>
      </c>
      <c r="F2471">
        <f t="shared" si="38"/>
        <v>3.1661875831837558</v>
      </c>
    </row>
    <row r="2472" spans="1:6">
      <c r="A2472" s="2">
        <v>2471</v>
      </c>
      <c r="B2472" s="3">
        <v>6.4804479479789734E-2</v>
      </c>
      <c r="C2472" s="2">
        <v>3.266528844833374</v>
      </c>
      <c r="D2472" s="2">
        <v>9.9009561538696289</v>
      </c>
      <c r="E2472">
        <v>0.66833287027090083</v>
      </c>
      <c r="F2472">
        <f t="shared" si="38"/>
        <v>3.1706660329079139</v>
      </c>
    </row>
    <row r="2473" spans="1:6">
      <c r="A2473" s="2">
        <v>2472</v>
      </c>
      <c r="B2473" s="3">
        <v>-0.19102144241333008</v>
      </c>
      <c r="C2473" s="2">
        <v>3.2243635654449463</v>
      </c>
      <c r="D2473" s="2">
        <v>10.038515090942383</v>
      </c>
      <c r="E2473">
        <v>0.66828427668402468</v>
      </c>
      <c r="F2473">
        <f t="shared" si="38"/>
        <v>3.1725817797135334</v>
      </c>
    </row>
    <row r="2474" spans="1:6">
      <c r="A2474" s="2">
        <v>2473</v>
      </c>
      <c r="B2474" s="3">
        <v>-0.50864380598068237</v>
      </c>
      <c r="C2474" s="2">
        <v>3.1711182594299316</v>
      </c>
      <c r="D2474" s="2">
        <v>9.9009561538696289</v>
      </c>
      <c r="E2474">
        <v>0.66815563853681481</v>
      </c>
      <c r="F2474">
        <f t="shared" si="38"/>
        <v>3.1716144863440068</v>
      </c>
    </row>
    <row r="2475" spans="1:6">
      <c r="A2475" s="2">
        <v>2474</v>
      </c>
      <c r="B2475" s="3">
        <v>-0.19102144241333008</v>
      </c>
      <c r="C2475" s="2">
        <v>3.2246713638305664</v>
      </c>
      <c r="D2475" s="2">
        <v>9.9318838119506836</v>
      </c>
      <c r="E2475">
        <v>0.66810735017815182</v>
      </c>
      <c r="F2475">
        <f t="shared" si="38"/>
        <v>3.1694977429448343</v>
      </c>
    </row>
    <row r="2476" spans="1:6">
      <c r="A2476" s="2">
        <v>2475</v>
      </c>
      <c r="B2476" s="3">
        <v>6.555580347776413E-2</v>
      </c>
      <c r="C2476" s="2">
        <v>3.2686831951141357</v>
      </c>
      <c r="D2476" s="2">
        <v>9.9628105163574219</v>
      </c>
      <c r="E2476">
        <v>0.66812394006220754</v>
      </c>
      <c r="F2476">
        <f t="shared" si="38"/>
        <v>3.167494063474694</v>
      </c>
    </row>
    <row r="2477" spans="1:6">
      <c r="A2477" s="2">
        <v>2476</v>
      </c>
      <c r="B2477" s="3">
        <v>0.18764600157737732</v>
      </c>
      <c r="C2477" s="2">
        <v>3.2908430099487305</v>
      </c>
      <c r="D2477" s="2">
        <v>9.9009561538696289</v>
      </c>
      <c r="E2477">
        <v>0.66817132581745309</v>
      </c>
      <c r="F2477">
        <f t="shared" si="38"/>
        <v>3.1671109150867074</v>
      </c>
    </row>
    <row r="2478" spans="1:6">
      <c r="A2478" s="2">
        <v>2477</v>
      </c>
      <c r="B2478" s="3">
        <v>-9.4288438558578491E-2</v>
      </c>
      <c r="C2478" s="2">
        <v>3.2443687915802002</v>
      </c>
      <c r="D2478" s="2">
        <v>9.9318838119506836</v>
      </c>
      <c r="E2478">
        <v>0.66814730075535333</v>
      </c>
      <c r="F2478">
        <f t="shared" si="38"/>
        <v>3.1673621596122277</v>
      </c>
    </row>
    <row r="2479" spans="1:6">
      <c r="A2479" s="2">
        <v>2478</v>
      </c>
      <c r="B2479" s="3">
        <v>-0.24455329775810242</v>
      </c>
      <c r="C2479" s="2">
        <v>3.2191312313079834</v>
      </c>
      <c r="D2479" s="2">
        <v>9.9318838119506836</v>
      </c>
      <c r="E2479">
        <v>0.66808523103781958</v>
      </c>
      <c r="F2479">
        <f t="shared" si="38"/>
        <v>3.1675694329398021</v>
      </c>
    </row>
    <row r="2480" spans="1:6">
      <c r="A2480" s="2">
        <v>2479</v>
      </c>
      <c r="B2480" s="3">
        <v>-0.24323847889900208</v>
      </c>
      <c r="C2480" s="2">
        <v>3.2194390296936035</v>
      </c>
      <c r="D2480" s="2">
        <v>9.9009561538696289</v>
      </c>
      <c r="E2480">
        <v>0.66802356166615073</v>
      </c>
      <c r="F2480">
        <f t="shared" si="38"/>
        <v>3.168838223632501</v>
      </c>
    </row>
    <row r="2481" spans="1:6">
      <c r="A2481" s="2">
        <v>2480</v>
      </c>
      <c r="B2481" s="3">
        <v>-0.39519381523132324</v>
      </c>
      <c r="C2481" s="2">
        <v>3.1938936710357666</v>
      </c>
      <c r="D2481" s="2">
        <v>9.9009561538696289</v>
      </c>
      <c r="E2481">
        <v>0.66792375787198544</v>
      </c>
      <c r="F2481">
        <f t="shared" si="38"/>
        <v>3.1678960517961152</v>
      </c>
    </row>
    <row r="2482" spans="1:6">
      <c r="A2482" s="2">
        <v>2481</v>
      </c>
      <c r="B2482" s="3">
        <v>-0.39650863409042358</v>
      </c>
      <c r="C2482" s="2">
        <v>3.1935858726501465</v>
      </c>
      <c r="D2482" s="2">
        <v>9.8700284957885742</v>
      </c>
      <c r="E2482">
        <v>0.66782272368903373</v>
      </c>
      <c r="F2482">
        <f t="shared" si="38"/>
        <v>3.1670795022224891</v>
      </c>
    </row>
    <row r="2483" spans="1:6">
      <c r="A2483" s="2">
        <v>2482</v>
      </c>
      <c r="B2483" s="3">
        <v>-0.70793253183364868</v>
      </c>
      <c r="C2483" s="2">
        <v>3.1409561634063721</v>
      </c>
      <c r="D2483" s="2">
        <v>9.9318838119506836</v>
      </c>
      <c r="E2483">
        <v>0.66764340965490243</v>
      </c>
      <c r="F2483">
        <f t="shared" si="38"/>
        <v>3.1644728281060042</v>
      </c>
    </row>
    <row r="2484" spans="1:6">
      <c r="A2484" s="2">
        <v>2483</v>
      </c>
      <c r="B2484" s="3">
        <v>-1.0358855724334717</v>
      </c>
      <c r="C2484" s="2">
        <v>3.0849411487579346</v>
      </c>
      <c r="D2484" s="2">
        <v>9.9766626358032227</v>
      </c>
      <c r="E2484">
        <v>0.66738072485399191</v>
      </c>
      <c r="F2484">
        <f t="shared" ref="F2484:F2547" si="39">AVERAGE(C2435:C2483)</f>
        <v>3.1598938776522267</v>
      </c>
    </row>
    <row r="2485" spans="1:6">
      <c r="A2485" s="2">
        <v>2484</v>
      </c>
      <c r="B2485" s="3">
        <v>-1.5533602237701416</v>
      </c>
      <c r="C2485" s="2">
        <v>2.9959938526153564</v>
      </c>
      <c r="D2485" s="2">
        <v>9.9009561538696289</v>
      </c>
      <c r="E2485">
        <v>0.66698654093083509</v>
      </c>
      <c r="F2485">
        <f t="shared" si="39"/>
        <v>3.1541843268336081</v>
      </c>
    </row>
    <row r="2486" spans="1:6">
      <c r="A2486" s="2">
        <v>2485</v>
      </c>
      <c r="B2486" s="3">
        <v>-1.9502472877502441</v>
      </c>
      <c r="C2486" s="2">
        <v>2.9267444610595703</v>
      </c>
      <c r="D2486" s="2">
        <v>9.9009561538696289</v>
      </c>
      <c r="E2486">
        <v>0.66649158695038691</v>
      </c>
      <c r="F2486">
        <f t="shared" si="39"/>
        <v>3.1467914289357712</v>
      </c>
    </row>
    <row r="2487" spans="1:6">
      <c r="A2487" s="2">
        <v>2486</v>
      </c>
      <c r="B2487" s="3">
        <v>-2.1194829940795898</v>
      </c>
      <c r="C2487" s="2">
        <v>2.8956589698791504</v>
      </c>
      <c r="D2487" s="2">
        <v>9.9766626358032227</v>
      </c>
      <c r="E2487">
        <v>0.66595324742256645</v>
      </c>
      <c r="F2487">
        <f t="shared" si="39"/>
        <v>3.1384375192681135</v>
      </c>
    </row>
    <row r="2488" spans="1:6">
      <c r="A2488" s="2">
        <v>2487</v>
      </c>
      <c r="B2488" s="3">
        <v>-2.0227501392364502</v>
      </c>
      <c r="C2488" s="2">
        <v>2.9092011451721191</v>
      </c>
      <c r="D2488" s="2">
        <v>9.8700284957885742</v>
      </c>
      <c r="E2488">
        <v>0.6654386845906044</v>
      </c>
      <c r="F2488">
        <f t="shared" si="39"/>
        <v>3.1297255827456105</v>
      </c>
    </row>
    <row r="2489" spans="1:6">
      <c r="A2489" s="2">
        <v>2488</v>
      </c>
      <c r="B2489" s="3">
        <v>-2.0030279159545898</v>
      </c>
      <c r="C2489" s="2">
        <v>2.9110476970672607</v>
      </c>
      <c r="D2489" s="2">
        <v>9.8700284957885742</v>
      </c>
      <c r="E2489">
        <v>0.66493133546872851</v>
      </c>
      <c r="F2489">
        <f t="shared" si="39"/>
        <v>3.1217862245987873</v>
      </c>
    </row>
    <row r="2490" spans="1:6">
      <c r="A2490" s="2">
        <v>2489</v>
      </c>
      <c r="B2490" s="3">
        <v>-2.2673060894012451</v>
      </c>
      <c r="C2490" s="2">
        <v>2.8642659187316895</v>
      </c>
      <c r="D2490" s="2">
        <v>9.9766626358032227</v>
      </c>
      <c r="E2490">
        <v>0.66435818942255953</v>
      </c>
      <c r="F2490">
        <f t="shared" si="39"/>
        <v>3.1142991075710373</v>
      </c>
    </row>
    <row r="2491" spans="1:6">
      <c r="A2491" s="2">
        <v>2490</v>
      </c>
      <c r="B2491" s="3">
        <v>-2.453446626663208</v>
      </c>
      <c r="C2491" s="2">
        <v>2.8307182788848877</v>
      </c>
      <c r="D2491" s="2">
        <v>9.9009561538696289</v>
      </c>
      <c r="E2491">
        <v>0.66373489649731188</v>
      </c>
      <c r="F2491">
        <f t="shared" si="39"/>
        <v>3.1059451979033801</v>
      </c>
    </row>
    <row r="2492" spans="1:6">
      <c r="A2492" s="2">
        <v>2491</v>
      </c>
      <c r="B2492" s="3">
        <v>-2.135636568069458</v>
      </c>
      <c r="C2492" s="2">
        <v>2.8821167945861816</v>
      </c>
      <c r="D2492" s="2">
        <v>9.8700284957885742</v>
      </c>
      <c r="E2492">
        <v>0.66319275319682669</v>
      </c>
      <c r="F2492">
        <f t="shared" si="39"/>
        <v>3.0969066425245635</v>
      </c>
    </row>
    <row r="2493" spans="1:6">
      <c r="A2493" s="2">
        <v>2492</v>
      </c>
      <c r="B2493" s="3">
        <v>-2.2023165225982666</v>
      </c>
      <c r="C2493" s="2">
        <v>2.8701136112213135</v>
      </c>
      <c r="D2493" s="2">
        <v>9.9766626358032227</v>
      </c>
      <c r="E2493">
        <v>0.6626344798797652</v>
      </c>
      <c r="F2493">
        <f t="shared" si="39"/>
        <v>3.0889107548460668</v>
      </c>
    </row>
    <row r="2494" spans="1:6">
      <c r="A2494" s="2">
        <v>2493</v>
      </c>
      <c r="B2494" s="3">
        <v>-1.6322492361068726</v>
      </c>
      <c r="C2494" s="2">
        <v>2.9649085998535156</v>
      </c>
      <c r="D2494" s="2">
        <v>9.8700284957885742</v>
      </c>
      <c r="E2494">
        <v>0.66221980422604965</v>
      </c>
      <c r="F2494">
        <f t="shared" si="39"/>
        <v>3.0806699042417565</v>
      </c>
    </row>
    <row r="2495" spans="1:6">
      <c r="A2495" s="2">
        <v>2494</v>
      </c>
      <c r="B2495" s="3">
        <v>-0.81894069910049438</v>
      </c>
      <c r="C2495" s="2">
        <v>3.1024842262268066</v>
      </c>
      <c r="D2495" s="2">
        <v>9.8391008377075195</v>
      </c>
      <c r="E2495">
        <v>0.66201217282716529</v>
      </c>
      <c r="F2495">
        <f t="shared" si="39"/>
        <v>3.074363645242185</v>
      </c>
    </row>
    <row r="2496" spans="1:6">
      <c r="A2496" s="2">
        <v>2495</v>
      </c>
      <c r="B2496" s="3">
        <v>-0.71863889694213867</v>
      </c>
      <c r="C2496" s="2">
        <v>3.1209509372711182</v>
      </c>
      <c r="D2496" s="2">
        <v>9.9009561538696289</v>
      </c>
      <c r="E2496">
        <v>0.66182958261868685</v>
      </c>
      <c r="F2496">
        <f t="shared" si="39"/>
        <v>3.0708524888875535</v>
      </c>
    </row>
    <row r="2497" spans="1:6">
      <c r="A2497" s="2">
        <v>2496</v>
      </c>
      <c r="B2497" s="3">
        <v>-0.19947384297847748</v>
      </c>
      <c r="C2497" s="2">
        <v>3.2098979949951172</v>
      </c>
      <c r="D2497" s="2">
        <v>9.9009561538696289</v>
      </c>
      <c r="E2497">
        <v>0.66177885757341937</v>
      </c>
      <c r="F2497">
        <f t="shared" si="39"/>
        <v>3.0677182041868871</v>
      </c>
    </row>
    <row r="2498" spans="1:6">
      <c r="A2498" s="2">
        <v>2497</v>
      </c>
      <c r="B2498" s="3">
        <v>0.4832921028137207</v>
      </c>
      <c r="C2498" s="2">
        <v>3.3277761936187744</v>
      </c>
      <c r="D2498" s="2">
        <v>9.8700284957885742</v>
      </c>
      <c r="E2498">
        <v>0.66190151729406077</v>
      </c>
      <c r="F2498">
        <f t="shared" si="39"/>
        <v>3.0663928839625143</v>
      </c>
    </row>
    <row r="2499" spans="1:6">
      <c r="A2499" s="2">
        <v>2498</v>
      </c>
      <c r="B2499" s="3">
        <v>0.35368865728378296</v>
      </c>
      <c r="C2499" s="2">
        <v>3.3086941242218018</v>
      </c>
      <c r="D2499" s="2">
        <v>9.990513801574707</v>
      </c>
      <c r="E2499">
        <v>0.6619913720775531</v>
      </c>
      <c r="F2499">
        <f t="shared" si="39"/>
        <v>3.0675046443939209</v>
      </c>
    </row>
    <row r="2500" spans="1:6">
      <c r="A2500" s="2">
        <v>2499</v>
      </c>
      <c r="B2500" s="3">
        <v>0.3196912407875061</v>
      </c>
      <c r="C2500" s="2">
        <v>3.3053085803985596</v>
      </c>
      <c r="D2500" s="2">
        <v>9.8391008377075195</v>
      </c>
      <c r="E2500">
        <v>0.66207229807244827</v>
      </c>
      <c r="F2500">
        <f t="shared" si="39"/>
        <v>3.0721338427796656</v>
      </c>
    </row>
    <row r="2501" spans="1:6">
      <c r="A2501" s="2">
        <v>2500</v>
      </c>
      <c r="B2501" s="3">
        <v>0.19872802495956421</v>
      </c>
      <c r="C2501" s="2">
        <v>3.2862265110015869</v>
      </c>
      <c r="D2501" s="2">
        <v>9.9148092269897461</v>
      </c>
      <c r="E2501">
        <v>0.66212266627600613</v>
      </c>
      <c r="F2501">
        <f t="shared" si="39"/>
        <v>3.0772215638841902</v>
      </c>
    </row>
    <row r="2502" spans="1:6">
      <c r="A2502" s="2">
        <v>2501</v>
      </c>
      <c r="B2502" s="3">
        <v>0.19835236668586731</v>
      </c>
      <c r="C2502" s="2">
        <v>3.2874574661254883</v>
      </c>
      <c r="D2502" s="2">
        <v>9.8391008377075195</v>
      </c>
      <c r="E2502">
        <v>0.66217300800903711</v>
      </c>
      <c r="F2502">
        <f t="shared" si="39"/>
        <v>3.0807829730364742</v>
      </c>
    </row>
    <row r="2503" spans="1:6">
      <c r="A2503" s="2">
        <v>2502</v>
      </c>
      <c r="B2503" s="3">
        <v>0.28306418657302856</v>
      </c>
      <c r="C2503" s="2">
        <v>3.3031539916992188</v>
      </c>
      <c r="D2503" s="2">
        <v>9.9457359313964844</v>
      </c>
      <c r="E2503">
        <v>0.66224473863825062</v>
      </c>
      <c r="F2503">
        <f t="shared" si="39"/>
        <v>3.0858706941409988</v>
      </c>
    </row>
    <row r="2504" spans="1:6">
      <c r="A2504" s="2">
        <v>2503</v>
      </c>
      <c r="B2504" s="3">
        <v>0.33396640419960022</v>
      </c>
      <c r="C2504" s="2">
        <v>3.312387228012085</v>
      </c>
      <c r="D2504" s="2">
        <v>10.021438598632813</v>
      </c>
      <c r="E2504">
        <v>0.66232980016784038</v>
      </c>
      <c r="F2504">
        <f t="shared" si="39"/>
        <v>3.0937535178904629</v>
      </c>
    </row>
    <row r="2505" spans="1:6">
      <c r="A2505" s="2">
        <v>2504</v>
      </c>
      <c r="B2505" s="3">
        <v>0.30184727907180786</v>
      </c>
      <c r="C2505" s="2">
        <v>3.3083863258361816</v>
      </c>
      <c r="D2505" s="2">
        <v>9.9457359313964844</v>
      </c>
      <c r="E2505">
        <v>0.66240655806879234</v>
      </c>
      <c r="F2505">
        <f t="shared" si="39"/>
        <v>3.1017996535009269</v>
      </c>
    </row>
    <row r="2506" spans="1:6">
      <c r="A2506" s="2">
        <v>2505</v>
      </c>
      <c r="B2506" s="3">
        <v>0.32288438081741333</v>
      </c>
      <c r="C2506" s="2">
        <v>3.3133106231689453</v>
      </c>
      <c r="D2506" s="2">
        <v>9.8391008377075195</v>
      </c>
      <c r="E2506">
        <v>0.66248873214940796</v>
      </c>
      <c r="F2506">
        <f t="shared" si="39"/>
        <v>3.1073458973242314</v>
      </c>
    </row>
    <row r="2507" spans="1:6">
      <c r="A2507" s="2">
        <v>2506</v>
      </c>
      <c r="B2507" s="3">
        <v>0.26691070199012756</v>
      </c>
      <c r="C2507" s="2">
        <v>3.3046929836273193</v>
      </c>
      <c r="D2507" s="2">
        <v>9.9148092269897461</v>
      </c>
      <c r="E2507">
        <v>0.66255642519991076</v>
      </c>
      <c r="F2507">
        <f t="shared" si="39"/>
        <v>3.1153355034030215</v>
      </c>
    </row>
    <row r="2508" spans="1:6">
      <c r="A2508" s="2">
        <v>2507</v>
      </c>
      <c r="B2508" s="3">
        <v>0.31067535281181335</v>
      </c>
      <c r="C2508" s="2">
        <v>3.3130028247833252</v>
      </c>
      <c r="D2508" s="2">
        <v>9.8700284957885742</v>
      </c>
      <c r="E2508">
        <v>0.66263543035106087</v>
      </c>
      <c r="F2508">
        <f t="shared" si="39"/>
        <v>3.1243238108498708</v>
      </c>
    </row>
    <row r="2509" spans="1:6">
      <c r="A2509" s="2">
        <v>2508</v>
      </c>
      <c r="B2509" s="3">
        <v>0.28099805116653442</v>
      </c>
      <c r="C2509" s="2">
        <v>3.3086941242218018</v>
      </c>
      <c r="D2509" s="2">
        <v>10.021438598632813</v>
      </c>
      <c r="E2509">
        <v>0.6627066177652795</v>
      </c>
      <c r="F2509">
        <f t="shared" si="39"/>
        <v>3.1333372398298613</v>
      </c>
    </row>
    <row r="2510" spans="1:6">
      <c r="A2510" s="2">
        <v>2509</v>
      </c>
      <c r="B2510" s="3">
        <v>0.29771500825881958</v>
      </c>
      <c r="C2510" s="2">
        <v>3.3126950263977051</v>
      </c>
      <c r="D2510" s="2">
        <v>9.8391008377075195</v>
      </c>
      <c r="E2510">
        <v>0.66278209178952241</v>
      </c>
      <c r="F2510">
        <f t="shared" si="39"/>
        <v>3.1406861713954379</v>
      </c>
    </row>
    <row r="2511" spans="1:6">
      <c r="A2511" s="2">
        <v>2510</v>
      </c>
      <c r="B2511" s="3">
        <v>0.24643711745738983</v>
      </c>
      <c r="C2511" s="2">
        <v>3.3053085803985596</v>
      </c>
      <c r="D2511" s="2">
        <v>9.9148092269897461</v>
      </c>
      <c r="E2511">
        <v>0.66284495375621744</v>
      </c>
      <c r="F2511">
        <f t="shared" si="39"/>
        <v>3.1459434810949833</v>
      </c>
    </row>
    <row r="2512" spans="1:6">
      <c r="A2512" s="2">
        <v>2511</v>
      </c>
      <c r="B2512" s="3">
        <v>0.28362768888473511</v>
      </c>
      <c r="C2512" s="2">
        <v>3.3120796680450439</v>
      </c>
      <c r="D2512" s="2">
        <v>9.8838844299316406</v>
      </c>
      <c r="E2512">
        <v>0.66291701792447721</v>
      </c>
      <c r="F2512">
        <f t="shared" si="39"/>
        <v>3.1527145492787265</v>
      </c>
    </row>
    <row r="2513" spans="1:6">
      <c r="A2513" s="2">
        <v>2512</v>
      </c>
      <c r="B2513" s="3">
        <v>0.39519932866096497</v>
      </c>
      <c r="C2513" s="2">
        <v>3.3317770957946777</v>
      </c>
      <c r="D2513" s="2">
        <v>9.8391008377075195</v>
      </c>
      <c r="E2513">
        <v>0.66301720725388624</v>
      </c>
      <c r="F2513">
        <f t="shared" si="39"/>
        <v>3.1593725583991228</v>
      </c>
    </row>
    <row r="2514" spans="1:6">
      <c r="A2514" s="2">
        <v>2513</v>
      </c>
      <c r="B2514" s="3">
        <v>0.48704871535301208</v>
      </c>
      <c r="C2514" s="2">
        <v>3.3483970165252686</v>
      </c>
      <c r="D2514" s="2">
        <v>9.8391008377075195</v>
      </c>
      <c r="E2514">
        <v>0.66314044413767603</v>
      </c>
      <c r="F2514">
        <f t="shared" si="39"/>
        <v>3.1669413264916866</v>
      </c>
    </row>
    <row r="2515" spans="1:6">
      <c r="A2515" s="2">
        <v>2514</v>
      </c>
      <c r="B2515" s="3">
        <v>0.35444000363349915</v>
      </c>
      <c r="C2515" s="2">
        <v>3.3271605968475342</v>
      </c>
      <c r="D2515" s="2">
        <v>9.8081750869750977</v>
      </c>
      <c r="E2515">
        <v>0.66323031094087093</v>
      </c>
      <c r="F2515">
        <f t="shared" si="39"/>
        <v>3.1739824791343842</v>
      </c>
    </row>
    <row r="2516" spans="1:6">
      <c r="A2516" s="2">
        <v>2515</v>
      </c>
      <c r="B2516" s="3">
        <v>0.13542896509170532</v>
      </c>
      <c r="C2516" s="2">
        <v>3.2911508083343506</v>
      </c>
      <c r="D2516" s="2">
        <v>9.8700284957885742</v>
      </c>
      <c r="E2516">
        <v>0.66326451191230273</v>
      </c>
      <c r="F2516">
        <f t="shared" si="39"/>
        <v>3.1801819606703154</v>
      </c>
    </row>
    <row r="2517" spans="1:6">
      <c r="A2517" s="2">
        <v>2516</v>
      </c>
      <c r="B2517" s="3">
        <v>0.1318601667881012</v>
      </c>
      <c r="C2517" s="2">
        <v>3.2905352115631104</v>
      </c>
      <c r="D2517" s="2">
        <v>9.8391008377075195</v>
      </c>
      <c r="E2517">
        <v>0.66329791642943714</v>
      </c>
      <c r="F2517">
        <f t="shared" si="39"/>
        <v>3.1846101624625072</v>
      </c>
    </row>
    <row r="2518" spans="1:6">
      <c r="A2518" s="2">
        <v>2517</v>
      </c>
      <c r="B2518" s="3">
        <v>0.16134965419769287</v>
      </c>
      <c r="C2518" s="2">
        <v>3.2960751056671143</v>
      </c>
      <c r="D2518" s="2">
        <v>9.8391008377075195</v>
      </c>
      <c r="E2518">
        <v>0.66333890246612048</v>
      </c>
      <c r="F2518">
        <f t="shared" si="39"/>
        <v>3.1858977930886403</v>
      </c>
    </row>
    <row r="2519" spans="1:6">
      <c r="A2519" s="2">
        <v>2518</v>
      </c>
      <c r="B2519" s="3">
        <v>0.69854652881622314</v>
      </c>
      <c r="C2519" s="2">
        <v>3.386868953704834</v>
      </c>
      <c r="D2519" s="2">
        <v>9.9148092269897461</v>
      </c>
      <c r="E2519">
        <v>0.66351671890034014</v>
      </c>
      <c r="F2519">
        <f t="shared" si="39"/>
        <v>3.1883725584769738</v>
      </c>
    </row>
    <row r="2520" spans="1:6">
      <c r="A2520" s="2">
        <v>2519</v>
      </c>
      <c r="B2520" s="3">
        <v>0.60463100671768188</v>
      </c>
      <c r="C2520" s="2">
        <v>3.3730192184448242</v>
      </c>
      <c r="D2520" s="2">
        <v>9.9148092269897461</v>
      </c>
      <c r="E2520">
        <v>0.66367017318812582</v>
      </c>
      <c r="F2520">
        <f t="shared" si="39"/>
        <v>3.1912807250509458</v>
      </c>
    </row>
    <row r="2521" spans="1:6">
      <c r="A2521" s="2">
        <v>2520</v>
      </c>
      <c r="B2521" s="3">
        <v>0.39970728754997253</v>
      </c>
      <c r="C2521" s="2">
        <v>3.3391637802124023</v>
      </c>
      <c r="D2521" s="2">
        <v>9.8838844299316406</v>
      </c>
      <c r="E2521">
        <v>0.66377172656620365</v>
      </c>
      <c r="F2521">
        <f t="shared" si="39"/>
        <v>3.1934854059803244</v>
      </c>
    </row>
    <row r="2522" spans="1:6">
      <c r="A2522" s="2">
        <v>2521</v>
      </c>
      <c r="B2522" s="3">
        <v>0.29264357686042786</v>
      </c>
      <c r="C2522" s="2">
        <v>3.3222360610961914</v>
      </c>
      <c r="D2522" s="2">
        <v>9.9148092269897461</v>
      </c>
      <c r="E2522">
        <v>0.66384585359197734</v>
      </c>
      <c r="F2522">
        <f t="shared" si="39"/>
        <v>3.1949677516003043</v>
      </c>
    </row>
    <row r="2523" spans="1:6">
      <c r="A2523" s="2">
        <v>2522</v>
      </c>
      <c r="B2523" s="3">
        <v>0.22483654320240021</v>
      </c>
      <c r="C2523" s="2">
        <v>3.3108484745025635</v>
      </c>
      <c r="D2523" s="2">
        <v>9.8081750869750977</v>
      </c>
      <c r="E2523">
        <v>0.66390297026103318</v>
      </c>
      <c r="F2523">
        <f t="shared" si="39"/>
        <v>3.1969651494707381</v>
      </c>
    </row>
    <row r="2524" spans="1:6">
      <c r="A2524" s="2">
        <v>2523</v>
      </c>
      <c r="B2524" s="3">
        <v>0.12509825825691223</v>
      </c>
      <c r="C2524" s="2">
        <v>3.2948441505432129</v>
      </c>
      <c r="D2524" s="2">
        <v>9.9148092269897461</v>
      </c>
      <c r="E2524">
        <v>0.66393478350866153</v>
      </c>
      <c r="F2524">
        <f t="shared" si="39"/>
        <v>3.1998167865130367</v>
      </c>
    </row>
    <row r="2525" spans="1:6">
      <c r="A2525" s="2">
        <v>2524</v>
      </c>
      <c r="B2525" s="3">
        <v>4.3016072362661362E-2</v>
      </c>
      <c r="C2525" s="2">
        <v>3.280994176864624</v>
      </c>
      <c r="D2525" s="2">
        <v>9.9148092269897461</v>
      </c>
      <c r="E2525">
        <v>0.66394568017116107</v>
      </c>
      <c r="F2525">
        <f t="shared" si="39"/>
        <v>3.2012488842010498</v>
      </c>
    </row>
    <row r="2526" spans="1:6">
      <c r="A2526" s="2">
        <v>2525</v>
      </c>
      <c r="B2526" s="3">
        <v>8.6429864168167114E-3</v>
      </c>
      <c r="C2526" s="2">
        <v>3.275146484375</v>
      </c>
      <c r="D2526" s="2">
        <v>9.8838844299316406</v>
      </c>
      <c r="E2526">
        <v>0.66394786921556626</v>
      </c>
      <c r="F2526">
        <f t="shared" si="39"/>
        <v>3.2015001287265701</v>
      </c>
    </row>
    <row r="2527" spans="1:6">
      <c r="A2527" s="2">
        <v>2526</v>
      </c>
      <c r="B2527" s="3">
        <v>3.5715475678443909E-3</v>
      </c>
      <c r="C2527" s="2">
        <v>3.2742230892181396</v>
      </c>
      <c r="D2527" s="2">
        <v>9.959589958190918</v>
      </c>
      <c r="E2527">
        <v>0.66394877392444229</v>
      </c>
      <c r="F2527">
        <f t="shared" si="39"/>
        <v>3.2011797914699631</v>
      </c>
    </row>
    <row r="2528" spans="1:6">
      <c r="A2528" s="2">
        <v>2527</v>
      </c>
      <c r="B2528" s="3">
        <v>1.9058819452766329E-4</v>
      </c>
      <c r="C2528" s="2">
        <v>3.2739152908325195</v>
      </c>
      <c r="D2528" s="2">
        <v>9.8391008377075195</v>
      </c>
      <c r="E2528">
        <v>0.66394882210287243</v>
      </c>
      <c r="F2528">
        <f t="shared" si="39"/>
        <v>3.2017890628503292</v>
      </c>
    </row>
    <row r="2529" spans="1:6">
      <c r="A2529" s="2">
        <v>2528</v>
      </c>
      <c r="B2529" s="3">
        <v>1.9058819452766329E-4</v>
      </c>
      <c r="C2529" s="2">
        <v>3.2739152908325195</v>
      </c>
      <c r="D2529" s="2">
        <v>9.9148092269897461</v>
      </c>
      <c r="E2529">
        <v>0.66394887037771966</v>
      </c>
      <c r="F2529">
        <f t="shared" si="39"/>
        <v>3.2029071048814424</v>
      </c>
    </row>
    <row r="2530" spans="1:6">
      <c r="A2530" s="2">
        <v>2529</v>
      </c>
      <c r="B2530" s="3">
        <v>1.9058819452766329E-4</v>
      </c>
      <c r="C2530" s="2">
        <v>3.2739152908325195</v>
      </c>
      <c r="D2530" s="2">
        <v>9.990513801574707</v>
      </c>
      <c r="E2530">
        <v>0.66394891879950801</v>
      </c>
      <c r="F2530">
        <f t="shared" si="39"/>
        <v>3.204018865312849</v>
      </c>
    </row>
    <row r="2531" spans="1:6">
      <c r="A2531" s="2">
        <v>2530</v>
      </c>
      <c r="B2531" s="3">
        <v>1.9058819452766329E-4</v>
      </c>
      <c r="C2531" s="2">
        <v>3.2742230892181396</v>
      </c>
      <c r="D2531" s="2">
        <v>9.959589958190918</v>
      </c>
      <c r="E2531">
        <v>0.66394896697536299</v>
      </c>
      <c r="F2531">
        <f t="shared" si="39"/>
        <v>3.2056519595944151</v>
      </c>
    </row>
    <row r="2532" spans="1:6">
      <c r="A2532" s="2">
        <v>2531</v>
      </c>
      <c r="B2532" s="3">
        <v>1.9058819452766329E-4</v>
      </c>
      <c r="C2532" s="2">
        <v>3.2742230892181396</v>
      </c>
      <c r="D2532" s="2">
        <v>9.9148092269897461</v>
      </c>
      <c r="E2532">
        <v>0.66394901549488372</v>
      </c>
      <c r="F2532">
        <f t="shared" si="39"/>
        <v>3.2072976170753944</v>
      </c>
    </row>
    <row r="2533" spans="1:6">
      <c r="A2533" s="2">
        <v>2532</v>
      </c>
      <c r="B2533" s="3">
        <v>2.7571220471145352E-6</v>
      </c>
      <c r="C2533" s="2">
        <v>3.2745308876037598</v>
      </c>
      <c r="D2533" s="2">
        <v>9.8838844299316406</v>
      </c>
      <c r="E2533">
        <v>0.66394901619463709</v>
      </c>
      <c r="F2533">
        <f t="shared" si="39"/>
        <v>3.2100173502552267</v>
      </c>
    </row>
    <row r="2534" spans="1:6">
      <c r="A2534" s="2">
        <v>2533</v>
      </c>
      <c r="B2534" s="3">
        <v>1.9058819452766329E-4</v>
      </c>
      <c r="C2534" s="2">
        <v>3.2748386859893799</v>
      </c>
      <c r="D2534" s="2">
        <v>9.9148092269897461</v>
      </c>
      <c r="E2534">
        <v>0.66394906470850701</v>
      </c>
      <c r="F2534">
        <f t="shared" si="39"/>
        <v>3.2138865285990188</v>
      </c>
    </row>
    <row r="2535" spans="1:6">
      <c r="A2535" s="2">
        <v>2534</v>
      </c>
      <c r="B2535" s="3">
        <v>1.9058819452766329E-4</v>
      </c>
      <c r="C2535" s="2">
        <v>3.275146484375</v>
      </c>
      <c r="D2535" s="2">
        <v>9.8391008377075195</v>
      </c>
      <c r="E2535">
        <v>0.66394911307710314</v>
      </c>
      <c r="F2535">
        <f t="shared" si="39"/>
        <v>3.2195772394842033</v>
      </c>
    </row>
    <row r="2536" spans="1:6">
      <c r="A2536" s="2">
        <v>2535</v>
      </c>
      <c r="B2536" s="3">
        <v>-0.11382286995649338</v>
      </c>
      <c r="C2536" s="2">
        <v>3.2560644149780273</v>
      </c>
      <c r="D2536" s="2">
        <v>9.8838844299316406</v>
      </c>
      <c r="E2536">
        <v>0.66392036427393375</v>
      </c>
      <c r="F2536">
        <f t="shared" si="39"/>
        <v>3.2266874848579872</v>
      </c>
    </row>
    <row r="2537" spans="1:6">
      <c r="A2537" s="2">
        <v>2536</v>
      </c>
      <c r="B2537" s="3">
        <v>-0.89801758527755737</v>
      </c>
      <c r="C2537" s="2">
        <v>3.1227974891662598</v>
      </c>
      <c r="D2537" s="2">
        <v>9.9148092269897461</v>
      </c>
      <c r="E2537">
        <v>0.66369201485419016</v>
      </c>
      <c r="F2537">
        <f t="shared" si="39"/>
        <v>3.2340426980232704</v>
      </c>
    </row>
    <row r="2538" spans="1:6">
      <c r="A2538" s="2">
        <v>2537</v>
      </c>
      <c r="B2538" s="3">
        <v>-1.6686885356903076</v>
      </c>
      <c r="C2538" s="2">
        <v>2.9907617568969727</v>
      </c>
      <c r="D2538" s="2">
        <v>9.959589958190918</v>
      </c>
      <c r="E2538">
        <v>0.66326975532396448</v>
      </c>
      <c r="F2538">
        <f t="shared" si="39"/>
        <v>3.2384018070843754</v>
      </c>
    </row>
    <row r="2539" spans="1:6">
      <c r="A2539" s="2">
        <v>2538</v>
      </c>
      <c r="B2539" s="3">
        <v>-2.2596049308776855</v>
      </c>
      <c r="C2539" s="2">
        <v>2.8870413303375244</v>
      </c>
      <c r="D2539" s="2">
        <v>9.959589958190918</v>
      </c>
      <c r="E2539">
        <v>0.662694016083482</v>
      </c>
      <c r="F2539">
        <f t="shared" si="39"/>
        <v>3.2400286246319205</v>
      </c>
    </row>
    <row r="2540" spans="1:6">
      <c r="A2540" s="2">
        <v>2539</v>
      </c>
      <c r="B2540" s="3">
        <v>-2.8755030632019043</v>
      </c>
      <c r="C2540" s="2">
        <v>2.7787041664123535</v>
      </c>
      <c r="D2540" s="2">
        <v>9.8838844299316406</v>
      </c>
      <c r="E2540">
        <v>0.66196414465852738</v>
      </c>
      <c r="F2540">
        <f t="shared" si="39"/>
        <v>3.240493428950407</v>
      </c>
    </row>
    <row r="2541" spans="1:6">
      <c r="A2541" s="2">
        <v>2540</v>
      </c>
      <c r="B2541" s="3">
        <v>-2.6356427669525146</v>
      </c>
      <c r="C2541" s="2">
        <v>2.8147139549255371</v>
      </c>
      <c r="D2541" s="2">
        <v>9.9148092269897461</v>
      </c>
      <c r="E2541">
        <v>0.66129661671219098</v>
      </c>
      <c r="F2541">
        <f t="shared" si="39"/>
        <v>3.2394319164509677</v>
      </c>
    </row>
    <row r="2542" spans="1:6">
      <c r="A2542" s="2">
        <v>2541</v>
      </c>
      <c r="B2542" s="3">
        <v>-2.7791457176208496</v>
      </c>
      <c r="C2542" s="2">
        <v>2.7870142459869385</v>
      </c>
      <c r="D2542" s="2">
        <v>9.959589958190918</v>
      </c>
      <c r="E2542">
        <v>0.66059197414013227</v>
      </c>
      <c r="F2542">
        <f t="shared" si="39"/>
        <v>3.2380563482946281</v>
      </c>
    </row>
    <row r="2543" spans="1:6">
      <c r="A2543" s="2">
        <v>2542</v>
      </c>
      <c r="B2543" s="3">
        <v>-2.8467650413513184</v>
      </c>
      <c r="C2543" s="2">
        <v>2.7725486755371094</v>
      </c>
      <c r="D2543" s="2">
        <v>10.066217422485352</v>
      </c>
      <c r="E2543">
        <v>0.6598680089853517</v>
      </c>
      <c r="F2543">
        <f t="shared" si="39"/>
        <v>3.2363604428816815</v>
      </c>
    </row>
    <row r="2544" spans="1:6">
      <c r="A2544" s="2">
        <v>2543</v>
      </c>
      <c r="B2544" s="3">
        <v>-1.7597866058349609</v>
      </c>
      <c r="C2544" s="2">
        <v>2.9538285732269287</v>
      </c>
      <c r="D2544" s="2">
        <v>9.959589958190918</v>
      </c>
      <c r="E2544">
        <v>0.65941959891066648</v>
      </c>
      <c r="F2544">
        <f t="shared" si="39"/>
        <v>3.2324347301405303</v>
      </c>
    </row>
    <row r="2545" spans="1:6">
      <c r="A2545" s="2">
        <v>2544</v>
      </c>
      <c r="B2545" s="3">
        <v>-1.2811930179595947</v>
      </c>
      <c r="C2545" s="2">
        <v>3.034773588180542</v>
      </c>
      <c r="D2545" s="2">
        <v>9.990513801574707</v>
      </c>
      <c r="E2545">
        <v>0.65909443599157158</v>
      </c>
      <c r="F2545">
        <f t="shared" si="39"/>
        <v>3.2294009413037981</v>
      </c>
    </row>
    <row r="2546" spans="1:6">
      <c r="A2546" s="2">
        <v>2545</v>
      </c>
      <c r="B2546" s="3">
        <v>-1.1113936901092529</v>
      </c>
      <c r="C2546" s="2">
        <v>3.0637044906616211</v>
      </c>
      <c r="D2546" s="2">
        <v>10.110994338989258</v>
      </c>
      <c r="E2546">
        <v>0.65881263794730427</v>
      </c>
      <c r="F2546">
        <f t="shared" si="39"/>
        <v>3.2276422198937862</v>
      </c>
    </row>
    <row r="2547" spans="1:6">
      <c r="A2547" s="2">
        <v>2546</v>
      </c>
      <c r="B2547" s="3">
        <v>-1.3696614503860474</v>
      </c>
      <c r="C2547" s="2">
        <v>3.0196926593780518</v>
      </c>
      <c r="D2547" s="2">
        <v>9.990513801574707</v>
      </c>
      <c r="E2547">
        <v>0.65846363847085299</v>
      </c>
      <c r="F2547">
        <f t="shared" si="39"/>
        <v>3.2246586789890213</v>
      </c>
    </row>
    <row r="2548" spans="1:6">
      <c r="A2548" s="2">
        <v>2547</v>
      </c>
      <c r="B2548" s="3">
        <v>-0.88486939668655396</v>
      </c>
      <c r="C2548" s="2">
        <v>3.1015610694885254</v>
      </c>
      <c r="D2548" s="2">
        <v>9.8838844299316406</v>
      </c>
      <c r="E2548">
        <v>0.6582399642414376</v>
      </c>
      <c r="F2548">
        <f t="shared" ref="F2548:F2611" si="40">AVERAGE(C2499:C2547)</f>
        <v>3.218371259922884</v>
      </c>
    </row>
    <row r="2549" spans="1:6">
      <c r="A2549" s="2">
        <v>2548</v>
      </c>
      <c r="B2549" s="3">
        <v>-1.2116954326629639</v>
      </c>
      <c r="C2549" s="2">
        <v>3.0464692115783691</v>
      </c>
      <c r="D2549" s="2">
        <v>9.8838844299316406</v>
      </c>
      <c r="E2549">
        <v>0.65793303432825223</v>
      </c>
      <c r="F2549">
        <f t="shared" si="40"/>
        <v>3.2141440547242457</v>
      </c>
    </row>
    <row r="2550" spans="1:6">
      <c r="A2550" s="2">
        <v>2549</v>
      </c>
      <c r="B2550" s="3">
        <v>-0.85406512022018433</v>
      </c>
      <c r="C2550" s="2">
        <v>3.1067931652069092</v>
      </c>
      <c r="D2550" s="2">
        <v>9.959589958190918</v>
      </c>
      <c r="E2550">
        <v>0.65771584984065834</v>
      </c>
      <c r="F2550">
        <f t="shared" si="40"/>
        <v>3.2088616186258743</v>
      </c>
    </row>
    <row r="2551" spans="1:6">
      <c r="A2551" s="2">
        <v>2550</v>
      </c>
      <c r="B2551" s="3">
        <v>-0.63373929262161255</v>
      </c>
      <c r="C2551" s="2">
        <v>3.1446495056152344</v>
      </c>
      <c r="D2551" s="2">
        <v>10.066217422485352</v>
      </c>
      <c r="E2551">
        <v>0.65755483708458828</v>
      </c>
      <c r="F2551">
        <f t="shared" si="40"/>
        <v>3.2051997136096566</v>
      </c>
    </row>
    <row r="2552" spans="1:6">
      <c r="A2552" s="2">
        <v>2551</v>
      </c>
      <c r="B2552" s="3">
        <v>-0.64068901538848877</v>
      </c>
      <c r="C2552" s="2">
        <v>3.1440339088439941</v>
      </c>
      <c r="D2552" s="2">
        <v>9.990513801574707</v>
      </c>
      <c r="E2552">
        <v>0.65739288212922165</v>
      </c>
      <c r="F2552">
        <f t="shared" si="40"/>
        <v>3.2022852654359779</v>
      </c>
    </row>
    <row r="2553" spans="1:6">
      <c r="A2553" s="2">
        <v>2552</v>
      </c>
      <c r="B2553" s="3">
        <v>-0.96845424175262451</v>
      </c>
      <c r="C2553" s="2">
        <v>3.0883266925811768</v>
      </c>
      <c r="D2553" s="2">
        <v>9.8838844299316406</v>
      </c>
      <c r="E2553">
        <v>0.65714802067638445</v>
      </c>
      <c r="F2553">
        <f t="shared" si="40"/>
        <v>3.1990379168062795</v>
      </c>
    </row>
    <row r="2554" spans="1:6">
      <c r="A2554" s="2">
        <v>2553</v>
      </c>
      <c r="B2554" s="3">
        <v>-0.34335243701934814</v>
      </c>
      <c r="C2554" s="2">
        <v>3.1945092678070068</v>
      </c>
      <c r="D2554" s="2">
        <v>9.990513801574707</v>
      </c>
      <c r="E2554">
        <v>0.65706131491471709</v>
      </c>
      <c r="F2554">
        <f t="shared" si="40"/>
        <v>3.1944652528178934</v>
      </c>
    </row>
    <row r="2555" spans="1:6">
      <c r="A2555" s="2">
        <v>2554</v>
      </c>
      <c r="B2555" s="3">
        <v>-0.34335243701934814</v>
      </c>
      <c r="C2555" s="2">
        <v>3.1954326629638672</v>
      </c>
      <c r="D2555" s="2">
        <v>9.8838844299316406</v>
      </c>
      <c r="E2555">
        <v>0.65697460821846654</v>
      </c>
      <c r="F2555">
        <f t="shared" si="40"/>
        <v>3.1921412312254613</v>
      </c>
    </row>
    <row r="2556" spans="1:6">
      <c r="A2556" s="2">
        <v>2555</v>
      </c>
      <c r="B2556" s="3">
        <v>-0.98817652463912964</v>
      </c>
      <c r="C2556" s="2">
        <v>3.0861721038818359</v>
      </c>
      <c r="D2556" s="2">
        <v>10.110994338989258</v>
      </c>
      <c r="E2556">
        <v>0.65672257529007705</v>
      </c>
      <c r="F2556">
        <f t="shared" si="40"/>
        <v>3.189735558568215</v>
      </c>
    </row>
    <row r="2557" spans="1:6">
      <c r="A2557" s="2">
        <v>2556</v>
      </c>
      <c r="B2557" s="3">
        <v>-1.7659850120544434</v>
      </c>
      <c r="C2557" s="2">
        <v>2.9535207748413086</v>
      </c>
      <c r="D2557" s="2">
        <v>10.035294532775879</v>
      </c>
      <c r="E2557">
        <v>0.65627661226860234</v>
      </c>
      <c r="F2557">
        <f t="shared" si="40"/>
        <v>3.1852759487774907</v>
      </c>
    </row>
    <row r="2558" spans="1:6">
      <c r="A2558" s="2">
        <v>2557</v>
      </c>
      <c r="B2558" s="3">
        <v>-0.88054931163787842</v>
      </c>
      <c r="C2558" s="2">
        <v>3.1015610694885254</v>
      </c>
      <c r="D2558" s="2">
        <v>10.066217422485352</v>
      </c>
      <c r="E2558">
        <v>0.65605202333494916</v>
      </c>
      <c r="F2558">
        <f t="shared" si="40"/>
        <v>3.1779395804113273</v>
      </c>
    </row>
    <row r="2559" spans="1:6">
      <c r="A2559" s="2">
        <v>2558</v>
      </c>
      <c r="B2559" s="3">
        <v>-1.4138016700744629</v>
      </c>
      <c r="C2559" s="2">
        <v>3.0110750198364258</v>
      </c>
      <c r="D2559" s="2">
        <v>9.959589958190918</v>
      </c>
      <c r="E2559">
        <v>0.65569139082672157</v>
      </c>
      <c r="F2559">
        <f t="shared" si="40"/>
        <v>3.173712375212689</v>
      </c>
    </row>
    <row r="2560" spans="1:6">
      <c r="A2560" s="2">
        <v>2559</v>
      </c>
      <c r="B2560" s="3">
        <v>-0.6604112982749939</v>
      </c>
      <c r="C2560" s="2">
        <v>3.1384940147399902</v>
      </c>
      <c r="D2560" s="2">
        <v>10.035294532775879</v>
      </c>
      <c r="E2560">
        <v>0.65552297196388154</v>
      </c>
      <c r="F2560">
        <f t="shared" si="40"/>
        <v>3.1675568648747037</v>
      </c>
    </row>
    <row r="2561" spans="1:6">
      <c r="A2561" s="2">
        <v>2560</v>
      </c>
      <c r="B2561" s="3">
        <v>-1.4622621536254883</v>
      </c>
      <c r="C2561" s="2">
        <v>3.0021493434906006</v>
      </c>
      <c r="D2561" s="2">
        <v>9.990513801574707</v>
      </c>
      <c r="E2561">
        <v>0.65515370673680551</v>
      </c>
      <c r="F2561">
        <f t="shared" si="40"/>
        <v>3.1641524859837125</v>
      </c>
    </row>
    <row r="2562" spans="1:6">
      <c r="A2562" s="2">
        <v>2561</v>
      </c>
      <c r="B2562" s="3">
        <v>-0.68933725357055664</v>
      </c>
      <c r="C2562" s="2">
        <v>3.1326463222503662</v>
      </c>
      <c r="D2562" s="2">
        <v>9.9148092269897461</v>
      </c>
      <c r="E2562">
        <v>0.65497963153874872</v>
      </c>
      <c r="F2562">
        <f t="shared" si="40"/>
        <v>3.1578273773193359</v>
      </c>
    </row>
    <row r="2563" spans="1:6">
      <c r="A2563" s="2">
        <v>2562</v>
      </c>
      <c r="B2563" s="3">
        <v>-0.69459652900695801</v>
      </c>
      <c r="C2563" s="2">
        <v>3.1323385238647461</v>
      </c>
      <c r="D2563" s="2">
        <v>10.035294532775879</v>
      </c>
      <c r="E2563">
        <v>0.65480247621698662</v>
      </c>
      <c r="F2563">
        <f t="shared" si="40"/>
        <v>3.153763483981697</v>
      </c>
    </row>
    <row r="2564" spans="1:6">
      <c r="A2564" s="2">
        <v>2563</v>
      </c>
      <c r="B2564" s="3">
        <v>-0.70117062330245972</v>
      </c>
      <c r="C2564" s="2">
        <v>3.1314151287078857</v>
      </c>
      <c r="D2564" s="2">
        <v>9.959589958190918</v>
      </c>
      <c r="E2564">
        <v>0.65462541176951627</v>
      </c>
      <c r="F2564">
        <f t="shared" si="40"/>
        <v>3.1493541269886252</v>
      </c>
    </row>
    <row r="2565" spans="1:6">
      <c r="A2565" s="2">
        <v>2564</v>
      </c>
      <c r="B2565" s="3">
        <v>8.5841558873653412E-2</v>
      </c>
      <c r="C2565" s="2">
        <v>3.2659132480621338</v>
      </c>
      <c r="D2565" s="2">
        <v>9.990513801574707</v>
      </c>
      <c r="E2565">
        <v>0.65464708984043463</v>
      </c>
      <c r="F2565">
        <f t="shared" si="40"/>
        <v>3.1453593215163873</v>
      </c>
    </row>
    <row r="2566" spans="1:6">
      <c r="A2566" s="2">
        <v>2565</v>
      </c>
      <c r="B2566" s="3">
        <v>0.25000590085983276</v>
      </c>
      <c r="C2566" s="2">
        <v>3.2957675457000732</v>
      </c>
      <c r="D2566" s="2">
        <v>9.8838844299316406</v>
      </c>
      <c r="E2566">
        <v>0.65471022551150471</v>
      </c>
      <c r="F2566">
        <f t="shared" si="40"/>
        <v>3.144844269265934</v>
      </c>
    </row>
    <row r="2567" spans="1:6">
      <c r="A2567" s="2">
        <v>2566</v>
      </c>
      <c r="B2567" s="3">
        <v>-0.23328343033790588</v>
      </c>
      <c r="C2567" s="2">
        <v>3.21482253074646</v>
      </c>
      <c r="D2567" s="2">
        <v>9.959589958190918</v>
      </c>
      <c r="E2567">
        <v>0.65465072953330972</v>
      </c>
      <c r="F2567">
        <f t="shared" si="40"/>
        <v>3.1449510515952599</v>
      </c>
    </row>
    <row r="2568" spans="1:6">
      <c r="A2568" s="2">
        <v>2567</v>
      </c>
      <c r="B2568" s="3">
        <v>-0.14537850022315979</v>
      </c>
      <c r="C2568" s="2">
        <v>3.2299034595489502</v>
      </c>
      <c r="D2568" s="2">
        <v>9.9148092269897461</v>
      </c>
      <c r="E2568">
        <v>0.65461401743751568</v>
      </c>
      <c r="F2568">
        <f t="shared" si="40"/>
        <v>3.1432928357805525</v>
      </c>
    </row>
    <row r="2569" spans="1:6">
      <c r="A2569" s="2">
        <v>2568</v>
      </c>
      <c r="B2569" s="3">
        <v>7.7038309536874294E-3</v>
      </c>
      <c r="C2569" s="2">
        <v>3.2569878101348877</v>
      </c>
      <c r="D2569" s="2">
        <v>9.959589958190918</v>
      </c>
      <c r="E2569">
        <v>0.65461596288082657</v>
      </c>
      <c r="F2569">
        <f t="shared" si="40"/>
        <v>3.1400894583487999</v>
      </c>
    </row>
    <row r="2570" spans="1:6">
      <c r="A2570" s="2">
        <v>2569</v>
      </c>
      <c r="B2570" s="3">
        <v>-0.56010949611663818</v>
      </c>
      <c r="C2570" s="2">
        <v>3.1609616279602051</v>
      </c>
      <c r="D2570" s="2">
        <v>10.066217422485352</v>
      </c>
      <c r="E2570">
        <v>0.65447310692959315</v>
      </c>
      <c r="F2570">
        <f t="shared" si="40"/>
        <v>3.1377214704241072</v>
      </c>
    </row>
    <row r="2571" spans="1:6">
      <c r="A2571" s="2">
        <v>2570</v>
      </c>
      <c r="B2571" s="3">
        <v>0.11439187824726105</v>
      </c>
      <c r="C2571" s="2">
        <v>3.2760698795318604</v>
      </c>
      <c r="D2571" s="2">
        <v>10.110994338989258</v>
      </c>
      <c r="E2571">
        <v>0.65450228328366922</v>
      </c>
      <c r="F2571">
        <f t="shared" si="40"/>
        <v>3.1340846918067156</v>
      </c>
    </row>
    <row r="2572" spans="1:6">
      <c r="A2572" s="2">
        <v>2571</v>
      </c>
      <c r="B2572" s="3">
        <v>-0.71713626384735107</v>
      </c>
      <c r="C2572" s="2">
        <v>3.135108470916748</v>
      </c>
      <c r="D2572" s="2">
        <v>9.990513801574707</v>
      </c>
      <c r="E2572">
        <v>0.65431937806681251</v>
      </c>
      <c r="F2572">
        <f t="shared" si="40"/>
        <v>3.1331425248360145</v>
      </c>
    </row>
    <row r="2573" spans="1:6">
      <c r="A2573" s="2">
        <v>2572</v>
      </c>
      <c r="B2573" s="3">
        <v>-5.2214279770851135E-2</v>
      </c>
      <c r="C2573" s="2">
        <v>3.2480621337890625</v>
      </c>
      <c r="D2573" s="2">
        <v>9.990513801574707</v>
      </c>
      <c r="E2573">
        <v>0.6543061925918694</v>
      </c>
      <c r="F2573">
        <f t="shared" si="40"/>
        <v>3.1295559941505897</v>
      </c>
    </row>
    <row r="2574" spans="1:6">
      <c r="A2574" s="2">
        <v>2573</v>
      </c>
      <c r="B2574" s="3">
        <v>-0.29695817828178406</v>
      </c>
      <c r="C2574" s="2">
        <v>3.2074358463287354</v>
      </c>
      <c r="D2574" s="2">
        <v>10.110994338989258</v>
      </c>
      <c r="E2574">
        <v>0.65423120257555145</v>
      </c>
      <c r="F2574">
        <f t="shared" si="40"/>
        <v>3.1286012591147911</v>
      </c>
    </row>
    <row r="2575" spans="1:6">
      <c r="A2575" s="2">
        <v>2574</v>
      </c>
      <c r="B2575" s="3">
        <v>-0.12997634708881378</v>
      </c>
      <c r="C2575" s="2">
        <v>3.2360589504241943</v>
      </c>
      <c r="D2575" s="2">
        <v>9.959589958190918</v>
      </c>
      <c r="E2575">
        <v>0.6541983796086468</v>
      </c>
      <c r="F2575">
        <f t="shared" si="40"/>
        <v>3.1271000686956913</v>
      </c>
    </row>
    <row r="2576" spans="1:6">
      <c r="A2576" s="2">
        <v>2575</v>
      </c>
      <c r="B2576" s="3">
        <v>-0.5417020320892334</v>
      </c>
      <c r="C2576" s="2">
        <v>3.1665017604827881</v>
      </c>
      <c r="D2576" s="2">
        <v>10.035294532775879</v>
      </c>
      <c r="E2576">
        <v>0.65406158579758045</v>
      </c>
      <c r="F2576">
        <f t="shared" si="40"/>
        <v>3.1263023639211851</v>
      </c>
    </row>
    <row r="2577" spans="1:6">
      <c r="A2577" s="2">
        <v>2576</v>
      </c>
      <c r="B2577" s="3">
        <v>-0.54433166980743408</v>
      </c>
      <c r="C2577" s="2">
        <v>3.1655783653259277</v>
      </c>
      <c r="D2577" s="2">
        <v>9.990513801574707</v>
      </c>
      <c r="E2577">
        <v>0.65392412804062672</v>
      </c>
      <c r="F2577">
        <f t="shared" si="40"/>
        <v>3.1241039694571984</v>
      </c>
    </row>
    <row r="2578" spans="1:6">
      <c r="A2578" s="2">
        <v>2577</v>
      </c>
      <c r="B2578" s="3">
        <v>-0.21450032293796539</v>
      </c>
      <c r="C2578" s="2">
        <v>3.2215936183929443</v>
      </c>
      <c r="D2578" s="2">
        <v>10.141916275024414</v>
      </c>
      <c r="E2578">
        <v>0.65386996010384557</v>
      </c>
      <c r="F2578">
        <f t="shared" si="40"/>
        <v>3.1218930117937984</v>
      </c>
    </row>
    <row r="2579" spans="1:6">
      <c r="A2579" s="2">
        <v>2578</v>
      </c>
      <c r="B2579" s="3">
        <v>-0.12941284477710724</v>
      </c>
      <c r="C2579" s="2">
        <v>3.2366745471954346</v>
      </c>
      <c r="D2579" s="2">
        <v>9.990513801574707</v>
      </c>
      <c r="E2579">
        <v>0.6538369533396019</v>
      </c>
      <c r="F2579">
        <f t="shared" si="40"/>
        <v>3.1208252225603377</v>
      </c>
    </row>
    <row r="2580" spans="1:6">
      <c r="A2580" s="2">
        <v>2579</v>
      </c>
      <c r="B2580" s="3">
        <v>-0.29094758629798889</v>
      </c>
      <c r="C2580" s="2">
        <v>3.2098979949951172</v>
      </c>
      <c r="D2580" s="2">
        <v>9.959589958190918</v>
      </c>
      <c r="E2580">
        <v>0.65376348141578067</v>
      </c>
      <c r="F2580">
        <f t="shared" si="40"/>
        <v>3.1200652073840707</v>
      </c>
    </row>
    <row r="2581" spans="1:6">
      <c r="A2581" s="2">
        <v>2580</v>
      </c>
      <c r="B2581" s="3">
        <v>-0.29019623994827271</v>
      </c>
      <c r="C2581" s="2">
        <v>3.2102057933807373</v>
      </c>
      <c r="D2581" s="2">
        <v>9.959589958190918</v>
      </c>
      <c r="E2581">
        <v>0.6536901938102615</v>
      </c>
      <c r="F2581">
        <f t="shared" si="40"/>
        <v>3.1187524503591111</v>
      </c>
    </row>
    <row r="2582" spans="1:6">
      <c r="A2582" s="2">
        <v>2581</v>
      </c>
      <c r="B2582" s="3">
        <v>0.1656697690486908</v>
      </c>
      <c r="C2582" s="2">
        <v>3.2883808612823486</v>
      </c>
      <c r="D2582" s="2">
        <v>10.035294532775879</v>
      </c>
      <c r="E2582">
        <v>0.65373207956852841</v>
      </c>
      <c r="F2582">
        <f t="shared" si="40"/>
        <v>3.1174459749338577</v>
      </c>
    </row>
    <row r="2583" spans="1:6">
      <c r="A2583" s="2">
        <v>2582</v>
      </c>
      <c r="B2583" s="3">
        <v>3.9447281509637833E-2</v>
      </c>
      <c r="C2583" s="2">
        <v>3.2677597999572754</v>
      </c>
      <c r="D2583" s="2">
        <v>9.9148092269897461</v>
      </c>
      <c r="E2583">
        <v>0.65374204109145229</v>
      </c>
      <c r="F2583">
        <f t="shared" si="40"/>
        <v>3.1177286274579106</v>
      </c>
    </row>
    <row r="2584" spans="1:6">
      <c r="A2584" s="2">
        <v>2583</v>
      </c>
      <c r="B2584" s="3">
        <v>-0.67092984914779663</v>
      </c>
      <c r="C2584" s="2">
        <v>3.1474194526672363</v>
      </c>
      <c r="D2584" s="2">
        <v>9.959589958190918</v>
      </c>
      <c r="E2584">
        <v>0.65357261370964503</v>
      </c>
      <c r="F2584">
        <f t="shared" si="40"/>
        <v>3.117584160396031</v>
      </c>
    </row>
    <row r="2585" spans="1:6">
      <c r="A2585" s="2">
        <v>2584</v>
      </c>
      <c r="B2585" s="3">
        <v>0.47840848565101624</v>
      </c>
      <c r="C2585" s="2">
        <v>3.3422415256500244</v>
      </c>
      <c r="D2585" s="2">
        <v>9.959589958190918</v>
      </c>
      <c r="E2585">
        <v>0.65369344137344165</v>
      </c>
      <c r="F2585">
        <f t="shared" si="40"/>
        <v>3.1149774862795461</v>
      </c>
    </row>
    <row r="2586" spans="1:6">
      <c r="A2586" s="2">
        <v>2585</v>
      </c>
      <c r="B2586" s="3">
        <v>-2.3405601978302002</v>
      </c>
      <c r="C2586" s="2">
        <v>2.8642659187316895</v>
      </c>
      <c r="D2586" s="2">
        <v>9.990513801574707</v>
      </c>
      <c r="E2586">
        <v>0.65309655352085483</v>
      </c>
      <c r="F2586">
        <f t="shared" si="40"/>
        <v>3.1167362028238723</v>
      </c>
    </row>
    <row r="2587" spans="1:6">
      <c r="A2587" s="2">
        <v>2586</v>
      </c>
      <c r="B2587" s="3">
        <v>-1.1763832569122314</v>
      </c>
      <c r="C2587" s="2">
        <v>3.0578567981719971</v>
      </c>
      <c r="D2587" s="2">
        <v>9.959589958190918</v>
      </c>
      <c r="E2587">
        <v>0.6527994852120983</v>
      </c>
      <c r="F2587">
        <f t="shared" si="40"/>
        <v>3.1114600483252079</v>
      </c>
    </row>
    <row r="2588" spans="1:6">
      <c r="A2588" s="2">
        <v>2587</v>
      </c>
      <c r="B2588" s="3">
        <v>-1.4620742797851563</v>
      </c>
      <c r="C2588" s="2">
        <v>3.0079972743988037</v>
      </c>
      <c r="D2588" s="2">
        <v>9.9148092269897461</v>
      </c>
      <c r="E2588">
        <v>0.65243027027144995</v>
      </c>
      <c r="F2588">
        <f t="shared" si="40"/>
        <v>3.112829334881841</v>
      </c>
    </row>
    <row r="2589" spans="1:6">
      <c r="A2589" s="2">
        <v>2588</v>
      </c>
      <c r="B2589" s="3">
        <v>-1.242499828338623</v>
      </c>
      <c r="C2589" s="2">
        <v>3.0443146228790283</v>
      </c>
      <c r="D2589" s="2">
        <v>9.959589958190918</v>
      </c>
      <c r="E2589">
        <v>0.6521165023739548</v>
      </c>
      <c r="F2589">
        <f t="shared" si="40"/>
        <v>3.1152978235361526</v>
      </c>
    </row>
    <row r="2590" spans="1:6">
      <c r="A2590" s="2">
        <v>2589</v>
      </c>
      <c r="B2590" s="3">
        <v>-0.48554056882858276</v>
      </c>
      <c r="C2590" s="2">
        <v>3.1723494529724121</v>
      </c>
      <c r="D2590" s="2">
        <v>9.990513801574707</v>
      </c>
      <c r="E2590">
        <v>0.65199266617486207</v>
      </c>
      <c r="F2590">
        <f t="shared" si="40"/>
        <v>3.1207184450966969</v>
      </c>
    </row>
    <row r="2591" spans="1:6">
      <c r="A2591" s="2">
        <v>2590</v>
      </c>
      <c r="B2591" s="3">
        <v>-1.5422781705856323</v>
      </c>
      <c r="C2591" s="2">
        <v>2.9929161071777344</v>
      </c>
      <c r="D2591" s="2">
        <v>9.959589958190918</v>
      </c>
      <c r="E2591">
        <v>0.65160319284476453</v>
      </c>
      <c r="F2591">
        <f t="shared" si="40"/>
        <v>3.1280171287303067</v>
      </c>
    </row>
    <row r="2592" spans="1:6">
      <c r="A2592" s="2">
        <v>2591</v>
      </c>
      <c r="B2592" s="3">
        <v>-0.86326885223388672</v>
      </c>
      <c r="C2592" s="2">
        <v>3.1067931652069092</v>
      </c>
      <c r="D2592" s="2">
        <v>9.990513801574707</v>
      </c>
      <c r="E2592">
        <v>0.65138519549201657</v>
      </c>
      <c r="F2592">
        <f t="shared" si="40"/>
        <v>3.132219207530119</v>
      </c>
    </row>
    <row r="2593" spans="1:6">
      <c r="A2593" s="2">
        <v>2592</v>
      </c>
      <c r="B2593" s="3">
        <v>-1.4194366931915283</v>
      </c>
      <c r="C2593" s="2">
        <v>3.011998176574707</v>
      </c>
      <c r="D2593" s="2">
        <v>9.8838844299316406</v>
      </c>
      <c r="E2593">
        <v>0.65102675050276149</v>
      </c>
      <c r="F2593">
        <f t="shared" si="40"/>
        <v>3.139040523645829</v>
      </c>
    </row>
    <row r="2594" spans="1:6">
      <c r="A2594" s="2">
        <v>2593</v>
      </c>
      <c r="B2594" s="3">
        <v>-0.80785870552062988</v>
      </c>
      <c r="C2594" s="2">
        <v>3.115103006362915</v>
      </c>
      <c r="D2594" s="2">
        <v>9.959589958190918</v>
      </c>
      <c r="E2594">
        <v>0.65082273211430119</v>
      </c>
      <c r="F2594">
        <f t="shared" si="40"/>
        <v>3.1402276584080289</v>
      </c>
    </row>
    <row r="2595" spans="1:6">
      <c r="A2595" s="2">
        <v>2594</v>
      </c>
      <c r="B2595" s="3">
        <v>-0.90872395038604736</v>
      </c>
      <c r="C2595" s="2">
        <v>3.0981755256652832</v>
      </c>
      <c r="D2595" s="2">
        <v>9.8838844299316406</v>
      </c>
      <c r="E2595">
        <v>0.65059324311842004</v>
      </c>
      <c r="F2595">
        <f t="shared" si="40"/>
        <v>3.1418670342893016</v>
      </c>
    </row>
    <row r="2596" spans="1:6">
      <c r="A2596" s="2">
        <v>2595</v>
      </c>
      <c r="B2596" s="3">
        <v>-1.0135337114334106</v>
      </c>
      <c r="C2596" s="2">
        <v>3.0800166130065918</v>
      </c>
      <c r="D2596" s="2">
        <v>9.8838844299316406</v>
      </c>
      <c r="E2596">
        <v>0.65033729996641498</v>
      </c>
      <c r="F2596">
        <f t="shared" si="40"/>
        <v>3.1425705247995803</v>
      </c>
    </row>
    <row r="2597" spans="1:6">
      <c r="A2597" s="2">
        <v>2596</v>
      </c>
      <c r="B2597" s="3">
        <v>-0.46882361173629761</v>
      </c>
      <c r="C2597" s="2">
        <v>3.1726572513580322</v>
      </c>
      <c r="D2597" s="2">
        <v>9.8081750869750977</v>
      </c>
      <c r="E2597">
        <v>0.65021890269112337</v>
      </c>
      <c r="F2597">
        <f t="shared" si="40"/>
        <v>3.1438016258940404</v>
      </c>
    </row>
    <row r="2598" spans="1:6">
      <c r="A2598" s="2">
        <v>2597</v>
      </c>
      <c r="B2598" s="3">
        <v>-0.65421289205551147</v>
      </c>
      <c r="C2598" s="2">
        <v>3.1418795585632324</v>
      </c>
      <c r="D2598" s="2">
        <v>9.8838844299316406</v>
      </c>
      <c r="E2598">
        <v>0.65005206964088624</v>
      </c>
      <c r="F2598">
        <f t="shared" si="40"/>
        <v>3.1452525683811734</v>
      </c>
    </row>
    <row r="2599" spans="1:6">
      <c r="A2599" s="2">
        <v>2598</v>
      </c>
      <c r="B2599" s="3">
        <v>-1.2206262908875942E-2</v>
      </c>
      <c r="C2599" s="2">
        <v>3.2514476776123047</v>
      </c>
      <c r="D2599" s="2">
        <v>9.9148092269897461</v>
      </c>
      <c r="E2599">
        <v>0.65004897920614491</v>
      </c>
      <c r="F2599">
        <f t="shared" si="40"/>
        <v>3.1471997183196398</v>
      </c>
    </row>
    <row r="2600" spans="1:6">
      <c r="A2600" s="2">
        <v>2599</v>
      </c>
      <c r="B2600" s="3">
        <v>-0.74080300331115723</v>
      </c>
      <c r="C2600" s="2">
        <v>3.1286451816558838</v>
      </c>
      <c r="D2600" s="2">
        <v>9.8081750869750977</v>
      </c>
      <c r="E2600">
        <v>0.64986190615633355</v>
      </c>
      <c r="F2600">
        <f t="shared" si="40"/>
        <v>3.1501518512258726</v>
      </c>
    </row>
    <row r="2601" spans="1:6">
      <c r="A2601" s="2">
        <v>2600</v>
      </c>
      <c r="B2601" s="3">
        <v>-1.0279966592788696</v>
      </c>
      <c r="C2601" s="2">
        <v>3.0790934562683105</v>
      </c>
      <c r="D2601" s="2">
        <v>9.8391008377075195</v>
      </c>
      <c r="E2601">
        <v>0.64960227966119199</v>
      </c>
      <c r="F2601">
        <f t="shared" si="40"/>
        <v>3.149825232369559</v>
      </c>
    </row>
    <row r="2602" spans="1:6">
      <c r="A2602" s="2">
        <v>2601</v>
      </c>
      <c r="B2602" s="3">
        <v>-0.10762444883584976</v>
      </c>
      <c r="C2602" s="2">
        <v>3.235135555267334</v>
      </c>
      <c r="D2602" s="2">
        <v>9.8391008377075195</v>
      </c>
      <c r="E2602">
        <v>0.64957510056689671</v>
      </c>
      <c r="F2602">
        <f t="shared" si="40"/>
        <v>3.1484999170108718</v>
      </c>
    </row>
    <row r="2603" spans="1:6">
      <c r="A2603" s="2">
        <v>2602</v>
      </c>
      <c r="B2603" s="3">
        <v>-0.56499308347702026</v>
      </c>
      <c r="C2603" s="2">
        <v>3.1584994792938232</v>
      </c>
      <c r="D2603" s="2">
        <v>9.7633895874023438</v>
      </c>
      <c r="E2603">
        <v>0.64943100498830098</v>
      </c>
      <c r="F2603">
        <f t="shared" si="40"/>
        <v>3.1514960162493648</v>
      </c>
    </row>
    <row r="2604" spans="1:6">
      <c r="A2604" s="2">
        <v>2603</v>
      </c>
      <c r="B2604" s="3">
        <v>-0.6596599817276001</v>
      </c>
      <c r="C2604" s="2">
        <v>3.1421873569488525</v>
      </c>
      <c r="D2604" s="2">
        <v>9.8391008377075195</v>
      </c>
      <c r="E2604">
        <v>0.64926442309467736</v>
      </c>
      <c r="F2604">
        <f t="shared" si="40"/>
        <v>3.1507611226062386</v>
      </c>
    </row>
    <row r="2605" spans="1:6">
      <c r="A2605" s="2">
        <v>2604</v>
      </c>
      <c r="B2605" s="3">
        <v>-1.5189871788024902</v>
      </c>
      <c r="C2605" s="2">
        <v>2.9953782558441162</v>
      </c>
      <c r="D2605" s="2">
        <v>9.959589958190918</v>
      </c>
      <c r="E2605">
        <v>0.64888043735153111</v>
      </c>
      <c r="F2605">
        <f t="shared" si="40"/>
        <v>3.1496744837079729</v>
      </c>
    </row>
    <row r="2606" spans="1:6">
      <c r="A2606" s="2">
        <v>2605</v>
      </c>
      <c r="B2606" s="3">
        <v>-0.30616188049316406</v>
      </c>
      <c r="C2606" s="2">
        <v>3.200664758682251</v>
      </c>
      <c r="D2606" s="2">
        <v>9.8838844299316406</v>
      </c>
      <c r="E2606">
        <v>0.64880310609611402</v>
      </c>
      <c r="F2606">
        <f t="shared" si="40"/>
        <v>3.1478215480337339</v>
      </c>
    </row>
    <row r="2607" spans="1:6">
      <c r="A2607" s="2">
        <v>2606</v>
      </c>
      <c r="B2607" s="3">
        <v>-0.68144840002059937</v>
      </c>
      <c r="C2607" s="2">
        <v>3.1375706195831299</v>
      </c>
      <c r="D2607" s="2">
        <v>9.9148092269897461</v>
      </c>
      <c r="E2607">
        <v>0.64862930020112253</v>
      </c>
      <c r="F2607">
        <f t="shared" si="40"/>
        <v>3.1528653028059979</v>
      </c>
    </row>
    <row r="2608" spans="1:6">
      <c r="A2608" s="2">
        <v>2607</v>
      </c>
      <c r="B2608" s="3">
        <v>-0.68558067083358765</v>
      </c>
      <c r="C2608" s="2">
        <v>3.1369552612304688</v>
      </c>
      <c r="D2608" s="2">
        <v>9.8838844299316406</v>
      </c>
      <c r="E2608">
        <v>0.64845617283604051</v>
      </c>
      <c r="F2608">
        <f t="shared" si="40"/>
        <v>3.1536001915834388</v>
      </c>
    </row>
    <row r="2609" spans="1:6">
      <c r="A2609" s="2">
        <v>2608</v>
      </c>
      <c r="B2609" s="3">
        <v>-0.68896162509918213</v>
      </c>
      <c r="C2609" s="2">
        <v>3.1360318660736084</v>
      </c>
      <c r="D2609" s="2">
        <v>9.8081750869750977</v>
      </c>
      <c r="E2609">
        <v>0.64828218854218522</v>
      </c>
      <c r="F2609">
        <f t="shared" si="40"/>
        <v>3.1561691761016846</v>
      </c>
    </row>
    <row r="2610" spans="1:6">
      <c r="A2610" s="2">
        <v>2609</v>
      </c>
      <c r="B2610" s="3">
        <v>-0.88562077283859253</v>
      </c>
      <c r="C2610" s="2">
        <v>3.1021764278411865</v>
      </c>
      <c r="D2610" s="2">
        <v>9.7324628829956055</v>
      </c>
      <c r="E2610">
        <v>0.64805631264759134</v>
      </c>
      <c r="F2610">
        <f t="shared" si="40"/>
        <v>3.1561189281697177</v>
      </c>
    </row>
    <row r="2611" spans="1:6">
      <c r="A2611" s="2">
        <v>2610</v>
      </c>
      <c r="B2611" s="3">
        <v>-0.89463663101196289</v>
      </c>
      <c r="C2611" s="2">
        <v>3.100637674331665</v>
      </c>
      <c r="D2611" s="2">
        <v>9.959589958190918</v>
      </c>
      <c r="E2611">
        <v>0.6478303903928021</v>
      </c>
      <c r="F2611">
        <f t="shared" si="40"/>
        <v>3.1581602972380969</v>
      </c>
    </row>
    <row r="2612" spans="1:6">
      <c r="A2612" s="2">
        <v>2611</v>
      </c>
      <c r="B2612" s="3">
        <v>-1.19854736328125</v>
      </c>
      <c r="C2612" s="2">
        <v>3.0483157634735107</v>
      </c>
      <c r="D2612" s="2">
        <v>9.9148092269897461</v>
      </c>
      <c r="E2612">
        <v>0.64752470794321382</v>
      </c>
      <c r="F2612">
        <f t="shared" ref="F2612:F2675" si="41">AVERAGE(C2563:C2611)</f>
        <v>3.1575070595254702</v>
      </c>
    </row>
    <row r="2613" spans="1:6">
      <c r="A2613" s="2">
        <v>2612</v>
      </c>
      <c r="B2613" s="3">
        <v>-0.52780252695083618</v>
      </c>
      <c r="C2613" s="2">
        <v>3.1618850231170654</v>
      </c>
      <c r="D2613" s="2">
        <v>9.8081750869750977</v>
      </c>
      <c r="E2613">
        <v>0.64739009845338535</v>
      </c>
      <c r="F2613">
        <f t="shared" si="41"/>
        <v>3.1557923093134042</v>
      </c>
    </row>
    <row r="2614" spans="1:6">
      <c r="A2614" s="2">
        <v>2613</v>
      </c>
      <c r="B2614" s="3">
        <v>-0.9207451343536377</v>
      </c>
      <c r="C2614" s="2">
        <v>3.0954053401947021</v>
      </c>
      <c r="D2614" s="2">
        <v>9.9148092269897461</v>
      </c>
      <c r="E2614">
        <v>0.64715758705582127</v>
      </c>
      <c r="F2614">
        <f t="shared" si="41"/>
        <v>3.1564141438931834</v>
      </c>
    </row>
    <row r="2615" spans="1:6">
      <c r="A2615" s="2">
        <v>2614</v>
      </c>
      <c r="B2615" s="3">
        <v>0.52611756324768066</v>
      </c>
      <c r="C2615" s="2">
        <v>3.3419337272644043</v>
      </c>
      <c r="D2615" s="2">
        <v>9.959589958190918</v>
      </c>
      <c r="E2615">
        <v>0.64729175853106802</v>
      </c>
      <c r="F2615">
        <f t="shared" si="41"/>
        <v>3.1529343906713994</v>
      </c>
    </row>
    <row r="2616" spans="1:6">
      <c r="A2616" s="2">
        <v>2615</v>
      </c>
      <c r="B2616" s="3">
        <v>-2.4790944531559944E-2</v>
      </c>
      <c r="C2616" s="2">
        <v>3.2508320808410645</v>
      </c>
      <c r="D2616" s="2">
        <v>9.8838844299316406</v>
      </c>
      <c r="E2616">
        <v>0.64728549747336639</v>
      </c>
      <c r="F2616">
        <f t="shared" si="41"/>
        <v>3.1538765576421</v>
      </c>
    </row>
    <row r="2617" spans="1:6">
      <c r="A2617" s="2">
        <v>2616</v>
      </c>
      <c r="B2617" s="3">
        <v>-0.77048027515411377</v>
      </c>
      <c r="C2617" s="2">
        <v>3.1240286827087402</v>
      </c>
      <c r="D2617" s="2">
        <v>10.035294532775879</v>
      </c>
      <c r="E2617">
        <v>0.647090929799919</v>
      </c>
      <c r="F2617">
        <f t="shared" si="41"/>
        <v>3.1546114464195405</v>
      </c>
    </row>
    <row r="2618" spans="1:6">
      <c r="A2618" s="2">
        <v>2617</v>
      </c>
      <c r="B2618" s="3">
        <v>-0.68144840002059937</v>
      </c>
      <c r="C2618" s="2">
        <v>3.1381862163543701</v>
      </c>
      <c r="D2618" s="2">
        <v>9.8838844299316406</v>
      </c>
      <c r="E2618">
        <v>0.64691882573847215</v>
      </c>
      <c r="F2618">
        <f t="shared" si="41"/>
        <v>3.1524507366881078</v>
      </c>
    </row>
    <row r="2619" spans="1:6">
      <c r="A2619" s="2">
        <v>2618</v>
      </c>
      <c r="B2619" s="3">
        <v>-0.11870647966861725</v>
      </c>
      <c r="C2619" s="2">
        <v>3.2345201969146729</v>
      </c>
      <c r="D2619" s="2">
        <v>9.959589958190918</v>
      </c>
      <c r="E2619">
        <v>0.64688855273833235</v>
      </c>
      <c r="F2619">
        <f t="shared" si="41"/>
        <v>3.1500262143660565</v>
      </c>
    </row>
    <row r="2620" spans="1:6">
      <c r="A2620" s="2">
        <v>2619</v>
      </c>
      <c r="B2620" s="3">
        <v>-1.0589888095855713</v>
      </c>
      <c r="C2620" s="2">
        <v>3.074784517288208</v>
      </c>
      <c r="D2620" s="2">
        <v>9.959589958190918</v>
      </c>
      <c r="E2620">
        <v>0.64662079551045493</v>
      </c>
      <c r="F2620">
        <f t="shared" si="41"/>
        <v>3.1515274096508414</v>
      </c>
    </row>
    <row r="2621" spans="1:6">
      <c r="A2621" s="2">
        <v>2620</v>
      </c>
      <c r="B2621" s="3">
        <v>-0.40364623069763184</v>
      </c>
      <c r="C2621" s="2">
        <v>3.1855838298797607</v>
      </c>
      <c r="D2621" s="2">
        <v>9.959589958190918</v>
      </c>
      <c r="E2621">
        <v>0.64651885114580865</v>
      </c>
      <c r="F2621">
        <f t="shared" si="41"/>
        <v>3.1474195451152567</v>
      </c>
    </row>
    <row r="2622" spans="1:6">
      <c r="A2622" s="2">
        <v>2621</v>
      </c>
      <c r="B2622" s="3">
        <v>-0.21356117725372314</v>
      </c>
      <c r="C2622" s="2">
        <v>3.2185156345367432</v>
      </c>
      <c r="D2622" s="2">
        <v>9.8838844299316406</v>
      </c>
      <c r="E2622">
        <v>0.64646491385336768</v>
      </c>
      <c r="F2622">
        <f t="shared" si="41"/>
        <v>3.148449654481849</v>
      </c>
    </row>
    <row r="2623" spans="1:6">
      <c r="A2623" s="2">
        <v>2622</v>
      </c>
      <c r="B2623" s="3">
        <v>-0.77686655521392822</v>
      </c>
      <c r="C2623" s="2">
        <v>3.1231052875518799</v>
      </c>
      <c r="D2623" s="2">
        <v>9.9148092269897461</v>
      </c>
      <c r="E2623">
        <v>0.64626852427425363</v>
      </c>
      <c r="F2623">
        <f t="shared" si="41"/>
        <v>3.1478466647011891</v>
      </c>
    </row>
    <row r="2624" spans="1:6">
      <c r="A2624" s="2">
        <v>2623</v>
      </c>
      <c r="B2624" s="3">
        <v>8.0957949161529541E-2</v>
      </c>
      <c r="C2624" s="2">
        <v>3.269298791885376</v>
      </c>
      <c r="D2624" s="2">
        <v>9.990513801574707</v>
      </c>
      <c r="E2624">
        <v>0.64628916461455455</v>
      </c>
      <c r="F2624">
        <f t="shared" si="41"/>
        <v>3.1461256328894169</v>
      </c>
    </row>
    <row r="2625" spans="1:6">
      <c r="A2625" s="2">
        <v>2624</v>
      </c>
      <c r="B2625" s="3">
        <v>-1.0512877702713013</v>
      </c>
      <c r="C2625" s="2">
        <v>3.0769388675689697</v>
      </c>
      <c r="D2625" s="2">
        <v>9.9148092269897461</v>
      </c>
      <c r="E2625">
        <v>0.64602357109278707</v>
      </c>
      <c r="F2625">
        <f t="shared" si="41"/>
        <v>3.1468039970008697</v>
      </c>
    </row>
    <row r="2626" spans="1:6">
      <c r="A2626" s="2">
        <v>2625</v>
      </c>
      <c r="B2626" s="3">
        <v>-0.39932611584663391</v>
      </c>
      <c r="C2626" s="2">
        <v>3.1871225833892822</v>
      </c>
      <c r="D2626" s="2">
        <v>9.8838844299316406</v>
      </c>
      <c r="E2626">
        <v>0.64592273046579596</v>
      </c>
      <c r="F2626">
        <f t="shared" si="41"/>
        <v>3.1449761828597711</v>
      </c>
    </row>
    <row r="2627" spans="1:6">
      <c r="A2627" s="2">
        <v>2626</v>
      </c>
      <c r="B2627" s="3">
        <v>-0.58696931600570679</v>
      </c>
      <c r="C2627" s="2">
        <v>3.1554217338562012</v>
      </c>
      <c r="D2627" s="2">
        <v>9.8838844299316406</v>
      </c>
      <c r="E2627">
        <v>0.64577450332332531</v>
      </c>
      <c r="F2627">
        <f t="shared" si="41"/>
        <v>3.1454158607794316</v>
      </c>
    </row>
    <row r="2628" spans="1:6">
      <c r="A2628" s="2">
        <v>2627</v>
      </c>
      <c r="B2628" s="3">
        <v>-0.30465924739837646</v>
      </c>
      <c r="C2628" s="2">
        <v>3.2034347057342529</v>
      </c>
      <c r="D2628" s="2">
        <v>9.8081750869750977</v>
      </c>
      <c r="E2628">
        <v>0.64569756875531037</v>
      </c>
      <c r="F2628">
        <f t="shared" si="41"/>
        <v>3.1440654141562328</v>
      </c>
    </row>
    <row r="2629" spans="1:6">
      <c r="A2629" s="2">
        <v>2628</v>
      </c>
      <c r="B2629" s="3">
        <v>-0.67938220500946045</v>
      </c>
      <c r="C2629" s="2">
        <v>3.1400330066680908</v>
      </c>
      <c r="D2629" s="2">
        <v>9.8081750869750977</v>
      </c>
      <c r="E2629">
        <v>0.64552429520045052</v>
      </c>
      <c r="F2629">
        <f t="shared" si="41"/>
        <v>3.14338705004478</v>
      </c>
    </row>
    <row r="2630" spans="1:6">
      <c r="A2630" s="2">
        <v>2629</v>
      </c>
      <c r="B2630" s="3">
        <v>5.1468469202518463E-2</v>
      </c>
      <c r="C2630" s="2">
        <v>3.2649898529052734</v>
      </c>
      <c r="D2630" s="2">
        <v>9.8081750869750977</v>
      </c>
      <c r="E2630">
        <v>0.64553729277395833</v>
      </c>
      <c r="F2630">
        <f t="shared" si="41"/>
        <v>3.1419612339564731</v>
      </c>
    </row>
    <row r="2631" spans="1:6">
      <c r="A2631" s="2">
        <v>2630</v>
      </c>
      <c r="B2631" s="3">
        <v>-0.575511634349823</v>
      </c>
      <c r="C2631" s="2">
        <v>3.1588072776794434</v>
      </c>
      <c r="D2631" s="2">
        <v>9.8838844299316406</v>
      </c>
      <c r="E2631">
        <v>0.6453905453755453</v>
      </c>
      <c r="F2631">
        <f t="shared" si="41"/>
        <v>3.1430792759875863</v>
      </c>
    </row>
    <row r="2632" spans="1:6">
      <c r="A2632" s="2">
        <v>2631</v>
      </c>
      <c r="B2632" s="3">
        <v>-0.95586955547332764</v>
      </c>
      <c r="C2632" s="2">
        <v>3.0932509899139404</v>
      </c>
      <c r="D2632" s="2">
        <v>9.8081750869750977</v>
      </c>
      <c r="E2632">
        <v>0.64514910228860489</v>
      </c>
      <c r="F2632">
        <f t="shared" si="41"/>
        <v>3.1404349171385473</v>
      </c>
    </row>
    <row r="2633" spans="1:6">
      <c r="A2633" s="2">
        <v>2632</v>
      </c>
      <c r="B2633" s="3">
        <v>-0.58678150177001953</v>
      </c>
      <c r="C2633" s="2">
        <v>3.1557295322418213</v>
      </c>
      <c r="D2633" s="2">
        <v>9.8838844299316406</v>
      </c>
      <c r="E2633">
        <v>0.64499948009115293</v>
      </c>
      <c r="F2633">
        <f t="shared" si="41"/>
        <v>3.1368735128519485</v>
      </c>
    </row>
    <row r="2634" spans="1:6">
      <c r="A2634" s="2">
        <v>2633</v>
      </c>
      <c r="B2634" s="3">
        <v>-0.77893269062042236</v>
      </c>
      <c r="C2634" s="2">
        <v>3.1224896907806396</v>
      </c>
      <c r="D2634" s="2">
        <v>9.8838844299316406</v>
      </c>
      <c r="E2634">
        <v>0.64480272509429615</v>
      </c>
      <c r="F2634">
        <f t="shared" si="41"/>
        <v>3.1370431063126545</v>
      </c>
    </row>
    <row r="2635" spans="1:6">
      <c r="A2635" s="2">
        <v>2634</v>
      </c>
      <c r="B2635" s="3">
        <v>-0.9776579737663269</v>
      </c>
      <c r="C2635" s="2">
        <v>3.0883266925811768</v>
      </c>
      <c r="D2635" s="2">
        <v>9.990513801574707</v>
      </c>
      <c r="E2635">
        <v>0.64455343839319845</v>
      </c>
      <c r="F2635">
        <f t="shared" si="41"/>
        <v>3.1325583749887893</v>
      </c>
    </row>
    <row r="2636" spans="1:6">
      <c r="A2636" s="2">
        <v>2635</v>
      </c>
      <c r="B2636" s="3">
        <v>-0.79583752155303955</v>
      </c>
      <c r="C2636" s="2">
        <v>3.1187963485717773</v>
      </c>
      <c r="D2636" s="2">
        <v>9.9148092269897461</v>
      </c>
      <c r="E2636">
        <v>0.64435242978859586</v>
      </c>
      <c r="F2636">
        <f t="shared" si="41"/>
        <v>3.1371310438428606</v>
      </c>
    </row>
    <row r="2637" spans="1:6">
      <c r="A2637" s="2">
        <v>2636</v>
      </c>
      <c r="B2637" s="3">
        <v>0.16905072331428528</v>
      </c>
      <c r="C2637" s="2">
        <v>3.283764123916626</v>
      </c>
      <c r="D2637" s="2">
        <v>9.8838844299316406</v>
      </c>
      <c r="E2637">
        <v>0.64439512306278734</v>
      </c>
      <c r="F2637">
        <f t="shared" si="41"/>
        <v>3.1383747081367339</v>
      </c>
    </row>
    <row r="2638" spans="1:6">
      <c r="A2638" s="2">
        <v>2637</v>
      </c>
      <c r="B2638" s="3">
        <v>-0.68313884735107422</v>
      </c>
      <c r="C2638" s="2">
        <v>3.1397252082824707</v>
      </c>
      <c r="D2638" s="2">
        <v>9.9148092269897461</v>
      </c>
      <c r="E2638">
        <v>0.64422260979956691</v>
      </c>
      <c r="F2638">
        <f t="shared" si="41"/>
        <v>3.1440026030248527</v>
      </c>
    </row>
    <row r="2639" spans="1:6">
      <c r="A2639" s="2">
        <v>2638</v>
      </c>
      <c r="B2639" s="3">
        <v>0.16905072331428528</v>
      </c>
      <c r="C2639" s="2">
        <v>3.2846875190734863</v>
      </c>
      <c r="D2639" s="2">
        <v>9.8838844299316406</v>
      </c>
      <c r="E2639">
        <v>0.64426571508464314</v>
      </c>
      <c r="F2639">
        <f t="shared" si="41"/>
        <v>3.1459497578290043</v>
      </c>
    </row>
    <row r="2640" spans="1:6">
      <c r="A2640" s="2">
        <v>2639</v>
      </c>
      <c r="B2640" s="3">
        <v>-1.0435867309570313</v>
      </c>
      <c r="C2640" s="2">
        <v>3.0787856578826904</v>
      </c>
      <c r="D2640" s="2">
        <v>9.959589958190918</v>
      </c>
      <c r="E2640">
        <v>0.64400211318338985</v>
      </c>
      <c r="F2640">
        <f t="shared" si="41"/>
        <v>3.1482423714229038</v>
      </c>
    </row>
    <row r="2641" spans="1:6">
      <c r="A2641" s="2">
        <v>2640</v>
      </c>
      <c r="B2641" s="3">
        <v>2.2730316966772079E-2</v>
      </c>
      <c r="C2641" s="2">
        <v>3.2600655555725098</v>
      </c>
      <c r="D2641" s="2">
        <v>9.8838844299316406</v>
      </c>
      <c r="E2641">
        <v>0.64400790972088406</v>
      </c>
      <c r="F2641">
        <f t="shared" si="41"/>
        <v>3.149994811233209</v>
      </c>
    </row>
    <row r="2642" spans="1:6">
      <c r="A2642" s="2">
        <v>2641</v>
      </c>
      <c r="B2642" s="3">
        <v>-1.0435867309570313</v>
      </c>
      <c r="C2642" s="2">
        <v>3.0787856578826904</v>
      </c>
      <c r="D2642" s="2">
        <v>9.8391008377075195</v>
      </c>
      <c r="E2642">
        <v>0.64374433734134273</v>
      </c>
      <c r="F2642">
        <f t="shared" si="41"/>
        <v>3.1531228191998539</v>
      </c>
    </row>
    <row r="2643" spans="1:6">
      <c r="A2643" s="2">
        <v>2642</v>
      </c>
      <c r="B2643" s="3">
        <v>-0.3005269467830658</v>
      </c>
      <c r="C2643" s="2">
        <v>3.2049736976623535</v>
      </c>
      <c r="D2643" s="2">
        <v>9.8838844299316406</v>
      </c>
      <c r="E2643">
        <v>0.64366770537181006</v>
      </c>
      <c r="F2643">
        <f t="shared" si="41"/>
        <v>3.154485829022466</v>
      </c>
    </row>
    <row r="2644" spans="1:6">
      <c r="A2644" s="2">
        <v>2643</v>
      </c>
      <c r="B2644" s="3">
        <v>-2.0095167681574821E-2</v>
      </c>
      <c r="C2644" s="2">
        <v>3.2536022663116455</v>
      </c>
      <c r="D2644" s="2">
        <v>9.8838844299316406</v>
      </c>
      <c r="E2644">
        <v>0.64366262942018848</v>
      </c>
      <c r="F2644">
        <f t="shared" si="41"/>
        <v>3.1563199247632707</v>
      </c>
    </row>
    <row r="2645" spans="1:6">
      <c r="A2645" s="2">
        <v>2644</v>
      </c>
      <c r="B2645" s="3">
        <v>-0.56987673044204712</v>
      </c>
      <c r="C2645" s="2">
        <v>3.1603460311889648</v>
      </c>
      <c r="D2645" s="2">
        <v>9.8391008377075195</v>
      </c>
      <c r="E2645">
        <v>0.64351858060798706</v>
      </c>
      <c r="F2645">
        <f t="shared" si="41"/>
        <v>3.1594918990621763</v>
      </c>
    </row>
    <row r="2646" spans="1:6">
      <c r="A2646" s="2">
        <v>2645</v>
      </c>
      <c r="B2646" s="3">
        <v>-0.38523876667022705</v>
      </c>
      <c r="C2646" s="2">
        <v>3.1917393207550049</v>
      </c>
      <c r="D2646" s="2">
        <v>9.8081750869750977</v>
      </c>
      <c r="E2646">
        <v>0.64342127427305174</v>
      </c>
      <c r="F2646">
        <f t="shared" si="41"/>
        <v>3.161131274943449</v>
      </c>
    </row>
    <row r="2647" spans="1:6">
      <c r="A2647" s="2">
        <v>2646</v>
      </c>
      <c r="B2647" s="3">
        <v>-0.57569950819015503</v>
      </c>
      <c r="C2647" s="2">
        <v>3.1566529273986816</v>
      </c>
      <c r="D2647" s="2">
        <v>9.8391008377075195</v>
      </c>
      <c r="E2647">
        <v>0.64327571215637214</v>
      </c>
      <c r="F2647">
        <f t="shared" si="41"/>
        <v>3.1615207049311422</v>
      </c>
    </row>
    <row r="2648" spans="1:6">
      <c r="A2648" s="2">
        <v>2647</v>
      </c>
      <c r="B2648" s="3">
        <v>-0.39031019806861877</v>
      </c>
      <c r="C2648" s="2">
        <v>3.1886615753173828</v>
      </c>
      <c r="D2648" s="2">
        <v>9.8838844299316406</v>
      </c>
      <c r="E2648">
        <v>0.64317714654669977</v>
      </c>
      <c r="F2648">
        <f t="shared" si="41"/>
        <v>3.161822202254315</v>
      </c>
    </row>
    <row r="2649" spans="1:6">
      <c r="A2649" s="2">
        <v>2648</v>
      </c>
      <c r="B2649" s="3">
        <v>8.2084938883781433E-2</v>
      </c>
      <c r="C2649" s="2">
        <v>3.2674520015716553</v>
      </c>
      <c r="D2649" s="2">
        <v>9.8081750869750977</v>
      </c>
      <c r="E2649">
        <v>0.64319808252138644</v>
      </c>
      <c r="F2649">
        <f t="shared" si="41"/>
        <v>3.160540853227888</v>
      </c>
    </row>
    <row r="2650" spans="1:6">
      <c r="A2650" s="2">
        <v>2649</v>
      </c>
      <c r="B2650" s="3">
        <v>-0.46863576769828796</v>
      </c>
      <c r="C2650" s="2">
        <v>3.1821982860565186</v>
      </c>
      <c r="D2650" s="2">
        <v>9.8391008377075195</v>
      </c>
      <c r="E2650">
        <v>0.64307959409995819</v>
      </c>
      <c r="F2650">
        <f t="shared" si="41"/>
        <v>3.1633736454710668</v>
      </c>
    </row>
    <row r="2651" spans="1:6">
      <c r="A2651" s="2">
        <v>2650</v>
      </c>
      <c r="B2651" s="3">
        <v>-0.84072911739349365</v>
      </c>
      <c r="C2651" s="2">
        <v>3.1172575950622559</v>
      </c>
      <c r="D2651" s="2">
        <v>9.8081750869750977</v>
      </c>
      <c r="E2651">
        <v>0.64286515441492487</v>
      </c>
      <c r="F2651">
        <f t="shared" si="41"/>
        <v>3.165477825670826</v>
      </c>
    </row>
    <row r="2652" spans="1:6">
      <c r="A2652" s="2">
        <v>2651</v>
      </c>
      <c r="B2652" s="3">
        <v>-0.38242131471633911</v>
      </c>
      <c r="C2652" s="2">
        <v>3.1902003288269043</v>
      </c>
      <c r="D2652" s="2">
        <v>9.8391008377075195</v>
      </c>
      <c r="E2652">
        <v>0.64276763055622499</v>
      </c>
      <c r="F2652">
        <f t="shared" si="41"/>
        <v>3.1630721530135797</v>
      </c>
    </row>
    <row r="2653" spans="1:6">
      <c r="A2653" s="2">
        <v>2652</v>
      </c>
      <c r="B2653" s="3">
        <v>2.4608626961708069E-2</v>
      </c>
      <c r="C2653" s="2">
        <v>3.2594499588012695</v>
      </c>
      <c r="D2653" s="2">
        <v>9.8838844299316406</v>
      </c>
      <c r="E2653">
        <v>0.64277384566454487</v>
      </c>
      <c r="F2653">
        <f t="shared" si="41"/>
        <v>3.1637191091264998</v>
      </c>
    </row>
    <row r="2654" spans="1:6">
      <c r="A2654" s="2">
        <v>2653</v>
      </c>
      <c r="B2654" s="3">
        <v>-0.64820230007171631</v>
      </c>
      <c r="C2654" s="2">
        <v>3.1508049964904785</v>
      </c>
      <c r="D2654" s="2">
        <v>9.8391008377075195</v>
      </c>
      <c r="E2654">
        <v>0.64261015613560057</v>
      </c>
      <c r="F2654">
        <f t="shared" si="41"/>
        <v>3.1661122234500185</v>
      </c>
    </row>
    <row r="2655" spans="1:6">
      <c r="A2655" s="2">
        <v>2654</v>
      </c>
      <c r="B2655" s="3">
        <v>-0.37490805983543396</v>
      </c>
      <c r="C2655" s="2">
        <v>3.1935858726501465</v>
      </c>
      <c r="D2655" s="2">
        <v>9.8081750869750977</v>
      </c>
      <c r="E2655">
        <v>0.64251548139908654</v>
      </c>
      <c r="F2655">
        <f t="shared" si="41"/>
        <v>3.1692841977489237</v>
      </c>
    </row>
    <row r="2656" spans="1:6">
      <c r="A2656" s="2">
        <v>2655</v>
      </c>
      <c r="B2656" s="3">
        <v>-0.46525481343269348</v>
      </c>
      <c r="C2656" s="2">
        <v>3.1794283390045166</v>
      </c>
      <c r="D2656" s="2">
        <v>9.8838844299316406</v>
      </c>
      <c r="E2656">
        <v>0.64239799267415054</v>
      </c>
      <c r="F2656">
        <f t="shared" si="41"/>
        <v>3.1691397306870441</v>
      </c>
    </row>
    <row r="2657" spans="1:6">
      <c r="A2657" s="2">
        <v>2656</v>
      </c>
      <c r="B2657" s="3">
        <v>-0.55785554647445679</v>
      </c>
      <c r="C2657" s="2">
        <v>3.163731575012207</v>
      </c>
      <c r="D2657" s="2">
        <v>9.8081750869750977</v>
      </c>
      <c r="E2657">
        <v>0.64225571712435803</v>
      </c>
      <c r="F2657">
        <f t="shared" si="41"/>
        <v>3.169993969858909</v>
      </c>
    </row>
    <row r="2658" spans="1:6">
      <c r="A2658" s="2">
        <v>2657</v>
      </c>
      <c r="B2658" s="3">
        <v>-0.19196060299873352</v>
      </c>
      <c r="C2658" s="2">
        <v>3.2234401702880859</v>
      </c>
      <c r="D2658" s="2">
        <v>9.8391008377075195</v>
      </c>
      <c r="E2658">
        <v>0.64220723545071179</v>
      </c>
      <c r="F2658">
        <f t="shared" si="41"/>
        <v>3.1705404252422098</v>
      </c>
    </row>
    <row r="2659" spans="1:6">
      <c r="A2659" s="2">
        <v>2658</v>
      </c>
      <c r="B2659" s="3">
        <v>-0.83171325922012329</v>
      </c>
      <c r="C2659" s="2">
        <v>3.1200275421142578</v>
      </c>
      <c r="D2659" s="2">
        <v>9.8081750869750977</v>
      </c>
      <c r="E2659">
        <v>0.64199509659881593</v>
      </c>
      <c r="F2659">
        <f t="shared" si="41"/>
        <v>3.1723242681853625</v>
      </c>
    </row>
    <row r="2660" spans="1:6">
      <c r="A2660" s="2">
        <v>2659</v>
      </c>
      <c r="B2660" s="3">
        <v>-0.74737709760665894</v>
      </c>
      <c r="C2660" s="2">
        <v>3.1307997703552246</v>
      </c>
      <c r="D2660" s="2">
        <v>9.8391008377075195</v>
      </c>
      <c r="E2660">
        <v>0.64180613447723378</v>
      </c>
      <c r="F2660">
        <f t="shared" si="41"/>
        <v>3.1726885766399149</v>
      </c>
    </row>
    <row r="2661" spans="1:6">
      <c r="A2661" s="2">
        <v>2660</v>
      </c>
      <c r="B2661" s="3">
        <v>-1.3708910904824734E-2</v>
      </c>
      <c r="C2661" s="2">
        <v>3.2517554759979248</v>
      </c>
      <c r="D2661" s="2">
        <v>9.8081750869750977</v>
      </c>
      <c r="E2661">
        <v>0.64180267242981226</v>
      </c>
      <c r="F2661">
        <f t="shared" si="41"/>
        <v>3.1733041296199875</v>
      </c>
    </row>
    <row r="2662" spans="1:6">
      <c r="A2662" s="2">
        <v>2661</v>
      </c>
      <c r="B2662" s="3">
        <v>-0.46544262766838074</v>
      </c>
      <c r="C2662" s="2">
        <v>3.180659294128418</v>
      </c>
      <c r="D2662" s="2">
        <v>9.8081750869750977</v>
      </c>
      <c r="E2662">
        <v>0.64168484135950654</v>
      </c>
      <c r="F2662">
        <f t="shared" si="41"/>
        <v>3.177455960487833</v>
      </c>
    </row>
    <row r="2663" spans="1:6">
      <c r="A2663" s="2">
        <v>2662</v>
      </c>
      <c r="B2663" s="3">
        <v>-0.55785554647445679</v>
      </c>
      <c r="C2663" s="2">
        <v>3.1640393733978271</v>
      </c>
      <c r="D2663" s="2">
        <v>9.8081750869750977</v>
      </c>
      <c r="E2663">
        <v>0.64154379005802586</v>
      </c>
      <c r="F2663">
        <f t="shared" si="41"/>
        <v>3.1778391088758196</v>
      </c>
    </row>
    <row r="2664" spans="1:6">
      <c r="A2664" s="2">
        <v>2663</v>
      </c>
      <c r="B2664" s="3">
        <v>-1.0140120983123779E-2</v>
      </c>
      <c r="C2664" s="2">
        <v>3.2542176246643066</v>
      </c>
      <c r="D2664" s="2">
        <v>9.8081750869750977</v>
      </c>
      <c r="E2664">
        <v>0.64154122648686096</v>
      </c>
      <c r="F2664">
        <f t="shared" si="41"/>
        <v>3.1792398034309852</v>
      </c>
    </row>
    <row r="2665" spans="1:6">
      <c r="A2665" s="2">
        <v>2664</v>
      </c>
      <c r="B2665" s="3">
        <v>-1.2945289611816406</v>
      </c>
      <c r="C2665" s="2">
        <v>3.0436990261077881</v>
      </c>
      <c r="D2665" s="2">
        <v>9.8081750869750977</v>
      </c>
      <c r="E2665">
        <v>0.64121430761590803</v>
      </c>
      <c r="F2665">
        <f t="shared" si="41"/>
        <v>3.1774496788881263</v>
      </c>
    </row>
    <row r="2666" spans="1:6">
      <c r="A2666" s="2">
        <v>2665</v>
      </c>
      <c r="B2666" s="3">
        <v>-0.47408285737037659</v>
      </c>
      <c r="C2666" s="2">
        <v>3.1745038032531738</v>
      </c>
      <c r="D2666" s="2">
        <v>9.8391008377075195</v>
      </c>
      <c r="E2666">
        <v>0.64109458645048667</v>
      </c>
      <c r="F2666">
        <f t="shared" si="41"/>
        <v>3.1732224736894881</v>
      </c>
    </row>
    <row r="2667" spans="1:6">
      <c r="A2667" s="2">
        <v>2666</v>
      </c>
      <c r="B2667" s="3">
        <v>-1.3521079905331135E-2</v>
      </c>
      <c r="C2667" s="2">
        <v>3.2532944679260254</v>
      </c>
      <c r="D2667" s="2">
        <v>9.8081750869750977</v>
      </c>
      <c r="E2667">
        <v>0.64109116846905623</v>
      </c>
      <c r="F2667">
        <f t="shared" si="41"/>
        <v>3.1742525781903947</v>
      </c>
    </row>
    <row r="2668" spans="1:6">
      <c r="A2668" s="2">
        <v>2667</v>
      </c>
      <c r="B2668" s="3">
        <v>-0.92976105213165283</v>
      </c>
      <c r="C2668" s="2">
        <v>3.1037154197692871</v>
      </c>
      <c r="D2668" s="2">
        <v>9.8391008377075195</v>
      </c>
      <c r="E2668">
        <v>0.64085609877855365</v>
      </c>
      <c r="F2668">
        <f t="shared" si="41"/>
        <v>3.1766017261816533</v>
      </c>
    </row>
    <row r="2669" spans="1:6">
      <c r="A2669" s="2">
        <v>2668</v>
      </c>
      <c r="B2669" s="3">
        <v>-0.10480698198080063</v>
      </c>
      <c r="C2669" s="2">
        <v>3.2375979423522949</v>
      </c>
      <c r="D2669" s="2">
        <v>9.8081750869750977</v>
      </c>
      <c r="E2669">
        <v>0.64082963056559827</v>
      </c>
      <c r="F2669">
        <f t="shared" si="41"/>
        <v>3.1739322409337882</v>
      </c>
    </row>
    <row r="2670" spans="1:6">
      <c r="A2670" s="2">
        <v>2669</v>
      </c>
      <c r="B2670" s="3">
        <v>-0.19177277386188507</v>
      </c>
      <c r="C2670" s="2">
        <v>3.2259023189544678</v>
      </c>
      <c r="D2670" s="2">
        <v>9.8081750869750977</v>
      </c>
      <c r="E2670">
        <v>0.64078072379568884</v>
      </c>
      <c r="F2670">
        <f t="shared" si="41"/>
        <v>3.1772549638942795</v>
      </c>
    </row>
    <row r="2671" spans="1:6">
      <c r="A2671" s="2">
        <v>2670</v>
      </c>
      <c r="B2671" s="3">
        <v>-0.27967771887779236</v>
      </c>
      <c r="C2671" s="2">
        <v>3.2120523452758789</v>
      </c>
      <c r="D2671" s="2">
        <v>9.8081750869750977</v>
      </c>
      <c r="E2671">
        <v>0.6407100974837785</v>
      </c>
      <c r="F2671">
        <f t="shared" si="41"/>
        <v>3.1780777902019266</v>
      </c>
    </row>
    <row r="2672" spans="1:6">
      <c r="A2672" s="2">
        <v>2671</v>
      </c>
      <c r="B2672" s="3">
        <v>-0.36758264899253845</v>
      </c>
      <c r="C2672" s="2">
        <v>3.1975870132446289</v>
      </c>
      <c r="D2672" s="2">
        <v>9.8081750869750977</v>
      </c>
      <c r="E2672">
        <v>0.64061727183157835</v>
      </c>
      <c r="F2672">
        <f t="shared" si="41"/>
        <v>3.1779458863394603</v>
      </c>
    </row>
    <row r="2673" spans="1:6">
      <c r="A2673" s="2">
        <v>2672</v>
      </c>
      <c r="B2673" s="3">
        <v>-0.73253840208053589</v>
      </c>
      <c r="C2673" s="2">
        <v>3.1363396644592285</v>
      </c>
      <c r="D2673" s="2">
        <v>9.8391008377075195</v>
      </c>
      <c r="E2673">
        <v>0.6404322871729744</v>
      </c>
      <c r="F2673">
        <f t="shared" si="41"/>
        <v>3.1794659215576795</v>
      </c>
    </row>
    <row r="2674" spans="1:6">
      <c r="A2674" s="2">
        <v>2673</v>
      </c>
      <c r="B2674" s="3">
        <v>-0.46243733167648315</v>
      </c>
      <c r="C2674" s="2">
        <v>3.1794283390045166</v>
      </c>
      <c r="D2674" s="2">
        <v>9.8081750869750977</v>
      </c>
      <c r="E2674">
        <v>0.64031550845065488</v>
      </c>
      <c r="F2674">
        <f t="shared" si="41"/>
        <v>3.1767524699775542</v>
      </c>
    </row>
    <row r="2675" spans="1:6">
      <c r="A2675" s="2">
        <v>2674</v>
      </c>
      <c r="B2675" s="3">
        <v>-0.4626251757144928</v>
      </c>
      <c r="C2675" s="2">
        <v>3.1803514957427979</v>
      </c>
      <c r="D2675" s="2">
        <v>9.8391008377075195</v>
      </c>
      <c r="E2675">
        <v>0.64019868341663289</v>
      </c>
      <c r="F2675">
        <f t="shared" si="41"/>
        <v>3.1788440918435854</v>
      </c>
    </row>
    <row r="2676" spans="1:6">
      <c r="A2676" s="2">
        <v>2675</v>
      </c>
      <c r="B2676" s="3">
        <v>-0.37058794498443604</v>
      </c>
      <c r="C2676" s="2">
        <v>3.1957402229309082</v>
      </c>
      <c r="D2676" s="2">
        <v>9.8391008377075195</v>
      </c>
      <c r="E2676">
        <v>0.64010509952147432</v>
      </c>
      <c r="F2676">
        <f t="shared" ref="F2676:F2739" si="42">AVERAGE(C2627:C2675)</f>
        <v>3.1787059063814125</v>
      </c>
    </row>
    <row r="2677" spans="1:6">
      <c r="A2677" s="2">
        <v>2676</v>
      </c>
      <c r="B2677" s="3">
        <v>-0.82945924997329712</v>
      </c>
      <c r="C2677" s="2">
        <v>3.1194119453430176</v>
      </c>
      <c r="D2677" s="2">
        <v>9.8081750869750977</v>
      </c>
      <c r="E2677">
        <v>0.63989563882478118</v>
      </c>
      <c r="F2677">
        <f t="shared" si="42"/>
        <v>3.1795287326890596</v>
      </c>
    </row>
    <row r="2678" spans="1:6">
      <c r="A2678" s="2">
        <v>2677</v>
      </c>
      <c r="B2678" s="3">
        <v>-0.28380998969078064</v>
      </c>
      <c r="C2678" s="2">
        <v>3.2089745998382568</v>
      </c>
      <c r="D2678" s="2">
        <v>9.8391008377075195</v>
      </c>
      <c r="E2678">
        <v>0.63982396933197805</v>
      </c>
      <c r="F2678">
        <f t="shared" si="42"/>
        <v>3.1778139824769935</v>
      </c>
    </row>
    <row r="2679" spans="1:6">
      <c r="A2679" s="2">
        <v>2678</v>
      </c>
      <c r="B2679" s="3">
        <v>-0.4637521505355835</v>
      </c>
      <c r="C2679" s="2">
        <v>3.1803514957427979</v>
      </c>
      <c r="D2679" s="2">
        <v>9.8700284957885742</v>
      </c>
      <c r="E2679">
        <v>0.63970568837917852</v>
      </c>
      <c r="F2679">
        <f t="shared" si="42"/>
        <v>3.1792209537661806</v>
      </c>
    </row>
    <row r="2680" spans="1:6">
      <c r="A2680" s="2">
        <v>2679</v>
      </c>
      <c r="B2680" s="3">
        <v>-0.64857792854309082</v>
      </c>
      <c r="C2680" s="2">
        <v>3.149266242980957</v>
      </c>
      <c r="D2680" s="2">
        <v>9.8391008377075195</v>
      </c>
      <c r="E2680">
        <v>0.63954188362834163</v>
      </c>
      <c r="F2680">
        <f t="shared" si="42"/>
        <v>3.1774936403547014</v>
      </c>
    </row>
    <row r="2681" spans="1:6">
      <c r="A2681" s="2">
        <v>2680</v>
      </c>
      <c r="B2681" s="3">
        <v>-0.74512308835983276</v>
      </c>
      <c r="C2681" s="2">
        <v>3.1323385238647461</v>
      </c>
      <c r="D2681" s="2">
        <v>9.7633895874023438</v>
      </c>
      <c r="E2681">
        <v>0.63935186762253871</v>
      </c>
      <c r="F2681">
        <f t="shared" si="42"/>
        <v>3.177298925360855</v>
      </c>
    </row>
    <row r="2682" spans="1:6">
      <c r="A2682" s="2">
        <v>2681</v>
      </c>
      <c r="B2682" s="3">
        <v>-0.37979167699813843</v>
      </c>
      <c r="C2682" s="2">
        <v>3.1926624774932861</v>
      </c>
      <c r="D2682" s="2">
        <v>9.8838844299316406</v>
      </c>
      <c r="E2682">
        <v>0.63925595982115102</v>
      </c>
      <c r="F2682">
        <f t="shared" si="42"/>
        <v>3.1780966301353608</v>
      </c>
    </row>
    <row r="2683" spans="1:6">
      <c r="A2683" s="2">
        <v>2682</v>
      </c>
      <c r="B2683" s="3">
        <v>-1.5056511163711548</v>
      </c>
      <c r="C2683" s="2">
        <v>3.0055348873138428</v>
      </c>
      <c r="D2683" s="2">
        <v>9.8391008377075195</v>
      </c>
      <c r="E2683">
        <v>0.63887573772076922</v>
      </c>
      <c r="F2683">
        <f t="shared" si="42"/>
        <v>3.1788503637119216</v>
      </c>
    </row>
    <row r="2684" spans="1:6">
      <c r="A2684" s="2">
        <v>2683</v>
      </c>
      <c r="B2684" s="3">
        <v>-1.0589888095855713</v>
      </c>
      <c r="C2684" s="2">
        <v>3.0760154724121094</v>
      </c>
      <c r="D2684" s="2">
        <v>9.8081750869750977</v>
      </c>
      <c r="E2684">
        <v>0.63860563732877007</v>
      </c>
      <c r="F2684">
        <f t="shared" si="42"/>
        <v>3.1764635309881095</v>
      </c>
    </row>
    <row r="2685" spans="1:6">
      <c r="A2685" s="2">
        <v>2684</v>
      </c>
      <c r="B2685" s="3">
        <v>-0.9776579737663269</v>
      </c>
      <c r="C2685" s="2">
        <v>3.089249849319458</v>
      </c>
      <c r="D2685" s="2">
        <v>9.8391008377075195</v>
      </c>
      <c r="E2685">
        <v>0.63835875105581774</v>
      </c>
      <c r="F2685">
        <f t="shared" si="42"/>
        <v>3.1762122815969041</v>
      </c>
    </row>
    <row r="2686" spans="1:6">
      <c r="A2686" s="2">
        <v>2685</v>
      </c>
      <c r="B2686" s="3">
        <v>-0.79583752155303955</v>
      </c>
      <c r="C2686" s="2">
        <v>3.1194119453430176</v>
      </c>
      <c r="D2686" s="2">
        <v>9.8391008377075195</v>
      </c>
      <c r="E2686">
        <v>0.63815778028268955</v>
      </c>
      <c r="F2686">
        <f t="shared" si="42"/>
        <v>3.1756092918162442</v>
      </c>
    </row>
    <row r="2687" spans="1:6">
      <c r="A2687" s="2">
        <v>2686</v>
      </c>
      <c r="B2687" s="3">
        <v>-1.2917115688323975</v>
      </c>
      <c r="C2687" s="2">
        <v>3.0369281768798828</v>
      </c>
      <c r="D2687" s="2">
        <v>9.8391008377075195</v>
      </c>
      <c r="E2687">
        <v>0.63783158647434313</v>
      </c>
      <c r="F2687">
        <f t="shared" si="42"/>
        <v>3.1722551657229054</v>
      </c>
    </row>
    <row r="2688" spans="1:6">
      <c r="A2688" s="2">
        <v>2687</v>
      </c>
      <c r="B2688" s="3">
        <v>-0.72126853466033936</v>
      </c>
      <c r="C2688" s="2">
        <v>3.1301841735839844</v>
      </c>
      <c r="D2688" s="2">
        <v>9.8391008377075195</v>
      </c>
      <c r="E2688">
        <v>0.63764944451980665</v>
      </c>
      <c r="F2688">
        <f t="shared" si="42"/>
        <v>3.1701572671228524</v>
      </c>
    </row>
    <row r="2689" spans="1:6">
      <c r="A2689" s="2">
        <v>2688</v>
      </c>
      <c r="B2689" s="3">
        <v>-1.4215028285980225</v>
      </c>
      <c r="C2689" s="2">
        <v>3.0138449668884277</v>
      </c>
      <c r="D2689" s="2">
        <v>9.8700284957885742</v>
      </c>
      <c r="E2689">
        <v>0.63728689886762258</v>
      </c>
      <c r="F2689">
        <f t="shared" si="42"/>
        <v>3.1670041376230667</v>
      </c>
    </row>
    <row r="2690" spans="1:6">
      <c r="A2690" s="2">
        <v>2689</v>
      </c>
      <c r="B2690" s="3">
        <v>-0.74455958604812622</v>
      </c>
      <c r="C2690" s="2">
        <v>3.1243364810943604</v>
      </c>
      <c r="D2690" s="2">
        <v>9.8391008377075195</v>
      </c>
      <c r="E2690">
        <v>0.63709887167688106</v>
      </c>
      <c r="F2690">
        <f t="shared" si="42"/>
        <v>3.1656788173986943</v>
      </c>
    </row>
    <row r="2691" spans="1:6">
      <c r="A2691" s="2">
        <v>2690</v>
      </c>
      <c r="B2691" s="3">
        <v>-0.84899371862411499</v>
      </c>
      <c r="C2691" s="2">
        <v>3.1086397171020508</v>
      </c>
      <c r="D2691" s="2">
        <v>9.8391008377075195</v>
      </c>
      <c r="E2691">
        <v>0.63688447932369319</v>
      </c>
      <c r="F2691">
        <f t="shared" si="42"/>
        <v>3.1629088362868951</v>
      </c>
    </row>
    <row r="2692" spans="1:6">
      <c r="A2692" s="2">
        <v>2691</v>
      </c>
      <c r="B2692" s="3">
        <v>-1.3632751703262329</v>
      </c>
      <c r="C2692" s="2">
        <v>3.0218470096588135</v>
      </c>
      <c r="D2692" s="2">
        <v>9.9009561538696289</v>
      </c>
      <c r="E2692">
        <v>0.63654021566408958</v>
      </c>
      <c r="F2692">
        <f t="shared" si="42"/>
        <v>3.163518102801576</v>
      </c>
    </row>
    <row r="2693" spans="1:6">
      <c r="A2693" s="2">
        <v>2692</v>
      </c>
      <c r="B2693" s="3">
        <v>-0.56987673044204712</v>
      </c>
      <c r="C2693" s="2">
        <v>3.1526517868041992</v>
      </c>
      <c r="D2693" s="2">
        <v>9.8081750869750977</v>
      </c>
      <c r="E2693">
        <v>0.63639628557167205</v>
      </c>
      <c r="F2693">
        <f t="shared" si="42"/>
        <v>3.159780823454565</v>
      </c>
    </row>
    <row r="2694" spans="1:6">
      <c r="A2694" s="2">
        <v>2693</v>
      </c>
      <c r="B2694" s="3">
        <v>-1.0785232782363892</v>
      </c>
      <c r="C2694" s="2">
        <v>3.0695521831512451</v>
      </c>
      <c r="D2694" s="2">
        <v>9.8391008377075195</v>
      </c>
      <c r="E2694">
        <v>0.6361212398261844</v>
      </c>
      <c r="F2694">
        <f t="shared" si="42"/>
        <v>3.157720609587066</v>
      </c>
    </row>
    <row r="2695" spans="1:6">
      <c r="A2695" s="2">
        <v>2694</v>
      </c>
      <c r="B2695" s="3">
        <v>-0.8854328989982605</v>
      </c>
      <c r="C2695" s="2">
        <v>3.100637674331665</v>
      </c>
      <c r="D2695" s="2">
        <v>9.8391008377075195</v>
      </c>
      <c r="E2695">
        <v>0.63589541202060595</v>
      </c>
      <c r="F2695">
        <f t="shared" si="42"/>
        <v>3.1558676739128266</v>
      </c>
    </row>
    <row r="2696" spans="1:6">
      <c r="A2696" s="2">
        <v>2695</v>
      </c>
      <c r="B2696" s="3">
        <v>-0.89257049560546875</v>
      </c>
      <c r="C2696" s="2">
        <v>3.0990986824035645</v>
      </c>
      <c r="D2696" s="2">
        <v>9.8700284957885742</v>
      </c>
      <c r="E2696">
        <v>0.63566973273874949</v>
      </c>
      <c r="F2696">
        <f t="shared" si="42"/>
        <v>3.1540084566388811</v>
      </c>
    </row>
    <row r="2697" spans="1:6">
      <c r="A2697" s="2">
        <v>2696</v>
      </c>
      <c r="B2697" s="3">
        <v>-3.029524564743042</v>
      </c>
      <c r="C2697" s="2">
        <v>2.7417712211608887</v>
      </c>
      <c r="D2697" s="2">
        <v>9.9009561538696289</v>
      </c>
      <c r="E2697">
        <v>0.63490469509837522</v>
      </c>
      <c r="F2697">
        <f t="shared" si="42"/>
        <v>3.1528338802104092</v>
      </c>
    </row>
    <row r="2698" spans="1:6">
      <c r="A2698" s="2">
        <v>2697</v>
      </c>
      <c r="B2698" s="3">
        <v>-1.0631210803985596</v>
      </c>
      <c r="C2698" s="2">
        <v>3.0621657371520996</v>
      </c>
      <c r="D2698" s="2">
        <v>9.8700284957885742</v>
      </c>
      <c r="E2698">
        <v>0.63463588840673313</v>
      </c>
      <c r="F2698">
        <f t="shared" si="42"/>
        <v>3.1437136689010932</v>
      </c>
    </row>
    <row r="2699" spans="1:6">
      <c r="A2699" s="2">
        <v>2698</v>
      </c>
      <c r="B2699" s="3">
        <v>-3.7472271919250488</v>
      </c>
      <c r="C2699" s="2">
        <v>2.6161987781524658</v>
      </c>
      <c r="D2699" s="2">
        <v>9.9009561538696289</v>
      </c>
      <c r="E2699">
        <v>0.63368016341333488</v>
      </c>
      <c r="F2699">
        <f t="shared" si="42"/>
        <v>3.1395241533006941</v>
      </c>
    </row>
    <row r="2700" spans="1:6">
      <c r="A2700" s="2">
        <v>2699</v>
      </c>
      <c r="B2700" s="3">
        <v>0.56612563133239746</v>
      </c>
      <c r="C2700" s="2">
        <v>3.329622745513916</v>
      </c>
      <c r="D2700" s="2">
        <v>9.8700284957885742</v>
      </c>
      <c r="E2700">
        <v>0.63382313653887701</v>
      </c>
      <c r="F2700">
        <f t="shared" si="42"/>
        <v>3.1279731429353053</v>
      </c>
    </row>
    <row r="2701" spans="1:6">
      <c r="A2701" s="2">
        <v>2700</v>
      </c>
      <c r="B2701" s="3">
        <v>-0.22708500921726227</v>
      </c>
      <c r="C2701" s="2">
        <v>3.2077436447143555</v>
      </c>
      <c r="D2701" s="2">
        <v>9.8700284957885742</v>
      </c>
      <c r="E2701">
        <v>0.63376522185290496</v>
      </c>
      <c r="F2701">
        <f t="shared" si="42"/>
        <v>3.1323071255975838</v>
      </c>
    </row>
    <row r="2702" spans="1:6">
      <c r="A2702" s="2">
        <v>2701</v>
      </c>
      <c r="B2702" s="3">
        <v>-0.64632397890090942</v>
      </c>
      <c r="C2702" s="2">
        <v>3.13787841796875</v>
      </c>
      <c r="D2702" s="2">
        <v>9.9009561538696289</v>
      </c>
      <c r="E2702">
        <v>0.63360200602520966</v>
      </c>
      <c r="F2702">
        <f t="shared" si="42"/>
        <v>3.13266515245243</v>
      </c>
    </row>
    <row r="2703" spans="1:6">
      <c r="A2703" s="2">
        <v>2702</v>
      </c>
      <c r="B2703" s="3">
        <v>-0.43313568830490112</v>
      </c>
      <c r="C2703" s="2">
        <v>3.1735804080963135</v>
      </c>
      <c r="D2703" s="2">
        <v>9.9009561538696289</v>
      </c>
      <c r="E2703">
        <v>0.63349153437020167</v>
      </c>
      <c r="F2703">
        <f t="shared" si="42"/>
        <v>3.1301841005987052</v>
      </c>
    </row>
    <row r="2704" spans="1:6">
      <c r="A2704" s="2">
        <v>2703</v>
      </c>
      <c r="B2704" s="3">
        <v>-1.1788250207901001</v>
      </c>
      <c r="C2704" s="2">
        <v>3.0486235618591309</v>
      </c>
      <c r="D2704" s="2">
        <v>9.8700284957885742</v>
      </c>
      <c r="E2704">
        <v>0.63319385036737597</v>
      </c>
      <c r="F2704">
        <f t="shared" si="42"/>
        <v>3.1306489049171913</v>
      </c>
    </row>
    <row r="2705" spans="1:6">
      <c r="A2705" s="2">
        <v>2704</v>
      </c>
      <c r="B2705" s="3">
        <v>-0.97559183835983276</v>
      </c>
      <c r="C2705" s="2">
        <v>3.0812478065490723</v>
      </c>
      <c r="D2705" s="2">
        <v>9.9009561538696289</v>
      </c>
      <c r="E2705">
        <v>0.6329474864210507</v>
      </c>
      <c r="F2705">
        <f t="shared" si="42"/>
        <v>3.1276904904112524</v>
      </c>
    </row>
    <row r="2706" spans="1:6">
      <c r="A2706" s="2">
        <v>2705</v>
      </c>
      <c r="B2706" s="3">
        <v>-0.55090576410293579</v>
      </c>
      <c r="C2706" s="2">
        <v>3.1526517868041992</v>
      </c>
      <c r="D2706" s="2">
        <v>9.8700284957885742</v>
      </c>
      <c r="E2706">
        <v>0.63280836778631433</v>
      </c>
      <c r="F2706">
        <f t="shared" si="42"/>
        <v>3.1256868060754268</v>
      </c>
    </row>
    <row r="2707" spans="1:6">
      <c r="A2707" s="2">
        <v>2706</v>
      </c>
      <c r="B2707" s="3">
        <v>9.6172265708446503E-2</v>
      </c>
      <c r="C2707" s="2">
        <v>3.2628355026245117</v>
      </c>
      <c r="D2707" s="2">
        <v>9.8700284957885742</v>
      </c>
      <c r="E2707">
        <v>0.6328326539270277</v>
      </c>
      <c r="F2707">
        <f t="shared" si="42"/>
        <v>3.125460687948733</v>
      </c>
    </row>
    <row r="2708" spans="1:6">
      <c r="A2708" s="2">
        <v>2707</v>
      </c>
      <c r="B2708" s="3">
        <v>-0.21506382524967194</v>
      </c>
      <c r="C2708" s="2">
        <v>3.2129757404327393</v>
      </c>
      <c r="D2708" s="2">
        <v>9.9009561538696289</v>
      </c>
      <c r="E2708">
        <v>0.63277827871025616</v>
      </c>
      <c r="F2708">
        <f t="shared" si="42"/>
        <v>3.1262646743229459</v>
      </c>
    </row>
    <row r="2709" spans="1:6">
      <c r="A2709" s="2">
        <v>2708</v>
      </c>
      <c r="B2709" s="3">
        <v>-0.31386297941207886</v>
      </c>
      <c r="C2709" s="2">
        <v>3.1969714164733887</v>
      </c>
      <c r="D2709" s="2">
        <v>9.9318838119506836</v>
      </c>
      <c r="E2709">
        <v>0.63269901964985142</v>
      </c>
      <c r="F2709">
        <f t="shared" si="42"/>
        <v>3.1281615763294455</v>
      </c>
    </row>
    <row r="2710" spans="1:6">
      <c r="A2710" s="2">
        <v>2709</v>
      </c>
      <c r="B2710" s="3">
        <v>-0.62415987253189087</v>
      </c>
      <c r="C2710" s="2">
        <v>3.1449573040008545</v>
      </c>
      <c r="D2710" s="2">
        <v>9.9318838119506836</v>
      </c>
      <c r="E2710">
        <v>0.63254139666405385</v>
      </c>
      <c r="F2710">
        <f t="shared" si="42"/>
        <v>3.1295120180869591</v>
      </c>
    </row>
    <row r="2711" spans="1:6">
      <c r="A2711" s="2">
        <v>2710</v>
      </c>
      <c r="B2711" s="3">
        <v>-0.41397693753242493</v>
      </c>
      <c r="C2711" s="2">
        <v>3.1800436973571777</v>
      </c>
      <c r="D2711" s="2">
        <v>9.9009561538696289</v>
      </c>
      <c r="E2711">
        <v>0.63243672539675333</v>
      </c>
      <c r="F2711">
        <f t="shared" si="42"/>
        <v>3.1273324635564066</v>
      </c>
    </row>
    <row r="2712" spans="1:6">
      <c r="A2712" s="2">
        <v>2711</v>
      </c>
      <c r="B2712" s="3">
        <v>-0.72464954853057861</v>
      </c>
      <c r="C2712" s="2">
        <v>3.1280295848846436</v>
      </c>
      <c r="D2712" s="2">
        <v>9.9009561538696289</v>
      </c>
      <c r="E2712">
        <v>0.63225189772156709</v>
      </c>
      <c r="F2712">
        <f t="shared" si="42"/>
        <v>3.1273199003569934</v>
      </c>
    </row>
    <row r="2713" spans="1:6">
      <c r="A2713" s="2">
        <v>2712</v>
      </c>
      <c r="B2713" s="3">
        <v>-0.62190592288970947</v>
      </c>
      <c r="C2713" s="2">
        <v>3.1446495056152344</v>
      </c>
      <c r="D2713" s="2">
        <v>9.9628105163574219</v>
      </c>
      <c r="E2713">
        <v>0.63209465797481279</v>
      </c>
      <c r="F2713">
        <f t="shared" si="42"/>
        <v>3.1265850067138672</v>
      </c>
    </row>
    <row r="2714" spans="1:6">
      <c r="A2714" s="2">
        <v>2713</v>
      </c>
      <c r="B2714" s="3">
        <v>-0.83227670192718506</v>
      </c>
      <c r="C2714" s="2">
        <v>3.1089475154876709</v>
      </c>
      <c r="D2714" s="2">
        <v>9.9009561538696289</v>
      </c>
      <c r="E2714">
        <v>0.63188448053699642</v>
      </c>
      <c r="F2714">
        <f t="shared" si="42"/>
        <v>3.1243489226516412</v>
      </c>
    </row>
    <row r="2715" spans="1:6">
      <c r="A2715" s="2">
        <v>2714</v>
      </c>
      <c r="B2715" s="3">
        <v>-1.5866062641143799</v>
      </c>
      <c r="C2715" s="2">
        <v>2.9821438789367676</v>
      </c>
      <c r="D2715" s="2">
        <v>9.9009561538696289</v>
      </c>
      <c r="E2715">
        <v>0.63148382146406856</v>
      </c>
      <c r="F2715">
        <f t="shared" si="42"/>
        <v>3.1256805244757206</v>
      </c>
    </row>
    <row r="2716" spans="1:6">
      <c r="A2716" s="2">
        <v>2715</v>
      </c>
      <c r="B2716" s="3">
        <v>-1.1808911561965942</v>
      </c>
      <c r="C2716" s="2">
        <v>3.0470845699310303</v>
      </c>
      <c r="D2716" s="2">
        <v>9.8700284957885742</v>
      </c>
      <c r="E2716">
        <v>0.63118561593786371</v>
      </c>
      <c r="F2716">
        <f t="shared" si="42"/>
        <v>3.1217548117345695</v>
      </c>
    </row>
    <row r="2717" spans="1:6">
      <c r="A2717" s="2">
        <v>2716</v>
      </c>
      <c r="B2717" s="3">
        <v>-1.7438209056854248</v>
      </c>
      <c r="C2717" s="2">
        <v>2.9522898197174072</v>
      </c>
      <c r="D2717" s="2">
        <v>9.9009561538696289</v>
      </c>
      <c r="E2717">
        <v>0.63074525373288926</v>
      </c>
      <c r="F2717">
        <f t="shared" si="42"/>
        <v>3.1175464464693654</v>
      </c>
    </row>
    <row r="2718" spans="1:6">
      <c r="A2718" s="2">
        <v>2717</v>
      </c>
      <c r="B2718" s="3">
        <v>-2.0037791728973389</v>
      </c>
      <c r="C2718" s="2">
        <v>2.9061233997344971</v>
      </c>
      <c r="D2718" s="2">
        <v>9.9009561538696289</v>
      </c>
      <c r="E2718">
        <v>0.63023924557979449</v>
      </c>
      <c r="F2718">
        <f t="shared" si="42"/>
        <v>3.1144561281009597</v>
      </c>
    </row>
    <row r="2719" spans="1:6">
      <c r="A2719" s="2">
        <v>2718</v>
      </c>
      <c r="B2719" s="3">
        <v>-1.71001136302948</v>
      </c>
      <c r="C2719" s="2">
        <v>2.9529054164886475</v>
      </c>
      <c r="D2719" s="2">
        <v>9.9009561538696289</v>
      </c>
      <c r="E2719">
        <v>0.62980741854411271</v>
      </c>
      <c r="F2719">
        <f t="shared" si="42"/>
        <v>3.1076913415169227</v>
      </c>
    </row>
    <row r="2720" spans="1:6">
      <c r="A2720" s="2">
        <v>2719</v>
      </c>
      <c r="B2720" s="3">
        <v>-2.5520579814910889</v>
      </c>
      <c r="C2720" s="2">
        <v>2.8107128143310547</v>
      </c>
      <c r="D2720" s="2">
        <v>9.9318838119506836</v>
      </c>
      <c r="E2720">
        <v>0.62916295598460636</v>
      </c>
      <c r="F2720">
        <f t="shared" si="42"/>
        <v>3.1021199761604774</v>
      </c>
    </row>
    <row r="2721" spans="1:6">
      <c r="A2721" s="2">
        <v>2720</v>
      </c>
      <c r="B2721" s="3">
        <v>-2.0345833301544189</v>
      </c>
      <c r="C2721" s="2">
        <v>2.8938124179840088</v>
      </c>
      <c r="D2721" s="2">
        <v>9.9009561538696289</v>
      </c>
      <c r="E2721">
        <v>0.62864852634639679</v>
      </c>
      <c r="F2721">
        <f t="shared" si="42"/>
        <v>3.0939293734881343</v>
      </c>
    </row>
    <row r="2722" spans="1:6">
      <c r="A2722" s="2">
        <v>2721</v>
      </c>
      <c r="B2722" s="3">
        <v>-1.8401782512664795</v>
      </c>
      <c r="C2722" s="2">
        <v>2.9255132675170898</v>
      </c>
      <c r="D2722" s="2">
        <v>9.9318838119506836</v>
      </c>
      <c r="E2722">
        <v>0.6281832484757186</v>
      </c>
      <c r="F2722">
        <f t="shared" si="42"/>
        <v>3.0877298919522032</v>
      </c>
    </row>
    <row r="2723" spans="1:6">
      <c r="A2723" s="2">
        <v>2722</v>
      </c>
      <c r="B2723" s="3">
        <v>0.15083110332489014</v>
      </c>
      <c r="C2723" s="2">
        <v>3.2606809139251709</v>
      </c>
      <c r="D2723" s="2">
        <v>9.9318838119506836</v>
      </c>
      <c r="E2723">
        <v>0.62822171782318825</v>
      </c>
      <c r="F2723">
        <f t="shared" si="42"/>
        <v>3.083427312422772</v>
      </c>
    </row>
    <row r="2724" spans="1:6">
      <c r="A2724" s="2">
        <v>2723</v>
      </c>
      <c r="B2724" s="3">
        <v>0.54377371072769165</v>
      </c>
      <c r="C2724" s="2">
        <v>3.3320848941802979</v>
      </c>
      <c r="D2724" s="2">
        <v>9.9318838119506836</v>
      </c>
      <c r="E2724">
        <v>0.62835903737704157</v>
      </c>
      <c r="F2724">
        <f t="shared" si="42"/>
        <v>3.0850855282374789</v>
      </c>
    </row>
    <row r="2725" spans="1:6">
      <c r="A2725" s="2">
        <v>2724</v>
      </c>
      <c r="B2725" s="3">
        <v>-0.27967771887779236</v>
      </c>
      <c r="C2725" s="2">
        <v>3.1975870132446289</v>
      </c>
      <c r="D2725" s="2">
        <v>9.9318838119506836</v>
      </c>
      <c r="E2725">
        <v>0.62828840761225035</v>
      </c>
      <c r="F2725">
        <f t="shared" si="42"/>
        <v>3.0881821282055912</v>
      </c>
    </row>
    <row r="2726" spans="1:6">
      <c r="A2726" s="2">
        <v>2725</v>
      </c>
      <c r="B2726" s="3">
        <v>-1.623796820640564</v>
      </c>
      <c r="C2726" s="2">
        <v>2.9707562923431396</v>
      </c>
      <c r="D2726" s="2">
        <v>9.9318838119506836</v>
      </c>
      <c r="E2726">
        <v>0.62787427963079767</v>
      </c>
      <c r="F2726">
        <f t="shared" si="42"/>
        <v>3.0882198178038305</v>
      </c>
    </row>
    <row r="2727" spans="1:6">
      <c r="A2727" s="2">
        <v>2726</v>
      </c>
      <c r="B2727" s="3">
        <v>-2.1159143447875977</v>
      </c>
      <c r="C2727" s="2">
        <v>2.8842713832855225</v>
      </c>
      <c r="D2727" s="2">
        <v>9.9318838119506836</v>
      </c>
      <c r="E2727">
        <v>0.62733994630778867</v>
      </c>
      <c r="F2727">
        <f t="shared" si="42"/>
        <v>3.0851860289670983</v>
      </c>
    </row>
    <row r="2728" spans="1:6">
      <c r="A2728" s="2">
        <v>2727</v>
      </c>
      <c r="B2728" s="3">
        <v>-1.2255949974060059</v>
      </c>
      <c r="C2728" s="2">
        <v>3.0307724475860596</v>
      </c>
      <c r="D2728" s="2">
        <v>9.9318838119506836</v>
      </c>
      <c r="E2728">
        <v>0.62703045202586161</v>
      </c>
      <c r="F2728">
        <f t="shared" si="42"/>
        <v>3.0785594327109203</v>
      </c>
    </row>
    <row r="2729" spans="1:6">
      <c r="A2729" s="2">
        <v>2728</v>
      </c>
      <c r="B2729" s="3">
        <v>-2.062570333480835</v>
      </c>
      <c r="C2729" s="2">
        <v>2.8907346725463867</v>
      </c>
      <c r="D2729" s="2">
        <v>9.9318838119506836</v>
      </c>
      <c r="E2729">
        <v>0.62650953356131667</v>
      </c>
      <c r="F2729">
        <f t="shared" si="42"/>
        <v>3.0755067990750682</v>
      </c>
    </row>
    <row r="2730" spans="1:6">
      <c r="A2730" s="2">
        <v>2729</v>
      </c>
      <c r="B2730" s="3">
        <v>-1.270674467086792</v>
      </c>
      <c r="C2730" s="2">
        <v>3.0209238529205322</v>
      </c>
      <c r="D2730" s="2">
        <v>9.993739128112793</v>
      </c>
      <c r="E2730">
        <v>0.62618548207633018</v>
      </c>
      <c r="F2730">
        <f t="shared" si="42"/>
        <v>3.0702306445764034</v>
      </c>
    </row>
    <row r="2731" spans="1:6">
      <c r="A2731" s="2">
        <v>2730</v>
      </c>
      <c r="B2731" s="3">
        <v>-1.2823200225830078</v>
      </c>
      <c r="C2731" s="2">
        <v>3.0196926593780518</v>
      </c>
      <c r="D2731" s="2">
        <v>9.9318838119506836</v>
      </c>
      <c r="E2731">
        <v>0.6258584226840036</v>
      </c>
      <c r="F2731">
        <f t="shared" si="42"/>
        <v>3.0679568757816238</v>
      </c>
    </row>
    <row r="2732" spans="1:6">
      <c r="A2732" s="2">
        <v>2731</v>
      </c>
      <c r="B2732" s="3">
        <v>-0.81818938255310059</v>
      </c>
      <c r="C2732" s="2">
        <v>3.0981755256652832</v>
      </c>
      <c r="D2732" s="2">
        <v>9.9318838119506836</v>
      </c>
      <c r="E2732">
        <v>0.62564974798021877</v>
      </c>
      <c r="F2732">
        <f t="shared" si="42"/>
        <v>3.0644268794935576</v>
      </c>
    </row>
    <row r="2733" spans="1:6">
      <c r="A2733" s="2">
        <v>2732</v>
      </c>
      <c r="B2733" s="3">
        <v>-1.2945289611816406</v>
      </c>
      <c r="C2733" s="2">
        <v>3.0187692642211914</v>
      </c>
      <c r="D2733" s="2">
        <v>9.856175422668457</v>
      </c>
      <c r="E2733">
        <v>0.62532283716326764</v>
      </c>
      <c r="F2733">
        <f t="shared" si="42"/>
        <v>3.0663175047660363</v>
      </c>
    </row>
    <row r="2734" spans="1:6">
      <c r="A2734" s="2">
        <v>2733</v>
      </c>
      <c r="B2734" s="3">
        <v>-0.82795661687850952</v>
      </c>
      <c r="C2734" s="2">
        <v>3.0966365337371826</v>
      </c>
      <c r="D2734" s="2">
        <v>9.9318838119506836</v>
      </c>
      <c r="E2734">
        <v>0.62511375592171325</v>
      </c>
      <c r="F2734">
        <f t="shared" si="42"/>
        <v>3.0651492148029562</v>
      </c>
    </row>
    <row r="2735" spans="1:6">
      <c r="A2735" s="2">
        <v>2734</v>
      </c>
      <c r="B2735" s="3">
        <v>3.6629814654588699E-2</v>
      </c>
      <c r="C2735" s="2">
        <v>3.2437534332275391</v>
      </c>
      <c r="D2735" s="2">
        <v>9.9318838119506836</v>
      </c>
      <c r="E2735">
        <v>0.62512300597817372</v>
      </c>
      <c r="F2735">
        <f t="shared" si="42"/>
        <v>3.0652999634645424</v>
      </c>
    </row>
    <row r="2736" spans="1:6">
      <c r="A2736" s="2">
        <v>2735</v>
      </c>
      <c r="B2736" s="3">
        <v>-0.80842214822769165</v>
      </c>
      <c r="C2736" s="2">
        <v>3.1040232181549072</v>
      </c>
      <c r="D2736" s="2">
        <v>9.993739128112793</v>
      </c>
      <c r="E2736">
        <v>0.62491882604252336</v>
      </c>
      <c r="F2736">
        <f t="shared" si="42"/>
        <v>3.0678375448499406</v>
      </c>
    </row>
    <row r="2737" spans="1:6">
      <c r="A2737" s="2">
        <v>2736</v>
      </c>
      <c r="B2737" s="3">
        <v>-0.33978363871574402</v>
      </c>
      <c r="C2737" s="2">
        <v>3.1825060844421387</v>
      </c>
      <c r="D2737" s="2">
        <v>9.993739128112793</v>
      </c>
      <c r="E2737">
        <v>0.62483217606890795</v>
      </c>
      <c r="F2737">
        <f t="shared" si="42"/>
        <v>3.0692068314065737</v>
      </c>
    </row>
    <row r="2738" spans="1:6">
      <c r="A2738" s="2">
        <v>2737</v>
      </c>
      <c r="B2738" s="3">
        <v>-0.3328339159488678</v>
      </c>
      <c r="C2738" s="2">
        <v>3.1849682331085205</v>
      </c>
      <c r="D2738" s="2">
        <v>10.055598258972168</v>
      </c>
      <c r="E2738">
        <v>0.62474812674432423</v>
      </c>
      <c r="F2738">
        <f t="shared" si="42"/>
        <v>3.0702746255057201</v>
      </c>
    </row>
    <row r="2739" spans="1:6">
      <c r="A2739" s="2">
        <v>2738</v>
      </c>
      <c r="B2739" s="3">
        <v>0.15233375132083893</v>
      </c>
      <c r="C2739" s="2">
        <v>3.2680675983428955</v>
      </c>
      <c r="D2739" s="2">
        <v>10.055598258972168</v>
      </c>
      <c r="E2739">
        <v>0.62478659512990065</v>
      </c>
      <c r="F2739">
        <f t="shared" si="42"/>
        <v>3.0737669370612322</v>
      </c>
    </row>
    <row r="2740" spans="1:6">
      <c r="A2740" s="2">
        <v>2739</v>
      </c>
      <c r="B2740" s="3">
        <v>0.15439990162849426</v>
      </c>
      <c r="C2740" s="2">
        <v>3.2705297470092773</v>
      </c>
      <c r="D2740" s="2">
        <v>9.9489631652832031</v>
      </c>
      <c r="E2740">
        <v>0.62482558524420173</v>
      </c>
      <c r="F2740">
        <f t="shared" ref="F2740:F2803" si="43">AVERAGE(C2691:C2739)</f>
        <v>3.0767002251683451</v>
      </c>
    </row>
    <row r="2741" spans="1:6">
      <c r="A2741" s="2">
        <v>2740</v>
      </c>
      <c r="B2741" s="3">
        <v>0.53813880681991577</v>
      </c>
      <c r="C2741" s="2">
        <v>3.3367016315460205</v>
      </c>
      <c r="D2741" s="2">
        <v>10.024667739868164</v>
      </c>
      <c r="E2741">
        <v>0.62496148102714422</v>
      </c>
      <c r="F2741">
        <f t="shared" si="43"/>
        <v>3.080004103329717</v>
      </c>
    </row>
    <row r="2742" spans="1:6">
      <c r="A2742" s="2">
        <v>2741</v>
      </c>
      <c r="B2742" s="3">
        <v>0.36401936411857605</v>
      </c>
      <c r="C2742" s="2">
        <v>3.3099250793457031</v>
      </c>
      <c r="D2742" s="2">
        <v>9.9628105163574219</v>
      </c>
      <c r="E2742">
        <v>0.62505352011693804</v>
      </c>
      <c r="F2742">
        <f t="shared" si="43"/>
        <v>3.0864297078580272</v>
      </c>
    </row>
    <row r="2743" spans="1:6">
      <c r="A2743" s="2">
        <v>2742</v>
      </c>
      <c r="B2743" s="3">
        <v>0.39426016807556152</v>
      </c>
      <c r="C2743" s="2">
        <v>3.3160805702209473</v>
      </c>
      <c r="D2743" s="2">
        <v>9.993739128112793</v>
      </c>
      <c r="E2743">
        <v>0.62515407737800621</v>
      </c>
      <c r="F2743">
        <f t="shared" si="43"/>
        <v>3.0896393668894864</v>
      </c>
    </row>
    <row r="2744" spans="1:6">
      <c r="A2744" s="2">
        <v>2743</v>
      </c>
      <c r="B2744" s="3">
        <v>0.82664728164672852</v>
      </c>
      <c r="C2744" s="2">
        <v>3.3902544975280762</v>
      </c>
      <c r="D2744" s="2">
        <v>10.055598258972168</v>
      </c>
      <c r="E2744">
        <v>0.62536284067420345</v>
      </c>
      <c r="F2744">
        <f t="shared" si="43"/>
        <v>3.0946705584623375</v>
      </c>
    </row>
    <row r="2745" spans="1:6">
      <c r="A2745" s="2">
        <v>2744</v>
      </c>
      <c r="B2745" s="3">
        <v>0.19872802495956421</v>
      </c>
      <c r="C2745" s="2">
        <v>3.2874574661254883</v>
      </c>
      <c r="D2745" s="2">
        <v>10.024667739868164</v>
      </c>
      <c r="E2745">
        <v>0.62541352242114123</v>
      </c>
      <c r="F2745">
        <f t="shared" si="43"/>
        <v>3.1005811058745092</v>
      </c>
    </row>
    <row r="2746" spans="1:6">
      <c r="A2746" s="2">
        <v>2745</v>
      </c>
      <c r="B2746" s="3">
        <v>-0.83096188306808472</v>
      </c>
      <c r="C2746" s="2">
        <v>3.1138720512390137</v>
      </c>
      <c r="D2746" s="2">
        <v>10.055598258972168</v>
      </c>
      <c r="E2746">
        <v>0.62520367653396658</v>
      </c>
      <c r="F2746">
        <f t="shared" si="43"/>
        <v>3.1044251626851609</v>
      </c>
    </row>
    <row r="2747" spans="1:6">
      <c r="A2747" s="2">
        <v>2746</v>
      </c>
      <c r="B2747" s="3">
        <v>1.48414121940732E-2</v>
      </c>
      <c r="C2747" s="2">
        <v>3.2542176246643066</v>
      </c>
      <c r="D2747" s="2">
        <v>10.024667739868164</v>
      </c>
      <c r="E2747">
        <v>0.62520742439418386</v>
      </c>
      <c r="F2747">
        <f t="shared" si="43"/>
        <v>3.1120190571765511</v>
      </c>
    </row>
    <row r="2748" spans="1:6">
      <c r="A2748" s="2">
        <v>2747</v>
      </c>
      <c r="B2748" s="3">
        <v>-0.33490005135536194</v>
      </c>
      <c r="C2748" s="2">
        <v>3.1969714164733887</v>
      </c>
      <c r="D2748" s="2">
        <v>9.9628105163574219</v>
      </c>
      <c r="E2748">
        <v>0.62512285194866024</v>
      </c>
      <c r="F2748">
        <f t="shared" si="43"/>
        <v>3.1159384834523105</v>
      </c>
    </row>
    <row r="2749" spans="1:6">
      <c r="A2749" s="2">
        <v>2748</v>
      </c>
      <c r="B2749" s="3">
        <v>-0.81950420141220093</v>
      </c>
      <c r="C2749" s="2">
        <v>3.114795446395874</v>
      </c>
      <c r="D2749" s="2">
        <v>10.055598258972168</v>
      </c>
      <c r="E2749">
        <v>0.62491383800393707</v>
      </c>
      <c r="F2749">
        <f t="shared" si="43"/>
        <v>3.1277909862751865</v>
      </c>
    </row>
    <row r="2750" spans="1:6">
      <c r="A2750" s="2">
        <v>2749</v>
      </c>
      <c r="B2750" s="3">
        <v>-0.43369919061660767</v>
      </c>
      <c r="C2750" s="2">
        <v>3.1788127422332764</v>
      </c>
      <c r="D2750" s="2">
        <v>9.9628105163574219</v>
      </c>
      <c r="E2750">
        <v>0.62480431669932246</v>
      </c>
      <c r="F2750">
        <f t="shared" si="43"/>
        <v>3.1234067556809406</v>
      </c>
    </row>
    <row r="2751" spans="1:6">
      <c r="A2751" s="2">
        <v>2750</v>
      </c>
      <c r="B2751" s="3">
        <v>-1.5218045711517334</v>
      </c>
      <c r="C2751" s="2">
        <v>2.9950704574584961</v>
      </c>
      <c r="D2751" s="2">
        <v>10.055598258972168</v>
      </c>
      <c r="E2751">
        <v>0.62442002069250757</v>
      </c>
      <c r="F2751">
        <f t="shared" si="43"/>
        <v>3.122816329099694</v>
      </c>
    </row>
    <row r="2752" spans="1:6">
      <c r="A2752" s="2">
        <v>2751</v>
      </c>
      <c r="B2752" s="3">
        <v>-0.84636408090591431</v>
      </c>
      <c r="C2752" s="2">
        <v>3.1058697700500488</v>
      </c>
      <c r="D2752" s="2">
        <v>10.055598258972168</v>
      </c>
      <c r="E2752">
        <v>0.62420629123737426</v>
      </c>
      <c r="F2752">
        <f t="shared" si="43"/>
        <v>3.1199018809260153</v>
      </c>
    </row>
    <row r="2753" spans="1:6">
      <c r="A2753" s="2">
        <v>2752</v>
      </c>
      <c r="B2753" s="3">
        <v>-1.4622621536254883</v>
      </c>
      <c r="C2753" s="2">
        <v>3.0021493434906006</v>
      </c>
      <c r="D2753" s="2">
        <v>10.055598258972168</v>
      </c>
      <c r="E2753">
        <v>0.62383656644106744</v>
      </c>
      <c r="F2753">
        <f t="shared" si="43"/>
        <v>3.118520031169969</v>
      </c>
    </row>
    <row r="2754" spans="1:6">
      <c r="A2754" s="2">
        <v>2753</v>
      </c>
      <c r="B2754" s="3">
        <v>-0.56987673044204712</v>
      </c>
      <c r="C2754" s="2">
        <v>3.1508049964904785</v>
      </c>
      <c r="D2754" s="2">
        <v>10.055598258972168</v>
      </c>
      <c r="E2754">
        <v>0.62369121885770662</v>
      </c>
      <c r="F2754">
        <f t="shared" si="43"/>
        <v>3.1175715777338766</v>
      </c>
    </row>
    <row r="2755" spans="1:6">
      <c r="A2755" s="2">
        <v>2754</v>
      </c>
      <c r="B2755" s="3">
        <v>-0.97634315490722656</v>
      </c>
      <c r="C2755" s="2">
        <v>3.083402156829834</v>
      </c>
      <c r="D2755" s="2">
        <v>10.117459297180176</v>
      </c>
      <c r="E2755">
        <v>0.62344466556280398</v>
      </c>
      <c r="F2755">
        <f t="shared" si="43"/>
        <v>3.1189911122224769</v>
      </c>
    </row>
    <row r="2756" spans="1:6">
      <c r="A2756" s="2">
        <v>2755</v>
      </c>
      <c r="B2756" s="3">
        <v>-7.2687864303588867E-2</v>
      </c>
      <c r="C2756" s="2">
        <v>3.2354433536529541</v>
      </c>
      <c r="D2756" s="2">
        <v>10.117459297180176</v>
      </c>
      <c r="E2756">
        <v>0.62342612632201466</v>
      </c>
      <c r="F2756">
        <f t="shared" si="43"/>
        <v>3.117577854467898</v>
      </c>
    </row>
    <row r="2757" spans="1:6">
      <c r="A2757" s="2">
        <v>2756</v>
      </c>
      <c r="B2757" s="3">
        <v>-0.46656963229179382</v>
      </c>
      <c r="C2757" s="2">
        <v>3.1708104610443115</v>
      </c>
      <c r="D2757" s="2">
        <v>10.117459297180176</v>
      </c>
      <c r="E2757">
        <v>0.62330830443782614</v>
      </c>
      <c r="F2757">
        <f t="shared" si="43"/>
        <v>3.1170188310194988</v>
      </c>
    </row>
    <row r="2758" spans="1:6">
      <c r="A2758" s="2">
        <v>2757</v>
      </c>
      <c r="B2758" s="3">
        <v>-0.46544262766838074</v>
      </c>
      <c r="C2758" s="2">
        <v>3.1711182594299316</v>
      </c>
      <c r="D2758" s="2">
        <v>10.086527824401855</v>
      </c>
      <c r="E2758">
        <v>0.623190767968272</v>
      </c>
      <c r="F2758">
        <f t="shared" si="43"/>
        <v>3.1161583151136125</v>
      </c>
    </row>
    <row r="2759" spans="1:6">
      <c r="A2759" s="2">
        <v>2758</v>
      </c>
      <c r="B2759" s="3">
        <v>0.1053759902715683</v>
      </c>
      <c r="C2759" s="2">
        <v>3.2677597999572754</v>
      </c>
      <c r="D2759" s="2">
        <v>10.117459297180176</v>
      </c>
      <c r="E2759">
        <v>0.62321737827170165</v>
      </c>
      <c r="F2759">
        <f t="shared" si="43"/>
        <v>3.115630699663746</v>
      </c>
    </row>
    <row r="2760" spans="1:6">
      <c r="A2760" s="2">
        <v>2759</v>
      </c>
      <c r="B2760" s="3">
        <v>4.4330891221761703E-2</v>
      </c>
      <c r="C2760" s="2">
        <v>3.2591421604156494</v>
      </c>
      <c r="D2760" s="2">
        <v>10.086527824401855</v>
      </c>
      <c r="E2760">
        <v>0.62322857304893953</v>
      </c>
      <c r="F2760">
        <f t="shared" si="43"/>
        <v>3.118136873050612</v>
      </c>
    </row>
    <row r="2761" spans="1:6">
      <c r="A2761" s="2">
        <v>2760</v>
      </c>
      <c r="B2761" s="3">
        <v>-0.24154800176620483</v>
      </c>
      <c r="C2761" s="2">
        <v>3.212360143661499</v>
      </c>
      <c r="D2761" s="2">
        <v>10.055598258972168</v>
      </c>
      <c r="E2761">
        <v>0.62316749823805218</v>
      </c>
      <c r="F2761">
        <f t="shared" si="43"/>
        <v>3.1197511273987439</v>
      </c>
    </row>
    <row r="2762" spans="1:6">
      <c r="A2762" s="2">
        <v>2761</v>
      </c>
      <c r="B2762" s="3">
        <v>-0.14105838537216187</v>
      </c>
      <c r="C2762" s="2">
        <v>3.22928786277771</v>
      </c>
      <c r="D2762" s="2">
        <v>10.010825157165527</v>
      </c>
      <c r="E2762">
        <v>0.62313183315577148</v>
      </c>
      <c r="F2762">
        <f t="shared" si="43"/>
        <v>3.1214721592105166</v>
      </c>
    </row>
    <row r="2763" spans="1:6">
      <c r="A2763" s="2">
        <v>2762</v>
      </c>
      <c r="B2763" s="3">
        <v>-0.8155597448348999</v>
      </c>
      <c r="C2763" s="2">
        <v>3.1160264015197754</v>
      </c>
      <c r="D2763" s="2">
        <v>10.086527824401855</v>
      </c>
      <c r="E2763">
        <v>0.62292588071253352</v>
      </c>
      <c r="F2763">
        <f t="shared" si="43"/>
        <v>3.1231994726219954</v>
      </c>
    </row>
    <row r="2764" spans="1:6">
      <c r="A2764" s="2">
        <v>2763</v>
      </c>
      <c r="B2764" s="3">
        <v>-0.9207451343536377</v>
      </c>
      <c r="C2764" s="2">
        <v>3.0966365337371826</v>
      </c>
      <c r="D2764" s="2">
        <v>10.117459297180176</v>
      </c>
      <c r="E2764">
        <v>0.62269336877792392</v>
      </c>
      <c r="F2764">
        <f t="shared" si="43"/>
        <v>3.1233439396838754</v>
      </c>
    </row>
    <row r="2765" spans="1:6">
      <c r="A2765" s="2">
        <v>2764</v>
      </c>
      <c r="B2765" s="3">
        <v>-0.14481499791145325</v>
      </c>
      <c r="C2765" s="2">
        <v>3.2268257141113281</v>
      </c>
      <c r="D2765" s="2">
        <v>10.055598258972168</v>
      </c>
      <c r="E2765">
        <v>0.62265679860196355</v>
      </c>
      <c r="F2765">
        <f t="shared" si="43"/>
        <v>3.1256805244757206</v>
      </c>
    </row>
    <row r="2766" spans="1:6">
      <c r="A2766" s="2">
        <v>2765</v>
      </c>
      <c r="B2766" s="3">
        <v>-0.8217582106590271</v>
      </c>
      <c r="C2766" s="2">
        <v>3.1138720512390137</v>
      </c>
      <c r="D2766" s="2">
        <v>10.117459297180176</v>
      </c>
      <c r="E2766">
        <v>0.62244721009337589</v>
      </c>
      <c r="F2766">
        <f t="shared" si="43"/>
        <v>3.1293487110916449</v>
      </c>
    </row>
    <row r="2767" spans="1:6">
      <c r="A2767" s="2">
        <v>2766</v>
      </c>
      <c r="B2767" s="3">
        <v>-1.2263462543487549</v>
      </c>
      <c r="C2767" s="2">
        <v>3.0443146228790283</v>
      </c>
      <c r="D2767" s="2">
        <v>10.117459297180176</v>
      </c>
      <c r="E2767">
        <v>0.62213752276169765</v>
      </c>
      <c r="F2767">
        <f t="shared" si="43"/>
        <v>3.1326463076533102</v>
      </c>
    </row>
    <row r="2768" spans="1:6">
      <c r="A2768" s="2">
        <v>2767</v>
      </c>
      <c r="B2768" s="3">
        <v>-1.0449014902114868</v>
      </c>
      <c r="C2768" s="2">
        <v>3.0732455253601074</v>
      </c>
      <c r="D2768" s="2">
        <v>10.148388862609863</v>
      </c>
      <c r="E2768">
        <v>0.62187332801433148</v>
      </c>
      <c r="F2768">
        <f t="shared" si="43"/>
        <v>3.1354665366970762</v>
      </c>
    </row>
    <row r="2769" spans="1:6">
      <c r="A2769" s="2">
        <v>2768</v>
      </c>
      <c r="B2769" s="3">
        <v>-0.95662087202072144</v>
      </c>
      <c r="C2769" s="2">
        <v>3.0870954990386963</v>
      </c>
      <c r="D2769" s="2">
        <v>10.179319381713867</v>
      </c>
      <c r="E2769">
        <v>0.62163175346024724</v>
      </c>
      <c r="F2769">
        <f t="shared" si="43"/>
        <v>3.1379224572862898</v>
      </c>
    </row>
    <row r="2770" spans="1:6">
      <c r="A2770" s="2">
        <v>2769</v>
      </c>
      <c r="B2770" s="3">
        <v>-0.76334273815155029</v>
      </c>
      <c r="C2770" s="2">
        <v>3.1197197437286377</v>
      </c>
      <c r="D2770" s="2">
        <v>10.117459297180176</v>
      </c>
      <c r="E2770">
        <v>0.62143898991991375</v>
      </c>
      <c r="F2770">
        <f t="shared" si="43"/>
        <v>3.143562920239507</v>
      </c>
    </row>
    <row r="2771" spans="1:6">
      <c r="A2771" s="2">
        <v>2770</v>
      </c>
      <c r="B2771" s="3">
        <v>-0.97127169370651245</v>
      </c>
      <c r="C2771" s="2">
        <v>3.0846333503723145</v>
      </c>
      <c r="D2771" s="2">
        <v>10.148388862609863</v>
      </c>
      <c r="E2771">
        <v>0.6211937173073846</v>
      </c>
      <c r="F2771">
        <f t="shared" si="43"/>
        <v>3.1481732738261319</v>
      </c>
    </row>
    <row r="2772" spans="1:6">
      <c r="A2772" s="2">
        <v>2771</v>
      </c>
      <c r="B2772" s="3">
        <v>-0.98122674226760864</v>
      </c>
      <c r="C2772" s="2">
        <v>3.0824787616729736</v>
      </c>
      <c r="D2772" s="2">
        <v>10.148388862609863</v>
      </c>
      <c r="E2772">
        <v>0.62094592981951147</v>
      </c>
      <c r="F2772">
        <f t="shared" si="43"/>
        <v>3.1514206224558303</v>
      </c>
    </row>
    <row r="2773" spans="1:6">
      <c r="A2773" s="2">
        <v>2772</v>
      </c>
      <c r="B2773" s="3">
        <v>-0.27686023712158203</v>
      </c>
      <c r="C2773" s="2">
        <v>3.2009725570678711</v>
      </c>
      <c r="D2773" s="2">
        <v>10.179319381713867</v>
      </c>
      <c r="E2773">
        <v>0.62087601529524827</v>
      </c>
      <c r="F2773">
        <f t="shared" si="43"/>
        <v>3.1477838438384387</v>
      </c>
    </row>
    <row r="2774" spans="1:6">
      <c r="A2774" s="2">
        <v>2773</v>
      </c>
      <c r="B2774" s="3">
        <v>-1.3961455821990967</v>
      </c>
      <c r="C2774" s="2">
        <v>3.0132293701171875</v>
      </c>
      <c r="D2774" s="2">
        <v>10.148388862609863</v>
      </c>
      <c r="E2774">
        <v>0.62052300783947034</v>
      </c>
      <c r="F2774">
        <f t="shared" si="43"/>
        <v>3.1451080818565522</v>
      </c>
    </row>
    <row r="2775" spans="1:6">
      <c r="A2775" s="2">
        <v>2774</v>
      </c>
      <c r="B2775" s="3">
        <v>-0.59016245603561401</v>
      </c>
      <c r="C2775" s="2">
        <v>3.1471118927001953</v>
      </c>
      <c r="D2775" s="2">
        <v>10.117459297180176</v>
      </c>
      <c r="E2775">
        <v>0.62037397502298997</v>
      </c>
      <c r="F2775">
        <f t="shared" si="43"/>
        <v>3.1413456809764004</v>
      </c>
    </row>
    <row r="2776" spans="1:6">
      <c r="A2776" s="2">
        <v>2775</v>
      </c>
      <c r="B2776" s="3">
        <v>-0.59035032987594604</v>
      </c>
      <c r="C2776" s="2">
        <v>3.1480350494384766</v>
      </c>
      <c r="D2776" s="2">
        <v>10.179319381713867</v>
      </c>
      <c r="E2776">
        <v>0.62022489568124373</v>
      </c>
      <c r="F2776">
        <f t="shared" si="43"/>
        <v>3.1449447748612385</v>
      </c>
    </row>
    <row r="2777" spans="1:6">
      <c r="A2777" s="2">
        <v>2776</v>
      </c>
      <c r="B2777" s="3">
        <v>-1.2115076780319214</v>
      </c>
      <c r="C2777" s="2">
        <v>3.0436990261077881</v>
      </c>
      <c r="D2777" s="2">
        <v>10.179319381713867</v>
      </c>
      <c r="E2777">
        <v>0.6199189549235341</v>
      </c>
      <c r="F2777">
        <f t="shared" si="43"/>
        <v>3.1503277068235436</v>
      </c>
    </row>
    <row r="2778" spans="1:6">
      <c r="A2778" s="2">
        <v>2777</v>
      </c>
      <c r="B2778" s="3">
        <v>-1.018792986869812</v>
      </c>
      <c r="C2778" s="2">
        <v>3.074784517288208</v>
      </c>
      <c r="D2778" s="2">
        <v>10.117459297180176</v>
      </c>
      <c r="E2778">
        <v>0.61966168327398163</v>
      </c>
      <c r="F2778">
        <f t="shared" si="43"/>
        <v>3.1505915145484771</v>
      </c>
    </row>
    <row r="2779" spans="1:6">
      <c r="A2779" s="2">
        <v>2778</v>
      </c>
      <c r="B2779" s="3">
        <v>-0.81894069910049438</v>
      </c>
      <c r="C2779" s="2">
        <v>3.1080243587493896</v>
      </c>
      <c r="D2779" s="2">
        <v>10.148388862609863</v>
      </c>
      <c r="E2779">
        <v>0.61945461719199402</v>
      </c>
      <c r="F2779">
        <f t="shared" si="43"/>
        <v>3.1543476338289222</v>
      </c>
    </row>
    <row r="2780" spans="1:6">
      <c r="A2780" s="2">
        <v>2779</v>
      </c>
      <c r="B2780" s="3">
        <v>-0.92844623327255249</v>
      </c>
      <c r="C2780" s="2">
        <v>3.0895576477050781</v>
      </c>
      <c r="D2780" s="2">
        <v>10.179319381713867</v>
      </c>
      <c r="E2780">
        <v>0.61921986250516836</v>
      </c>
      <c r="F2780">
        <f t="shared" si="43"/>
        <v>3.1561251951723683</v>
      </c>
    </row>
    <row r="2781" spans="1:6">
      <c r="A2781" s="2">
        <v>2780</v>
      </c>
      <c r="B2781" s="3">
        <v>1.6932367580011487E-3</v>
      </c>
      <c r="C2781" s="2">
        <v>3.246523380279541</v>
      </c>
      <c r="D2781" s="2">
        <v>10.117459297180176</v>
      </c>
      <c r="E2781">
        <v>0.61922029435507142</v>
      </c>
      <c r="F2781">
        <f t="shared" si="43"/>
        <v>3.1575510112606748</v>
      </c>
    </row>
    <row r="2782" spans="1:6">
      <c r="A2782" s="2">
        <v>2781</v>
      </c>
      <c r="B2782" s="3">
        <v>-0.92130863666534424</v>
      </c>
      <c r="C2782" s="2">
        <v>3.0929431915283203</v>
      </c>
      <c r="D2782" s="2">
        <v>10.148388862609863</v>
      </c>
      <c r="E2782">
        <v>0.618987348327661</v>
      </c>
      <c r="F2782">
        <f t="shared" si="43"/>
        <v>3.1605785184977004</v>
      </c>
    </row>
    <row r="2783" spans="1:6">
      <c r="A2783" s="2">
        <v>2782</v>
      </c>
      <c r="B2783" s="3">
        <v>-0.30202960968017578</v>
      </c>
      <c r="C2783" s="2">
        <v>3.1963558197021484</v>
      </c>
      <c r="D2783" s="2">
        <v>10.148388862609863</v>
      </c>
      <c r="E2783">
        <v>0.61891098247827714</v>
      </c>
      <c r="F2783">
        <f t="shared" si="43"/>
        <v>3.1620922721162135</v>
      </c>
    </row>
    <row r="2784" spans="1:6">
      <c r="A2784" s="2">
        <v>2783</v>
      </c>
      <c r="B2784" s="3">
        <v>3.5715475678443909E-3</v>
      </c>
      <c r="C2784" s="2">
        <v>3.249293327331543</v>
      </c>
      <c r="D2784" s="2">
        <v>10.179319381713867</v>
      </c>
      <c r="E2784">
        <v>0.61891189341344366</v>
      </c>
      <c r="F2784">
        <f t="shared" si="43"/>
        <v>3.164127359584886</v>
      </c>
    </row>
    <row r="2785" spans="1:6">
      <c r="A2785" s="2">
        <v>2784</v>
      </c>
      <c r="B2785" s="3">
        <v>-0.80278724431991577</v>
      </c>
      <c r="C2785" s="2">
        <v>3.1144876480102539</v>
      </c>
      <c r="D2785" s="2">
        <v>10.148388862609863</v>
      </c>
      <c r="E2785">
        <v>0.6187091685814412</v>
      </c>
      <c r="F2785">
        <f t="shared" si="43"/>
        <v>3.1642404186482334</v>
      </c>
    </row>
    <row r="2786" spans="1:6">
      <c r="A2786" s="2">
        <v>2785</v>
      </c>
      <c r="B2786" s="3">
        <v>-0.80785870552062988</v>
      </c>
      <c r="C2786" s="2">
        <v>3.1123330593109131</v>
      </c>
      <c r="D2786" s="2">
        <v>10.179319381713867</v>
      </c>
      <c r="E2786">
        <v>0.61850515922434424</v>
      </c>
      <c r="F2786">
        <f t="shared" si="43"/>
        <v>3.1644539784411996</v>
      </c>
    </row>
    <row r="2787" spans="1:6">
      <c r="A2787" s="2">
        <v>2786</v>
      </c>
      <c r="B2787" s="3">
        <v>-8.9592665433883667E-2</v>
      </c>
      <c r="C2787" s="2">
        <v>3.2332890033721924</v>
      </c>
      <c r="D2787" s="2">
        <v>10.103620529174805</v>
      </c>
      <c r="E2787">
        <v>0.6184823087330793</v>
      </c>
      <c r="F2787">
        <f t="shared" si="43"/>
        <v>3.1630218758875008</v>
      </c>
    </row>
    <row r="2788" spans="1:6">
      <c r="A2788" s="2">
        <v>2787</v>
      </c>
      <c r="B2788" s="3">
        <v>-0.28681528568267822</v>
      </c>
      <c r="C2788" s="2">
        <v>3.2018959522247314</v>
      </c>
      <c r="D2788" s="2">
        <v>10.179319381713867</v>
      </c>
      <c r="E2788">
        <v>0.61840987954324023</v>
      </c>
      <c r="F2788">
        <f t="shared" si="43"/>
        <v>3.1640080140561473</v>
      </c>
    </row>
    <row r="2789" spans="1:6">
      <c r="A2789" s="2">
        <v>2788</v>
      </c>
      <c r="B2789" s="3">
        <v>-1.2088780403137207</v>
      </c>
      <c r="C2789" s="2">
        <v>3.046161413192749</v>
      </c>
      <c r="D2789" s="2">
        <v>10.179319381713867</v>
      </c>
      <c r="E2789">
        <v>0.61810460637069808</v>
      </c>
      <c r="F2789">
        <f t="shared" si="43"/>
        <v>3.1626575722986336</v>
      </c>
    </row>
    <row r="2790" spans="1:6">
      <c r="A2790" s="2">
        <v>2789</v>
      </c>
      <c r="B2790" s="3">
        <v>-0.39369118213653564</v>
      </c>
      <c r="C2790" s="2">
        <v>3.1821982860565186</v>
      </c>
      <c r="D2790" s="2">
        <v>10.179319381713867</v>
      </c>
      <c r="E2790">
        <v>0.61800518879316835</v>
      </c>
      <c r="F2790">
        <f t="shared" si="43"/>
        <v>3.1580786267105414</v>
      </c>
    </row>
    <row r="2791" spans="1:6">
      <c r="A2791" s="2">
        <v>2790</v>
      </c>
      <c r="B2791" s="3">
        <v>-0.39031019806861877</v>
      </c>
      <c r="C2791" s="2">
        <v>3.18373703956604</v>
      </c>
      <c r="D2791" s="2">
        <v>10.179319381713867</v>
      </c>
      <c r="E2791">
        <v>0.61790662485298009</v>
      </c>
      <c r="F2791">
        <f t="shared" si="43"/>
        <v>3.1549254972107557</v>
      </c>
    </row>
    <row r="2792" spans="1:6">
      <c r="A2792" s="2">
        <v>2791</v>
      </c>
      <c r="B2792" s="3">
        <v>-1.0063961744308472</v>
      </c>
      <c r="C2792" s="2">
        <v>3.0797088146209717</v>
      </c>
      <c r="D2792" s="2">
        <v>10.179319381713867</v>
      </c>
      <c r="E2792">
        <v>0.61765248019803809</v>
      </c>
      <c r="F2792">
        <f t="shared" si="43"/>
        <v>3.1523502310928033</v>
      </c>
    </row>
    <row r="2793" spans="1:6">
      <c r="A2793" s="2">
        <v>2792</v>
      </c>
      <c r="B2793" s="3">
        <v>-0.91154146194458008</v>
      </c>
      <c r="C2793" s="2">
        <v>3.0944821834564209</v>
      </c>
      <c r="D2793" s="2">
        <v>10.179319381713867</v>
      </c>
      <c r="E2793">
        <v>0.61742229163098106</v>
      </c>
      <c r="F2793">
        <f t="shared" si="43"/>
        <v>3.1475263177132118</v>
      </c>
    </row>
    <row r="2794" spans="1:6">
      <c r="A2794" s="2">
        <v>2793</v>
      </c>
      <c r="B2794" s="3">
        <v>-0.60575246810913086</v>
      </c>
      <c r="C2794" s="2">
        <v>3.1458806991577148</v>
      </c>
      <c r="D2794" s="2">
        <v>10.179319381713867</v>
      </c>
      <c r="E2794">
        <v>0.61726930505123478</v>
      </c>
      <c r="F2794">
        <f t="shared" si="43"/>
        <v>3.1414901480382804</v>
      </c>
    </row>
    <row r="2795" spans="1:6">
      <c r="A2795" s="2">
        <v>2794</v>
      </c>
      <c r="B2795" s="3">
        <v>-0.60575246810913086</v>
      </c>
      <c r="C2795" s="2">
        <v>3.146188497543335</v>
      </c>
      <c r="D2795" s="2">
        <v>10.210253715515137</v>
      </c>
      <c r="E2795">
        <v>0.61711482399289874</v>
      </c>
      <c r="F2795">
        <f t="shared" si="43"/>
        <v>3.1386008262634277</v>
      </c>
    </row>
    <row r="2796" spans="1:6">
      <c r="A2796" s="2">
        <v>2795</v>
      </c>
      <c r="B2796" s="3">
        <v>-1.4461086988449097</v>
      </c>
      <c r="C2796" s="2">
        <v>3.0043039321899414</v>
      </c>
      <c r="D2796" s="2">
        <v>10.103620529174805</v>
      </c>
      <c r="E2796">
        <v>0.61674915047106649</v>
      </c>
      <c r="F2796">
        <f t="shared" si="43"/>
        <v>3.1392603455757606</v>
      </c>
    </row>
    <row r="2797" spans="1:6">
      <c r="A2797" s="2">
        <v>2796</v>
      </c>
      <c r="B2797" s="3">
        <v>-0.4119107723236084</v>
      </c>
      <c r="C2797" s="2">
        <v>3.1769659519195557</v>
      </c>
      <c r="D2797" s="2">
        <v>10.179319381713867</v>
      </c>
      <c r="E2797">
        <v>0.61664513003653609</v>
      </c>
      <c r="F2797">
        <f t="shared" si="43"/>
        <v>3.1341600661375084</v>
      </c>
    </row>
    <row r="2798" spans="1:6">
      <c r="A2798" s="2">
        <v>2797</v>
      </c>
      <c r="B2798" s="3">
        <v>-0.7225833535194397</v>
      </c>
      <c r="C2798" s="2">
        <v>3.1258752346038818</v>
      </c>
      <c r="D2798" s="2">
        <v>10.179319381713867</v>
      </c>
      <c r="E2798">
        <v>0.61646085233066605</v>
      </c>
      <c r="F2798">
        <f t="shared" si="43"/>
        <v>3.1337517913506954</v>
      </c>
    </row>
    <row r="2799" spans="1:6">
      <c r="A2799" s="2">
        <v>2798</v>
      </c>
      <c r="B2799" s="3">
        <v>-0.41059595346450806</v>
      </c>
      <c r="C2799" s="2">
        <v>3.1788127422332764</v>
      </c>
      <c r="D2799" s="2">
        <v>10.179319381713867</v>
      </c>
      <c r="E2799">
        <v>0.61635716572544963</v>
      </c>
      <c r="F2799">
        <f t="shared" si="43"/>
        <v>3.1339779094773896</v>
      </c>
    </row>
    <row r="2800" spans="1:6">
      <c r="A2800" s="2">
        <v>2799</v>
      </c>
      <c r="B2800" s="3">
        <v>-0.82589048147201538</v>
      </c>
      <c r="C2800" s="2">
        <v>3.1089475154876709</v>
      </c>
      <c r="D2800" s="2">
        <v>10.179319381713867</v>
      </c>
      <c r="E2800">
        <v>0.61614833358556054</v>
      </c>
      <c r="F2800">
        <f t="shared" si="43"/>
        <v>3.1339779094773896</v>
      </c>
    </row>
    <row r="2801" spans="1:6">
      <c r="A2801" s="2">
        <v>2800</v>
      </c>
      <c r="B2801" s="3">
        <v>-0.93614733219146729</v>
      </c>
      <c r="C2801" s="2">
        <v>3.0898654460906982</v>
      </c>
      <c r="D2801" s="2">
        <v>10.179319381713867</v>
      </c>
      <c r="E2801">
        <v>0.61591191181299887</v>
      </c>
      <c r="F2801">
        <f t="shared" si="43"/>
        <v>3.1363019310698217</v>
      </c>
    </row>
    <row r="2802" spans="1:6">
      <c r="A2802" s="2">
        <v>2801</v>
      </c>
      <c r="B2802" s="3">
        <v>-0.73122358322143555</v>
      </c>
      <c r="C2802" s="2">
        <v>3.1237208843231201</v>
      </c>
      <c r="D2802" s="2">
        <v>10.210253715515137</v>
      </c>
      <c r="E2802">
        <v>0.61572543595323381</v>
      </c>
      <c r="F2802">
        <f t="shared" si="43"/>
        <v>3.1359753122135086</v>
      </c>
    </row>
    <row r="2803" spans="1:6">
      <c r="A2803" s="2">
        <v>2802</v>
      </c>
      <c r="B2803" s="3">
        <v>-0.10405565798282623</v>
      </c>
      <c r="C2803" s="2">
        <v>3.2299034595489502</v>
      </c>
      <c r="D2803" s="2">
        <v>10.103620529174805</v>
      </c>
      <c r="E2803">
        <v>0.61569915912019324</v>
      </c>
      <c r="F2803">
        <f t="shared" si="43"/>
        <v>3.1384563640672334</v>
      </c>
    </row>
    <row r="2804" spans="1:6">
      <c r="A2804" s="2">
        <v>2803</v>
      </c>
      <c r="B2804" s="3">
        <v>-1.0394543409347534</v>
      </c>
      <c r="C2804" s="2">
        <v>3.0732455253601074</v>
      </c>
      <c r="D2804" s="2">
        <v>10.103620529174805</v>
      </c>
      <c r="E2804">
        <v>0.61543664831876987</v>
      </c>
      <c r="F2804">
        <f t="shared" ref="F2804:F2867" si="44">AVERAGE(C2755:C2803)</f>
        <v>3.1400706184153653</v>
      </c>
    </row>
    <row r="2805" spans="1:6">
      <c r="A2805" s="2">
        <v>2804</v>
      </c>
      <c r="B2805" s="3">
        <v>-1.1564731597900391</v>
      </c>
      <c r="C2805" s="2">
        <v>3.052009105682373</v>
      </c>
      <c r="D2805" s="2">
        <v>10.179319381713867</v>
      </c>
      <c r="E2805">
        <v>0.61514460210970756</v>
      </c>
      <c r="F2805">
        <f t="shared" si="44"/>
        <v>3.1398633402221057</v>
      </c>
    </row>
    <row r="2806" spans="1:6">
      <c r="A2806" s="2">
        <v>2805</v>
      </c>
      <c r="B2806" s="3">
        <v>-0.84843021631240845</v>
      </c>
      <c r="C2806" s="2">
        <v>3.1030998229980469</v>
      </c>
      <c r="D2806" s="2">
        <v>10.210253715515137</v>
      </c>
      <c r="E2806">
        <v>0.61493033531212693</v>
      </c>
      <c r="F2806">
        <f t="shared" si="44"/>
        <v>3.1361197841410733</v>
      </c>
    </row>
    <row r="2807" spans="1:6">
      <c r="A2807" s="2">
        <v>2806</v>
      </c>
      <c r="B2807" s="3">
        <v>-1.3920133113861084</v>
      </c>
      <c r="C2807" s="2">
        <v>3.0107672214508057</v>
      </c>
      <c r="D2807" s="2">
        <v>10.210253715515137</v>
      </c>
      <c r="E2807">
        <v>0.61457879717768615</v>
      </c>
      <c r="F2807">
        <f t="shared" si="44"/>
        <v>3.134737934385027</v>
      </c>
    </row>
    <row r="2808" spans="1:6">
      <c r="A2808" s="2">
        <v>2807</v>
      </c>
      <c r="B2808" s="3">
        <v>-0.33302173018455505</v>
      </c>
      <c r="C2808" s="2">
        <v>3.1886615753173828</v>
      </c>
      <c r="D2808" s="2">
        <v>10.241183280944824</v>
      </c>
      <c r="E2808">
        <v>0.61449386275512508</v>
      </c>
      <c r="F2808">
        <f t="shared" si="44"/>
        <v>3.1314654642221877</v>
      </c>
    </row>
    <row r="2809" spans="1:6">
      <c r="A2809" s="2">
        <v>2808</v>
      </c>
      <c r="B2809" s="3">
        <v>-0.64801442623138428</v>
      </c>
      <c r="C2809" s="2">
        <v>3.1369552612304688</v>
      </c>
      <c r="D2809" s="2">
        <v>10.103620529174805</v>
      </c>
      <c r="E2809">
        <v>0.61433020794472371</v>
      </c>
      <c r="F2809">
        <f t="shared" si="44"/>
        <v>3.129851214739741</v>
      </c>
    </row>
    <row r="2810" spans="1:6">
      <c r="A2810" s="2">
        <v>2809</v>
      </c>
      <c r="B2810" s="3">
        <v>-0.43463835120201111</v>
      </c>
      <c r="C2810" s="2">
        <v>3.1735804080963135</v>
      </c>
      <c r="D2810" s="2">
        <v>10.179319381713867</v>
      </c>
      <c r="E2810">
        <v>0.61421937132931226</v>
      </c>
      <c r="F2810">
        <f t="shared" si="44"/>
        <v>3.1273576045522886</v>
      </c>
    </row>
    <row r="2811" spans="1:6">
      <c r="A2811" s="2">
        <v>2810</v>
      </c>
      <c r="B2811" s="3">
        <v>-0.53738194704055786</v>
      </c>
      <c r="C2811" s="2">
        <v>3.1569604873657227</v>
      </c>
      <c r="D2811" s="2">
        <v>10.134555816650391</v>
      </c>
      <c r="E2811">
        <v>0.61408366160831518</v>
      </c>
      <c r="F2811">
        <f t="shared" si="44"/>
        <v>3.1265661813774885</v>
      </c>
    </row>
    <row r="2812" spans="1:6">
      <c r="A2812" s="2">
        <v>2811</v>
      </c>
      <c r="B2812" s="3">
        <v>-0.53569144010543823</v>
      </c>
      <c r="C2812" s="2">
        <v>3.1569604873657227</v>
      </c>
      <c r="D2812" s="2">
        <v>10.179319381713867</v>
      </c>
      <c r="E2812">
        <v>0.61394837479586195</v>
      </c>
      <c r="F2812">
        <f t="shared" si="44"/>
        <v>3.12509011249153</v>
      </c>
    </row>
    <row r="2813" spans="1:6">
      <c r="A2813" s="2">
        <v>2812</v>
      </c>
      <c r="B2813" s="3">
        <v>-1.3920133113861084</v>
      </c>
      <c r="C2813" s="2">
        <v>3.0123059749603271</v>
      </c>
      <c r="D2813" s="2">
        <v>10.134555816650391</v>
      </c>
      <c r="E2813">
        <v>0.61359684275084159</v>
      </c>
      <c r="F2813">
        <f t="shared" si="44"/>
        <v>3.1259255019985899</v>
      </c>
    </row>
    <row r="2814" spans="1:6">
      <c r="A2814" s="2">
        <v>2813</v>
      </c>
      <c r="B2814" s="3">
        <v>-0.87003076076507568</v>
      </c>
      <c r="C2814" s="2">
        <v>3.0984833240509033</v>
      </c>
      <c r="D2814" s="2">
        <v>10.210253715515137</v>
      </c>
      <c r="E2814">
        <v>0.61337496251200618</v>
      </c>
      <c r="F2814">
        <f t="shared" si="44"/>
        <v>3.1242044701868172</v>
      </c>
    </row>
    <row r="2815" spans="1:6">
      <c r="A2815" s="2">
        <v>2814</v>
      </c>
      <c r="B2815" s="3">
        <v>-1.0918592214584351</v>
      </c>
      <c r="C2815" s="2">
        <v>3.0612423419952393</v>
      </c>
      <c r="D2815" s="2">
        <v>10.210253715515137</v>
      </c>
      <c r="E2815">
        <v>0.61309887557071074</v>
      </c>
      <c r="F2815">
        <f t="shared" si="44"/>
        <v>3.1215852377366047</v>
      </c>
    </row>
    <row r="2816" spans="1:6">
      <c r="A2816" s="2">
        <v>2815</v>
      </c>
      <c r="B2816" s="3">
        <v>0.16228879988193512</v>
      </c>
      <c r="C2816" s="2">
        <v>3.2732999324798584</v>
      </c>
      <c r="D2816" s="2">
        <v>10.210253715515137</v>
      </c>
      <c r="E2816">
        <v>0.61313985825349282</v>
      </c>
      <c r="F2816">
        <f t="shared" si="44"/>
        <v>3.1205111620377521</v>
      </c>
    </row>
    <row r="2817" spans="1:6">
      <c r="A2817" s="2">
        <v>2816</v>
      </c>
      <c r="B2817" s="3">
        <v>-8.8253030553460121E-3</v>
      </c>
      <c r="C2817" s="2">
        <v>3.2468311786651611</v>
      </c>
      <c r="D2817" s="2">
        <v>10.134555816650391</v>
      </c>
      <c r="E2817">
        <v>0.61313762957812368</v>
      </c>
      <c r="F2817">
        <f t="shared" si="44"/>
        <v>3.1251843316214427</v>
      </c>
    </row>
    <row r="2818" spans="1:6">
      <c r="A2818" s="2">
        <v>2817</v>
      </c>
      <c r="B2818" s="3">
        <v>-2.4390467442572117E-3</v>
      </c>
      <c r="C2818" s="2">
        <v>3.2489855289459229</v>
      </c>
      <c r="D2818" s="2">
        <v>10.058856010437012</v>
      </c>
      <c r="E2818">
        <v>0.61313701365106388</v>
      </c>
      <c r="F2818">
        <f t="shared" si="44"/>
        <v>3.1287268959746068</v>
      </c>
    </row>
    <row r="2819" spans="1:6">
      <c r="A2819" s="2">
        <v>2818</v>
      </c>
      <c r="B2819" s="3">
        <v>-9.9172048270702362E-2</v>
      </c>
      <c r="C2819" s="2">
        <v>3.2335968017578125</v>
      </c>
      <c r="D2819" s="2">
        <v>10.134555816650391</v>
      </c>
      <c r="E2819">
        <v>0.61311196987674643</v>
      </c>
      <c r="F2819">
        <f t="shared" si="44"/>
        <v>3.1320307741359787</v>
      </c>
    </row>
    <row r="2820" spans="1:6">
      <c r="A2820" s="2">
        <v>2819</v>
      </c>
      <c r="B2820" s="3">
        <v>-0.71413099765777588</v>
      </c>
      <c r="C2820" s="2">
        <v>3.1301841735839844</v>
      </c>
      <c r="D2820" s="2">
        <v>10.241183280944824</v>
      </c>
      <c r="E2820">
        <v>0.61292983226216369</v>
      </c>
      <c r="F2820">
        <f t="shared" si="44"/>
        <v>3.1343547957284108</v>
      </c>
    </row>
    <row r="2821" spans="1:6">
      <c r="A2821" s="2">
        <v>2820</v>
      </c>
      <c r="B2821" s="3">
        <v>-1.0317533016204834</v>
      </c>
      <c r="C2821" s="2">
        <v>3.0754001140594482</v>
      </c>
      <c r="D2821" s="2">
        <v>10.134555816650391</v>
      </c>
      <c r="E2821">
        <v>0.61266928318329072</v>
      </c>
      <c r="F2821">
        <f t="shared" si="44"/>
        <v>3.1352844043653838</v>
      </c>
    </row>
    <row r="2822" spans="1:6">
      <c r="A2822" s="2">
        <v>2821</v>
      </c>
      <c r="B2822" s="3">
        <v>3.456367552280426E-2</v>
      </c>
      <c r="C2822" s="2">
        <v>3.2548332214355469</v>
      </c>
      <c r="D2822" s="2">
        <v>10.210253715515137</v>
      </c>
      <c r="E2822">
        <v>0.61267809864686917</v>
      </c>
      <c r="F2822">
        <f t="shared" si="44"/>
        <v>3.1351399421691895</v>
      </c>
    </row>
    <row r="2823" spans="1:6">
      <c r="A2823" s="2">
        <v>2822</v>
      </c>
      <c r="B2823" s="3">
        <v>-1.4459208250045776</v>
      </c>
      <c r="C2823" s="2">
        <v>3.0058426856994629</v>
      </c>
      <c r="D2823" s="2">
        <v>10.210253715515137</v>
      </c>
      <c r="E2823">
        <v>0.61230938549325065</v>
      </c>
      <c r="F2823">
        <f t="shared" si="44"/>
        <v>3.1362391394011828</v>
      </c>
    </row>
    <row r="2824" spans="1:6">
      <c r="A2824" s="2">
        <v>2823</v>
      </c>
      <c r="B2824" s="3">
        <v>6.6682785749435425E-2</v>
      </c>
      <c r="C2824" s="2">
        <v>3.2594499588012695</v>
      </c>
      <c r="D2824" s="2">
        <v>10.210253715515137</v>
      </c>
      <c r="E2824">
        <v>0.61232624898019727</v>
      </c>
      <c r="F2824">
        <f t="shared" si="44"/>
        <v>3.1360883907395967</v>
      </c>
    </row>
    <row r="2825" spans="1:6">
      <c r="A2825" s="2">
        <v>2824</v>
      </c>
      <c r="B2825" s="3">
        <v>-0.71018654108047485</v>
      </c>
      <c r="C2825" s="2">
        <v>3.1298763751983643</v>
      </c>
      <c r="D2825" s="2">
        <v>10.196420669555664</v>
      </c>
      <c r="E2825">
        <v>0.61214668463792077</v>
      </c>
      <c r="F2825">
        <f t="shared" si="44"/>
        <v>3.1383810043334961</v>
      </c>
    </row>
    <row r="2826" spans="1:6">
      <c r="A2826" s="2">
        <v>2825</v>
      </c>
      <c r="B2826" s="3">
        <v>0.19816453754901886</v>
      </c>
      <c r="C2826" s="2">
        <v>3.283764123916626</v>
      </c>
      <c r="D2826" s="2">
        <v>10.241183280944824</v>
      </c>
      <c r="E2826">
        <v>0.61219672925077906</v>
      </c>
      <c r="F2826">
        <f t="shared" si="44"/>
        <v>3.1380104191449223</v>
      </c>
    </row>
    <row r="2827" spans="1:6">
      <c r="A2827" s="2">
        <v>2826</v>
      </c>
      <c r="B2827" s="3">
        <v>-0.27967771887779236</v>
      </c>
      <c r="C2827" s="2">
        <v>3.2046658992767334</v>
      </c>
      <c r="D2827" s="2">
        <v>10.165486335754395</v>
      </c>
      <c r="E2827">
        <v>0.61212601740530115</v>
      </c>
      <c r="F2827">
        <f t="shared" si="44"/>
        <v>3.1429097068553067</v>
      </c>
    </row>
    <row r="2828" spans="1:6">
      <c r="A2828" s="2">
        <v>2827</v>
      </c>
      <c r="B2828" s="3">
        <v>8.4551554173231125E-3</v>
      </c>
      <c r="C2828" s="2">
        <v>3.2536022663116455</v>
      </c>
      <c r="D2828" s="2">
        <v>10.241183280944824</v>
      </c>
      <c r="E2828">
        <v>0.61212817391113927</v>
      </c>
      <c r="F2828">
        <f t="shared" si="44"/>
        <v>3.1455603473040523</v>
      </c>
    </row>
    <row r="2829" spans="1:6">
      <c r="A2829" s="2">
        <v>2828</v>
      </c>
      <c r="B2829" s="3">
        <v>-0.66886371374130249</v>
      </c>
      <c r="C2829" s="2">
        <v>3.1397252082824707</v>
      </c>
      <c r="D2829" s="2">
        <v>10.196420669555664</v>
      </c>
      <c r="E2829">
        <v>0.61195926314600124</v>
      </c>
      <c r="F2829">
        <f t="shared" si="44"/>
        <v>3.1485313250094045</v>
      </c>
    </row>
    <row r="2830" spans="1:6">
      <c r="A2830" s="2">
        <v>2829</v>
      </c>
      <c r="B2830" s="3">
        <v>-0.46882361173629761</v>
      </c>
      <c r="C2830" s="2">
        <v>3.1726572513580322</v>
      </c>
      <c r="D2830" s="2">
        <v>10.165486335754395</v>
      </c>
      <c r="E2830">
        <v>0.61183970183213388</v>
      </c>
      <c r="F2830">
        <f t="shared" si="44"/>
        <v>3.1495551527762902</v>
      </c>
    </row>
    <row r="2831" spans="1:6">
      <c r="A2831" s="2">
        <v>2830</v>
      </c>
      <c r="B2831" s="3">
        <v>-6.7052938044071198E-2</v>
      </c>
      <c r="C2831" s="2">
        <v>3.2412910461425781</v>
      </c>
      <c r="D2831" s="2">
        <v>10.196420669555664</v>
      </c>
      <c r="E2831">
        <v>0.61182276749902997</v>
      </c>
      <c r="F2831">
        <f t="shared" si="44"/>
        <v>3.1480476807574838</v>
      </c>
    </row>
    <row r="2832" spans="1:6">
      <c r="A2832" s="2">
        <v>2831</v>
      </c>
      <c r="B2832" s="3">
        <v>-0.16021715104579926</v>
      </c>
      <c r="C2832" s="2">
        <v>3.226517915725708</v>
      </c>
      <c r="D2832" s="2">
        <v>10.165486335754395</v>
      </c>
      <c r="E2832">
        <v>0.61178230845117798</v>
      </c>
      <c r="F2832">
        <f t="shared" si="44"/>
        <v>3.1510751879945094</v>
      </c>
    </row>
    <row r="2833" spans="1:6">
      <c r="A2833" s="2">
        <v>2832</v>
      </c>
      <c r="B2833" s="3">
        <v>-0.75075805187225342</v>
      </c>
      <c r="C2833" s="2">
        <v>3.1267986297607422</v>
      </c>
      <c r="D2833" s="2">
        <v>10.241183280944824</v>
      </c>
      <c r="E2833">
        <v>0.61159083078878362</v>
      </c>
      <c r="F2833">
        <f t="shared" si="44"/>
        <v>3.151690740974582</v>
      </c>
    </row>
    <row r="2834" spans="1:6">
      <c r="A2834" s="2">
        <v>2833</v>
      </c>
      <c r="B2834" s="3">
        <v>-0.65477633476257324</v>
      </c>
      <c r="C2834" s="2">
        <v>3.1418795585632324</v>
      </c>
      <c r="D2834" s="2">
        <v>10.196420669555664</v>
      </c>
      <c r="E2834">
        <v>0.61142547781906931</v>
      </c>
      <c r="F2834">
        <f t="shared" si="44"/>
        <v>3.149190849187423</v>
      </c>
    </row>
    <row r="2835" spans="1:6">
      <c r="A2835" s="2">
        <v>2834</v>
      </c>
      <c r="B2835" s="3">
        <v>-0.55654072761535645</v>
      </c>
      <c r="C2835" s="2">
        <v>3.1581916809082031</v>
      </c>
      <c r="D2835" s="2">
        <v>10.014086723327637</v>
      </c>
      <c r="E2835">
        <v>0.61128353273162572</v>
      </c>
      <c r="F2835">
        <f t="shared" si="44"/>
        <v>3.1497498677701365</v>
      </c>
    </row>
    <row r="2836" spans="1:6">
      <c r="A2836" s="2">
        <v>2835</v>
      </c>
      <c r="B2836" s="3">
        <v>-0.15946581959724426</v>
      </c>
      <c r="C2836" s="2">
        <v>3.2259023189544678</v>
      </c>
      <c r="D2836" s="2">
        <v>10.089788436889648</v>
      </c>
      <c r="E2836">
        <v>0.61124286450188858</v>
      </c>
      <c r="F2836">
        <f t="shared" si="44"/>
        <v>3.1506857580068162</v>
      </c>
    </row>
    <row r="2837" spans="1:6">
      <c r="A2837" s="2">
        <v>2836</v>
      </c>
      <c r="B2837" s="3">
        <v>-0.35105350613594055</v>
      </c>
      <c r="C2837" s="2">
        <v>3.1942014694213867</v>
      </c>
      <c r="D2837" s="2">
        <v>10.196420669555664</v>
      </c>
      <c r="E2837">
        <v>0.61115410282778471</v>
      </c>
      <c r="F2837">
        <f t="shared" si="44"/>
        <v>3.15053500934523</v>
      </c>
    </row>
    <row r="2838" spans="1:6">
      <c r="A2838" s="2">
        <v>2837</v>
      </c>
      <c r="B2838" s="3">
        <v>4.5082215219736099E-2</v>
      </c>
      <c r="C2838" s="2">
        <v>3.2616043090820313</v>
      </c>
      <c r="D2838" s="2">
        <v>10.089788436889648</v>
      </c>
      <c r="E2838">
        <v>0.61116548802757098</v>
      </c>
      <c r="F2838">
        <f t="shared" si="44"/>
        <v>3.1503779790839372</v>
      </c>
    </row>
    <row r="2839" spans="1:6">
      <c r="A2839" s="2">
        <v>2838</v>
      </c>
      <c r="B2839" s="3">
        <v>-0.82870793342590332</v>
      </c>
      <c r="C2839" s="2">
        <v>3.1141798496246338</v>
      </c>
      <c r="D2839" s="2">
        <v>10.120723724365234</v>
      </c>
      <c r="E2839">
        <v>0.61095620263813921</v>
      </c>
      <c r="F2839">
        <f t="shared" si="44"/>
        <v>3.1547747728775959</v>
      </c>
    </row>
    <row r="2840" spans="1:6">
      <c r="A2840" s="2">
        <v>2839</v>
      </c>
      <c r="B2840" s="3">
        <v>-0.14688114821910858</v>
      </c>
      <c r="C2840" s="2">
        <v>3.2289800643920898</v>
      </c>
      <c r="D2840" s="2">
        <v>10.272116661071777</v>
      </c>
      <c r="E2840">
        <v>0.6109187455638847</v>
      </c>
      <c r="F2840">
        <f t="shared" si="44"/>
        <v>3.153386641521843</v>
      </c>
    </row>
    <row r="2841" spans="1:6">
      <c r="A2841" s="2">
        <v>2840</v>
      </c>
      <c r="B2841" s="3">
        <v>-0.72765481472015381</v>
      </c>
      <c r="C2841" s="2">
        <v>3.1311073303222656</v>
      </c>
      <c r="D2841" s="2">
        <v>10.227354049682617</v>
      </c>
      <c r="E2841">
        <v>0.61073497963479229</v>
      </c>
      <c r="F2841">
        <f t="shared" si="44"/>
        <v>3.1543099685591094</v>
      </c>
    </row>
    <row r="2842" spans="1:6">
      <c r="A2842" s="2">
        <v>2841</v>
      </c>
      <c r="B2842" s="3">
        <v>-4.8081997781991959E-2</v>
      </c>
      <c r="C2842" s="2">
        <v>3.2459077835083008</v>
      </c>
      <c r="D2842" s="2">
        <v>10.227354049682617</v>
      </c>
      <c r="E2842">
        <v>0.61072282431537683</v>
      </c>
      <c r="F2842">
        <f t="shared" si="44"/>
        <v>3.1553589178591359</v>
      </c>
    </row>
    <row r="2843" spans="1:6">
      <c r="A2843" s="2">
        <v>2842</v>
      </c>
      <c r="B2843" s="3">
        <v>-0.72126853466033936</v>
      </c>
      <c r="C2843" s="2">
        <v>3.1326463222503662</v>
      </c>
      <c r="D2843" s="2">
        <v>10.196420669555664</v>
      </c>
      <c r="E2843">
        <v>0.61054064807412745</v>
      </c>
      <c r="F2843">
        <f t="shared" si="44"/>
        <v>3.1584492362275416</v>
      </c>
    </row>
    <row r="2844" spans="1:6">
      <c r="A2844" s="2">
        <v>2843</v>
      </c>
      <c r="B2844" s="3">
        <v>1.6531892120838165E-2</v>
      </c>
      <c r="C2844" s="2">
        <v>3.2572953701019287</v>
      </c>
      <c r="D2844" s="2">
        <v>10.120723724365234</v>
      </c>
      <c r="E2844">
        <v>0.61054482283935874</v>
      </c>
      <c r="F2844">
        <f t="shared" si="44"/>
        <v>3.1581791469029019</v>
      </c>
    </row>
    <row r="2845" spans="1:6">
      <c r="A2845" s="2">
        <v>2844</v>
      </c>
      <c r="B2845" s="3">
        <v>0.80504673719406128</v>
      </c>
      <c r="C2845" s="2">
        <v>3.3921012878417969</v>
      </c>
      <c r="D2845" s="2">
        <v>10.196420669555664</v>
      </c>
      <c r="E2845">
        <v>0.61074812404382195</v>
      </c>
      <c r="F2845">
        <f t="shared" si="44"/>
        <v>3.1604466340979753</v>
      </c>
    </row>
    <row r="2846" spans="1:6">
      <c r="A2846" s="2">
        <v>2845</v>
      </c>
      <c r="B2846" s="3">
        <v>-0.46393999457359314</v>
      </c>
      <c r="C2846" s="2">
        <v>3.1800436973571777</v>
      </c>
      <c r="D2846" s="2">
        <v>10.227354049682617</v>
      </c>
      <c r="E2846">
        <v>0.61063082640502397</v>
      </c>
      <c r="F2846">
        <f t="shared" si="44"/>
        <v>3.1683608658459721</v>
      </c>
    </row>
    <row r="2847" spans="1:6">
      <c r="A2847" s="2">
        <v>2846</v>
      </c>
      <c r="B2847" s="3">
        <v>8.3587586879730225E-2</v>
      </c>
      <c r="C2847" s="2">
        <v>3.2717609405517578</v>
      </c>
      <c r="D2847" s="2">
        <v>10.196420669555664</v>
      </c>
      <c r="E2847">
        <v>0.61065214416319002</v>
      </c>
      <c r="F2847">
        <f t="shared" si="44"/>
        <v>3.1684236769773522</v>
      </c>
    </row>
    <row r="2848" spans="1:6">
      <c r="A2848" s="2">
        <v>2847</v>
      </c>
      <c r="B2848" s="3">
        <v>-0.18050290644168854</v>
      </c>
      <c r="C2848" s="2">
        <v>3.2277491092681885</v>
      </c>
      <c r="D2848" s="2">
        <v>10.151658058166504</v>
      </c>
      <c r="E2848">
        <v>0.61060656083136</v>
      </c>
      <c r="F2848">
        <f t="shared" si="44"/>
        <v>3.1714009362824109</v>
      </c>
    </row>
    <row r="2849" spans="1:6">
      <c r="A2849" s="2">
        <v>2848</v>
      </c>
      <c r="B2849" s="3">
        <v>-0.71863889694213867</v>
      </c>
      <c r="C2849" s="2">
        <v>3.1363396644592285</v>
      </c>
      <c r="D2849" s="2">
        <v>10.120723724365234</v>
      </c>
      <c r="E2849">
        <v>0.61042484206081216</v>
      </c>
      <c r="F2849">
        <f t="shared" si="44"/>
        <v>3.1723996376504702</v>
      </c>
    </row>
    <row r="2850" spans="1:6">
      <c r="A2850" s="2">
        <v>2849</v>
      </c>
      <c r="B2850" s="3">
        <v>-0.18050290644168854</v>
      </c>
      <c r="C2850" s="2">
        <v>3.2268257141113281</v>
      </c>
      <c r="D2850" s="2">
        <v>10.272116661071777</v>
      </c>
      <c r="E2850">
        <v>0.61037880576934478</v>
      </c>
      <c r="F2850">
        <f t="shared" si="44"/>
        <v>3.1729586610988694</v>
      </c>
    </row>
    <row r="2851" spans="1:6">
      <c r="A2851" s="2">
        <v>2850</v>
      </c>
      <c r="B2851" s="3">
        <v>-0.7188267707824707</v>
      </c>
      <c r="C2851" s="2">
        <v>3.1357240676879883</v>
      </c>
      <c r="D2851" s="2">
        <v>10.227354049682617</v>
      </c>
      <c r="E2851">
        <v>0.61019726820472209</v>
      </c>
      <c r="F2851">
        <f t="shared" si="44"/>
        <v>3.1757537686094945</v>
      </c>
    </row>
    <row r="2852" spans="1:6">
      <c r="A2852" s="2">
        <v>2851</v>
      </c>
      <c r="B2852" s="3">
        <v>-0.45135530829429626</v>
      </c>
      <c r="C2852" s="2">
        <v>3.180659294128418</v>
      </c>
      <c r="D2852" s="2">
        <v>10.227354049682617</v>
      </c>
      <c r="E2852">
        <v>0.61008215725353365</v>
      </c>
      <c r="F2852">
        <f t="shared" si="44"/>
        <v>3.1759987315353082</v>
      </c>
    </row>
    <row r="2853" spans="1:6">
      <c r="A2853" s="2">
        <v>2852</v>
      </c>
      <c r="B2853" s="3">
        <v>-0.8170623779296875</v>
      </c>
      <c r="C2853" s="2">
        <v>3.1181807518005371</v>
      </c>
      <c r="D2853" s="2">
        <v>10.120723724365234</v>
      </c>
      <c r="E2853">
        <v>0.60987582169824117</v>
      </c>
      <c r="F2853">
        <f t="shared" si="44"/>
        <v>3.1749937485675424</v>
      </c>
    </row>
    <row r="2854" spans="1:6">
      <c r="A2854" s="2">
        <v>2853</v>
      </c>
      <c r="B2854" s="3">
        <v>-0.45755374431610107</v>
      </c>
      <c r="C2854" s="2">
        <v>3.1788127422332764</v>
      </c>
      <c r="D2854" s="2">
        <v>10.120723724365234</v>
      </c>
      <c r="E2854">
        <v>0.60975914661499686</v>
      </c>
      <c r="F2854">
        <f t="shared" si="44"/>
        <v>3.1759107940051021</v>
      </c>
    </row>
    <row r="2855" spans="1:6">
      <c r="A2855" s="2">
        <v>2854</v>
      </c>
      <c r="B2855" s="3">
        <v>-0.45774155855178833</v>
      </c>
      <c r="C2855" s="2">
        <v>3.1788127422332764</v>
      </c>
      <c r="D2855" s="2">
        <v>10.272116661071777</v>
      </c>
      <c r="E2855">
        <v>0.60964340290673436</v>
      </c>
      <c r="F2855">
        <f t="shared" si="44"/>
        <v>3.1784986233224672</v>
      </c>
    </row>
    <row r="2856" spans="1:6">
      <c r="A2856" s="2">
        <v>2855</v>
      </c>
      <c r="B2856" s="3">
        <v>-0.45755374431610107</v>
      </c>
      <c r="C2856" s="2">
        <v>3.1791205406188965</v>
      </c>
      <c r="D2856" s="2">
        <v>10.165486335754395</v>
      </c>
      <c r="E2856">
        <v>0.60952784381984015</v>
      </c>
      <c r="F2856">
        <f t="shared" si="44"/>
        <v>3.1800437849395129</v>
      </c>
    </row>
    <row r="2857" spans="1:6">
      <c r="A2857" s="2">
        <v>2856</v>
      </c>
      <c r="B2857" s="3">
        <v>-0.82513916492462158</v>
      </c>
      <c r="C2857" s="2">
        <v>3.1163341999053955</v>
      </c>
      <c r="D2857" s="2">
        <v>10.151658058166504</v>
      </c>
      <c r="E2857">
        <v>0.60931946868613307</v>
      </c>
      <c r="F2857">
        <f t="shared" si="44"/>
        <v>3.1834795669633515</v>
      </c>
    </row>
    <row r="2858" spans="1:6">
      <c r="A2858" s="2">
        <v>2857</v>
      </c>
      <c r="B2858" s="3">
        <v>-9.8608553409576416E-2</v>
      </c>
      <c r="C2858" s="2">
        <v>3.2391366958618164</v>
      </c>
      <c r="D2858" s="2">
        <v>10.151658058166504</v>
      </c>
      <c r="E2858">
        <v>0.60929453831834501</v>
      </c>
      <c r="F2858">
        <f t="shared" si="44"/>
        <v>3.1820034980773926</v>
      </c>
    </row>
    <row r="2859" spans="1:6">
      <c r="A2859" s="2">
        <v>2858</v>
      </c>
      <c r="B2859" s="3">
        <v>-0.82513916492462158</v>
      </c>
      <c r="C2859" s="2">
        <v>3.1163341999053955</v>
      </c>
      <c r="D2859" s="2">
        <v>10.120723724365234</v>
      </c>
      <c r="E2859">
        <v>0.60908406712695229</v>
      </c>
      <c r="F2859">
        <f t="shared" si="44"/>
        <v>3.1840888334780324</v>
      </c>
    </row>
    <row r="2860" spans="1:6">
      <c r="A2860" s="2">
        <v>2859</v>
      </c>
      <c r="B2860" s="3">
        <v>-0.83340370655059814</v>
      </c>
      <c r="C2860" s="2">
        <v>3.1144876480102539</v>
      </c>
      <c r="D2860" s="2">
        <v>10.227354049682617</v>
      </c>
      <c r="E2860">
        <v>0.60887360970109583</v>
      </c>
      <c r="F2860">
        <f t="shared" si="44"/>
        <v>3.1829205435149523</v>
      </c>
    </row>
    <row r="2861" spans="1:6">
      <c r="A2861" s="2">
        <v>2860</v>
      </c>
      <c r="B2861" s="3">
        <v>-0.10255300998687744</v>
      </c>
      <c r="C2861" s="2">
        <v>3.2379055023193359</v>
      </c>
      <c r="D2861" s="2">
        <v>10.120723724365234</v>
      </c>
      <c r="E2861">
        <v>0.60884771236668833</v>
      </c>
      <c r="F2861">
        <f t="shared" si="44"/>
        <v>3.1820537508750451</v>
      </c>
    </row>
    <row r="2862" spans="1:6">
      <c r="A2862" s="2">
        <v>2861</v>
      </c>
      <c r="B2862" s="3">
        <v>-0.8335915207862854</v>
      </c>
      <c r="C2862" s="2">
        <v>3.114795446395874</v>
      </c>
      <c r="D2862" s="2">
        <v>10.075958251953125</v>
      </c>
      <c r="E2862">
        <v>0.60863510375976615</v>
      </c>
      <c r="F2862">
        <f t="shared" si="44"/>
        <v>3.183705689955731</v>
      </c>
    </row>
    <row r="2863" spans="1:6">
      <c r="A2863" s="2">
        <v>2862</v>
      </c>
      <c r="B2863" s="3">
        <v>-0.10255300998687744</v>
      </c>
      <c r="C2863" s="2">
        <v>3.2379055023193359</v>
      </c>
      <c r="D2863" s="2">
        <v>10.196420669555664</v>
      </c>
      <c r="E2863">
        <v>0.60860920521906303</v>
      </c>
      <c r="F2863">
        <f t="shared" si="44"/>
        <v>3.1857973118217622</v>
      </c>
    </row>
    <row r="2864" spans="1:6">
      <c r="A2864" s="2">
        <v>2863</v>
      </c>
      <c r="B2864" s="3">
        <v>-0.83377939462661743</v>
      </c>
      <c r="C2864" s="2">
        <v>3.114795446395874</v>
      </c>
      <c r="D2864" s="2">
        <v>10.227354049682617</v>
      </c>
      <c r="E2864">
        <v>0.60839655688106375</v>
      </c>
      <c r="F2864">
        <f t="shared" si="44"/>
        <v>3.188642662398669</v>
      </c>
    </row>
    <row r="2865" spans="1:6">
      <c r="A2865" s="2">
        <v>2864</v>
      </c>
      <c r="B2865" s="3">
        <v>-0.47013843059539795</v>
      </c>
      <c r="C2865" s="2">
        <v>3.1757349967956543</v>
      </c>
      <c r="D2865" s="2">
        <v>10.196420669555664</v>
      </c>
      <c r="E2865">
        <v>0.60827783363835985</v>
      </c>
      <c r="F2865">
        <f t="shared" si="44"/>
        <v>3.1897355828966414</v>
      </c>
    </row>
    <row r="2866" spans="1:6">
      <c r="A2866" s="2">
        <v>2865</v>
      </c>
      <c r="B2866" s="3">
        <v>-0.84279525279998779</v>
      </c>
      <c r="C2866" s="2">
        <v>3.1123330593109131</v>
      </c>
      <c r="D2866" s="2">
        <v>10.120723724365234</v>
      </c>
      <c r="E2866">
        <v>0.608062976906518</v>
      </c>
      <c r="F2866">
        <f t="shared" si="44"/>
        <v>3.1877444617602291</v>
      </c>
    </row>
    <row r="2867" spans="1:6">
      <c r="A2867" s="2">
        <v>2866</v>
      </c>
      <c r="B2867" s="3">
        <v>-0.10687312483787537</v>
      </c>
      <c r="C2867" s="2">
        <v>3.2369823455810547</v>
      </c>
      <c r="D2867" s="2">
        <v>10.227354049682617</v>
      </c>
      <c r="E2867">
        <v>0.60803597598555437</v>
      </c>
      <c r="F2867">
        <f t="shared" si="44"/>
        <v>3.1849996021815707</v>
      </c>
    </row>
    <row r="2868" spans="1:6">
      <c r="A2868" s="2">
        <v>2867</v>
      </c>
      <c r="B2868" s="3">
        <v>-0.10255300998687744</v>
      </c>
      <c r="C2868" s="2">
        <v>3.2385210990905762</v>
      </c>
      <c r="D2868" s="2">
        <v>10.227354049682617</v>
      </c>
      <c r="E2868">
        <v>0.60800981977610102</v>
      </c>
      <c r="F2868">
        <f t="shared" ref="F2868:F2931" si="45">AVERAGE(C2819:C2867)</f>
        <v>3.1847546392557571</v>
      </c>
    </row>
    <row r="2869" spans="1:6">
      <c r="A2869" s="2">
        <v>2868</v>
      </c>
      <c r="B2869" s="3">
        <v>0.16886289417743683</v>
      </c>
      <c r="C2869" s="2">
        <v>3.2856109142303467</v>
      </c>
      <c r="D2869" s="2">
        <v>10.151658058166504</v>
      </c>
      <c r="E2869">
        <v>0.60805246315225814</v>
      </c>
      <c r="F2869">
        <f t="shared" si="45"/>
        <v>3.1848551351196912</v>
      </c>
    </row>
    <row r="2870" spans="1:6">
      <c r="A2870" s="2">
        <v>2869</v>
      </c>
      <c r="B2870" s="3">
        <v>0.30748221278190613</v>
      </c>
      <c r="C2870" s="2">
        <v>3.3102328777313232</v>
      </c>
      <c r="D2870" s="2">
        <v>10.075958251953125</v>
      </c>
      <c r="E2870">
        <v>0.60813087018347134</v>
      </c>
      <c r="F2870">
        <f t="shared" si="45"/>
        <v>3.1880271094185963</v>
      </c>
    </row>
    <row r="2871" spans="1:6">
      <c r="A2871" s="2">
        <v>2870</v>
      </c>
      <c r="B2871" s="3">
        <v>5.8981712907552719E-2</v>
      </c>
      <c r="C2871" s="2">
        <v>3.269298791885376</v>
      </c>
      <c r="D2871" s="2">
        <v>10.151658058166504</v>
      </c>
      <c r="E2871">
        <v>0.60814591359804393</v>
      </c>
      <c r="F2871">
        <f t="shared" si="45"/>
        <v>3.1928196147996553</v>
      </c>
    </row>
    <row r="2872" spans="1:6">
      <c r="A2872" s="2">
        <v>2871</v>
      </c>
      <c r="B2872" s="3">
        <v>0.4049665629863739</v>
      </c>
      <c r="C2872" s="2">
        <v>3.3286993503570557</v>
      </c>
      <c r="D2872" s="2">
        <v>10.151658058166504</v>
      </c>
      <c r="E2872">
        <v>0.60824818835341321</v>
      </c>
      <c r="F2872">
        <f t="shared" si="45"/>
        <v>3.193114830523121</v>
      </c>
    </row>
    <row r="2873" spans="1:6">
      <c r="A2873" s="2">
        <v>2872</v>
      </c>
      <c r="B2873" s="3">
        <v>0.16642108559608459</v>
      </c>
      <c r="C2873" s="2">
        <v>3.2899196147918701</v>
      </c>
      <c r="D2873" s="2">
        <v>10.151658058166504</v>
      </c>
      <c r="E2873">
        <v>0.60829021457573851</v>
      </c>
      <c r="F2873">
        <f t="shared" si="45"/>
        <v>3.1997037420467453</v>
      </c>
    </row>
    <row r="2874" spans="1:6">
      <c r="A2874" s="2">
        <v>2873</v>
      </c>
      <c r="B2874" s="3">
        <v>0.29114091396331787</v>
      </c>
      <c r="C2874" s="2">
        <v>3.3117718696594238</v>
      </c>
      <c r="D2874" s="2">
        <v>10.151658058166504</v>
      </c>
      <c r="E2874">
        <v>0.60836374488609468</v>
      </c>
      <c r="F2874">
        <f t="shared" si="45"/>
        <v>3.2003255717608394</v>
      </c>
    </row>
    <row r="2875" spans="1:6">
      <c r="A2875" s="2">
        <v>2874</v>
      </c>
      <c r="B2875" s="3">
        <v>0.52123397588729858</v>
      </c>
      <c r="C2875" s="2">
        <v>3.3517825603485107</v>
      </c>
      <c r="D2875" s="2">
        <v>10.151658058166504</v>
      </c>
      <c r="E2875">
        <v>0.6084953718062992</v>
      </c>
      <c r="F2875">
        <f t="shared" si="45"/>
        <v>3.2040377247090244</v>
      </c>
    </row>
    <row r="2876" spans="1:6">
      <c r="A2876" s="2">
        <v>2875</v>
      </c>
      <c r="B2876" s="3">
        <v>0.43370470404624939</v>
      </c>
      <c r="C2876" s="2">
        <v>3.338240385055542</v>
      </c>
      <c r="D2876" s="2">
        <v>10.075958251953125</v>
      </c>
      <c r="E2876">
        <v>0.60860597560360996</v>
      </c>
      <c r="F2876">
        <f t="shared" si="45"/>
        <v>3.2054258560647768</v>
      </c>
    </row>
    <row r="2877" spans="1:6">
      <c r="A2877" s="2">
        <v>2876</v>
      </c>
      <c r="B2877" s="3">
        <v>-3.7290502223186195E-4</v>
      </c>
      <c r="C2877" s="2">
        <v>3.2656054496765137</v>
      </c>
      <c r="D2877" s="2">
        <v>10.182595252990723</v>
      </c>
      <c r="E2877">
        <v>0.60860588142447347</v>
      </c>
      <c r="F2877">
        <f t="shared" si="45"/>
        <v>3.2081518659786301</v>
      </c>
    </row>
    <row r="2878" spans="1:6">
      <c r="A2878" s="2">
        <v>2877</v>
      </c>
      <c r="B2878" s="3">
        <v>0.17825444042682648</v>
      </c>
      <c r="C2878" s="2">
        <v>3.2954597473144531</v>
      </c>
      <c r="D2878" s="2">
        <v>10.151658058166504</v>
      </c>
      <c r="E2878">
        <v>0.60865089557061114</v>
      </c>
      <c r="F2878">
        <f t="shared" si="45"/>
        <v>3.2083968289044438</v>
      </c>
    </row>
    <row r="2879" spans="1:6">
      <c r="A2879" s="2">
        <v>2878</v>
      </c>
      <c r="B2879" s="3">
        <v>0.48535823822021484</v>
      </c>
      <c r="C2879" s="2">
        <v>3.3480892181396484</v>
      </c>
      <c r="D2879" s="2">
        <v>10.075958251953125</v>
      </c>
      <c r="E2879">
        <v>0.60877468606873375</v>
      </c>
      <c r="F2879">
        <f t="shared" si="45"/>
        <v>3.2115750848030555</v>
      </c>
    </row>
    <row r="2880" spans="1:6">
      <c r="A2880" s="2">
        <v>2879</v>
      </c>
      <c r="B2880" s="3">
        <v>0.58791399002075195</v>
      </c>
      <c r="C2880" s="2">
        <v>3.3671715259552002</v>
      </c>
      <c r="D2880" s="2">
        <v>10.10689640045166</v>
      </c>
      <c r="E2880">
        <v>0.60892314982620244</v>
      </c>
      <c r="F2880">
        <f t="shared" si="45"/>
        <v>3.2151553290230885</v>
      </c>
    </row>
    <row r="2881" spans="1:6">
      <c r="A2881" s="2">
        <v>2880</v>
      </c>
      <c r="B2881" s="3">
        <v>0.68690097332000732</v>
      </c>
      <c r="C2881" s="2">
        <v>3.3850224018096924</v>
      </c>
      <c r="D2881" s="2">
        <v>10.00025749206543</v>
      </c>
      <c r="E2881">
        <v>0.60909832812350251</v>
      </c>
      <c r="F2881">
        <f t="shared" si="45"/>
        <v>3.2177243184070199</v>
      </c>
    </row>
    <row r="2882" spans="1:6">
      <c r="A2882" s="2">
        <v>2881</v>
      </c>
      <c r="B2882" s="3">
        <v>0.36758816242218018</v>
      </c>
      <c r="C2882" s="2">
        <v>3.332392692565918</v>
      </c>
      <c r="D2882" s="2">
        <v>10.075958251953125</v>
      </c>
      <c r="E2882">
        <v>0.60919116413724073</v>
      </c>
      <c r="F2882">
        <f t="shared" si="45"/>
        <v>3.2209591038373051</v>
      </c>
    </row>
    <row r="2883" spans="1:6">
      <c r="A2883" s="2">
        <v>2882</v>
      </c>
      <c r="B2883" s="3">
        <v>0.19891586899757385</v>
      </c>
      <c r="C2883" s="2">
        <v>3.3040773868560791</v>
      </c>
      <c r="D2883" s="2">
        <v>10.00025749206543</v>
      </c>
      <c r="E2883">
        <v>0.60924139592005289</v>
      </c>
      <c r="F2883">
        <f t="shared" si="45"/>
        <v>3.2251549010374108</v>
      </c>
    </row>
    <row r="2884" spans="1:6">
      <c r="A2884" s="2">
        <v>2883</v>
      </c>
      <c r="B2884" s="3">
        <v>0.47709366679191589</v>
      </c>
      <c r="C2884" s="2">
        <v>3.3514747619628906</v>
      </c>
      <c r="D2884" s="2">
        <v>10.151658058166504</v>
      </c>
      <c r="E2884">
        <v>0.60936187569563216</v>
      </c>
      <c r="F2884">
        <f t="shared" si="45"/>
        <v>3.2284650607984893</v>
      </c>
    </row>
    <row r="2885" spans="1:6">
      <c r="A2885" s="2">
        <v>2884</v>
      </c>
      <c r="B2885" s="3">
        <v>0.6884036660194397</v>
      </c>
      <c r="C2885" s="2">
        <v>3.3884079456329346</v>
      </c>
      <c r="D2885" s="2">
        <v>10.075958251953125</v>
      </c>
      <c r="E2885">
        <v>0.60953571600904954</v>
      </c>
      <c r="F2885">
        <f t="shared" si="45"/>
        <v>3.2324096134730746</v>
      </c>
    </row>
    <row r="2886" spans="1:6">
      <c r="A2886" s="2">
        <v>2885</v>
      </c>
      <c r="B2886" s="3">
        <v>0.35838443040847778</v>
      </c>
      <c r="C2886" s="2">
        <v>3.3336238861083984</v>
      </c>
      <c r="D2886" s="2">
        <v>10.182595252990723</v>
      </c>
      <c r="E2886">
        <v>0.60962633258520316</v>
      </c>
      <c r="F2886">
        <f t="shared" si="45"/>
        <v>3.2357260548338598</v>
      </c>
    </row>
    <row r="2887" spans="1:6">
      <c r="A2887" s="2">
        <v>2886</v>
      </c>
      <c r="B2887" s="3">
        <v>1.2775270268321037E-2</v>
      </c>
      <c r="C2887" s="2">
        <v>3.2754542827606201</v>
      </c>
      <c r="D2887" s="2">
        <v>10.075958251953125</v>
      </c>
      <c r="E2887">
        <v>0.60962956274322777</v>
      </c>
      <c r="F2887">
        <f t="shared" si="45"/>
        <v>3.2385714102764518</v>
      </c>
    </row>
    <row r="2888" spans="1:6">
      <c r="A2888" s="2">
        <v>2887</v>
      </c>
      <c r="B2888" s="3">
        <v>0.1994793564081192</v>
      </c>
      <c r="C2888" s="2">
        <v>3.3068473339080811</v>
      </c>
      <c r="D2888" s="2">
        <v>10.045022964477539</v>
      </c>
      <c r="E2888">
        <v>0.60968043331033128</v>
      </c>
      <c r="F2888">
        <f t="shared" si="45"/>
        <v>3.2388540628005047</v>
      </c>
    </row>
    <row r="2889" spans="1:6">
      <c r="A2889" s="2">
        <v>2888</v>
      </c>
      <c r="B2889" s="3">
        <v>0.17562480270862579</v>
      </c>
      <c r="C2889" s="2">
        <v>3.3034617900848389</v>
      </c>
      <c r="D2889" s="2">
        <v>10.075958251953125</v>
      </c>
      <c r="E2889">
        <v>0.60972478835178467</v>
      </c>
      <c r="F2889">
        <f t="shared" si="45"/>
        <v>3.2427860522756773</v>
      </c>
    </row>
    <row r="2890" spans="1:6">
      <c r="A2890" s="2">
        <v>2889</v>
      </c>
      <c r="B2890" s="3">
        <v>0.1053759902715683</v>
      </c>
      <c r="C2890" s="2">
        <v>3.2914586067199707</v>
      </c>
      <c r="D2890" s="2">
        <v>10.075958251953125</v>
      </c>
      <c r="E2890">
        <v>0.60975165751638483</v>
      </c>
      <c r="F2890">
        <f t="shared" si="45"/>
        <v>3.2443060874938965</v>
      </c>
    </row>
    <row r="2891" spans="1:6">
      <c r="A2891" s="2">
        <v>2890</v>
      </c>
      <c r="B2891" s="3">
        <v>3.5314999520778656E-2</v>
      </c>
      <c r="C2891" s="2">
        <v>3.2797632217407227</v>
      </c>
      <c r="D2891" s="2">
        <v>10.10689640045166</v>
      </c>
      <c r="E2891">
        <v>0.60976057792078042</v>
      </c>
      <c r="F2891">
        <f t="shared" si="45"/>
        <v>3.2475785625224209</v>
      </c>
    </row>
    <row r="2892" spans="1:6">
      <c r="A2892" s="2">
        <v>2891</v>
      </c>
      <c r="B2892" s="3">
        <v>1.9058819452766329E-4</v>
      </c>
      <c r="C2892" s="2">
        <v>3.2736074924468994</v>
      </c>
      <c r="D2892" s="2">
        <v>10.151658058166504</v>
      </c>
      <c r="E2892">
        <v>0.6097606260505205</v>
      </c>
      <c r="F2892">
        <f t="shared" si="45"/>
        <v>3.2482694898332869</v>
      </c>
    </row>
    <row r="2893" spans="1:6">
      <c r="A2893" s="2">
        <v>2892</v>
      </c>
      <c r="B2893" s="3">
        <v>1.9058819452766329E-4</v>
      </c>
      <c r="C2893" s="2">
        <v>3.2739152908325195</v>
      </c>
      <c r="D2893" s="2">
        <v>10.075958251953125</v>
      </c>
      <c r="E2893">
        <v>0.60976067423745484</v>
      </c>
      <c r="F2893">
        <f t="shared" si="45"/>
        <v>3.2511462484087263</v>
      </c>
    </row>
    <row r="2894" spans="1:6">
      <c r="A2894" s="2">
        <v>2893</v>
      </c>
      <c r="B2894" s="3">
        <v>3.7841926678083837E-4</v>
      </c>
      <c r="C2894" s="2">
        <v>3.2739152908325195</v>
      </c>
      <c r="D2894" s="2">
        <v>10.00025749206543</v>
      </c>
      <c r="E2894">
        <v>0.60976077075639534</v>
      </c>
      <c r="F2894">
        <f t="shared" si="45"/>
        <v>3.2514854304644527</v>
      </c>
    </row>
    <row r="2895" spans="1:6">
      <c r="A2895" s="2">
        <v>2894</v>
      </c>
      <c r="B2895" s="3">
        <v>1.9058819452766329E-4</v>
      </c>
      <c r="C2895" s="2">
        <v>3.2739152908325195</v>
      </c>
      <c r="D2895" s="2">
        <v>10.10689640045166</v>
      </c>
      <c r="E2895">
        <v>0.60976081936595961</v>
      </c>
      <c r="F2895">
        <f t="shared" si="45"/>
        <v>3.2490734713418141</v>
      </c>
    </row>
    <row r="2896" spans="1:6">
      <c r="A2896" s="2">
        <v>2895</v>
      </c>
      <c r="B2896" s="3">
        <v>1.9058819452766329E-4</v>
      </c>
      <c r="C2896" s="2">
        <v>3.2739152908325195</v>
      </c>
      <c r="D2896" s="2">
        <v>10.031196594238281</v>
      </c>
      <c r="E2896">
        <v>0.60976086797078088</v>
      </c>
      <c r="F2896">
        <f t="shared" si="45"/>
        <v>3.2509892181474336</v>
      </c>
    </row>
    <row r="2897" spans="1:6">
      <c r="A2897" s="2">
        <v>2896</v>
      </c>
      <c r="B2897" s="3">
        <v>1.9058819452766329E-4</v>
      </c>
      <c r="C2897" s="2">
        <v>3.2739152908325195</v>
      </c>
      <c r="D2897" s="2">
        <v>10.00025749206543</v>
      </c>
      <c r="E2897">
        <v>0.60976091616138373</v>
      </c>
      <c r="F2897">
        <f t="shared" si="45"/>
        <v>3.2510331844796938</v>
      </c>
    </row>
    <row r="2898" spans="1:6">
      <c r="A2898" s="2">
        <v>2897</v>
      </c>
      <c r="B2898" s="3">
        <v>1.9058819452766329E-4</v>
      </c>
      <c r="C2898" s="2">
        <v>3.2742230892181396</v>
      </c>
      <c r="D2898" s="2">
        <v>10.031196594238281</v>
      </c>
      <c r="E2898">
        <v>0.60976096429768245</v>
      </c>
      <c r="F2898">
        <f t="shared" si="45"/>
        <v>3.2519753514503944</v>
      </c>
    </row>
    <row r="2899" spans="1:6">
      <c r="A2899" s="2">
        <v>2898</v>
      </c>
      <c r="B2899" s="3">
        <v>1.9058819452766329E-4</v>
      </c>
      <c r="C2899" s="2">
        <v>3.2742230892181396</v>
      </c>
      <c r="D2899" s="2">
        <v>10.10689640045166</v>
      </c>
      <c r="E2899">
        <v>0.60976101248226378</v>
      </c>
      <c r="F2899">
        <f t="shared" si="45"/>
        <v>3.2547892988944542</v>
      </c>
    </row>
    <row r="2900" spans="1:6">
      <c r="A2900" s="2">
        <v>2899</v>
      </c>
      <c r="B2900" s="3">
        <v>-1.1242292821407318E-3</v>
      </c>
      <c r="C2900" s="2">
        <v>3.2742230892181396</v>
      </c>
      <c r="D2900" s="2">
        <v>10.00025749206543</v>
      </c>
      <c r="E2900">
        <v>0.60976072858477826</v>
      </c>
      <c r="F2900">
        <f t="shared" si="45"/>
        <v>3.2557565922639808</v>
      </c>
    </row>
    <row r="2901" spans="1:6">
      <c r="A2901" s="2">
        <v>2900</v>
      </c>
      <c r="B2901" s="3">
        <v>-0.2821195125579834</v>
      </c>
      <c r="C2901" s="2">
        <v>3.2268257141113281</v>
      </c>
      <c r="D2901" s="2">
        <v>10.182595252990723</v>
      </c>
      <c r="E2901">
        <v>0.60968948510433452</v>
      </c>
      <c r="F2901">
        <f t="shared" si="45"/>
        <v>3.2585831029074535</v>
      </c>
    </row>
    <row r="2902" spans="1:6">
      <c r="A2902" s="2">
        <v>2901</v>
      </c>
      <c r="B2902" s="3">
        <v>-0.86852812767028809</v>
      </c>
      <c r="C2902" s="2">
        <v>3.126183032989502</v>
      </c>
      <c r="D2902" s="2">
        <v>10.075958251953125</v>
      </c>
      <c r="E2902">
        <v>0.60947015770878599</v>
      </c>
      <c r="F2902">
        <f t="shared" si="45"/>
        <v>3.2595252747438392</v>
      </c>
    </row>
    <row r="2903" spans="1:6">
      <c r="A2903" s="2">
        <v>2902</v>
      </c>
      <c r="B2903" s="3">
        <v>-1.2994126081466675</v>
      </c>
      <c r="C2903" s="2">
        <v>3.0507779121398926</v>
      </c>
      <c r="D2903" s="2">
        <v>10.00025749206543</v>
      </c>
      <c r="E2903">
        <v>0.60914200919042139</v>
      </c>
      <c r="F2903">
        <f t="shared" si="45"/>
        <v>3.2596885866048386</v>
      </c>
    </row>
    <row r="2904" spans="1:6">
      <c r="A2904" s="2">
        <v>2903</v>
      </c>
      <c r="B2904" s="3">
        <v>-1.6461488008499146</v>
      </c>
      <c r="C2904" s="2">
        <v>2.9898383617401123</v>
      </c>
      <c r="D2904" s="2">
        <v>10.075958251953125</v>
      </c>
      <c r="E2904">
        <v>0.6087222590434378</v>
      </c>
      <c r="F2904">
        <f t="shared" si="45"/>
        <v>3.257075630888647</v>
      </c>
    </row>
    <row r="2905" spans="1:6">
      <c r="A2905" s="2">
        <v>2904</v>
      </c>
      <c r="B2905" s="3">
        <v>-1.6645561456680298</v>
      </c>
      <c r="C2905" s="2">
        <v>2.9836828708648682</v>
      </c>
      <c r="D2905" s="2">
        <v>10.182595252990723</v>
      </c>
      <c r="E2905">
        <v>0.60830181188818355</v>
      </c>
      <c r="F2905">
        <f t="shared" si="45"/>
        <v>3.2532190108785826</v>
      </c>
    </row>
    <row r="2906" spans="1:6">
      <c r="A2906" s="2">
        <v>2905</v>
      </c>
      <c r="B2906" s="3">
        <v>-1.1568487882614136</v>
      </c>
      <c r="C2906" s="2">
        <v>3.0680134296417236</v>
      </c>
      <c r="D2906" s="2">
        <v>10.00025749206543</v>
      </c>
      <c r="E2906">
        <v>0.6080067584543305</v>
      </c>
      <c r="F2906">
        <f t="shared" si="45"/>
        <v>3.2492304870060513</v>
      </c>
    </row>
    <row r="2907" spans="1:6">
      <c r="A2907" s="2">
        <v>2906</v>
      </c>
      <c r="B2907" s="3">
        <v>-0.31874656677246094</v>
      </c>
      <c r="C2907" s="2">
        <v>3.2098979949951172</v>
      </c>
      <c r="D2907" s="2">
        <v>10.00025749206543</v>
      </c>
      <c r="E2907">
        <v>0.60792546200473185</v>
      </c>
      <c r="F2907">
        <f t="shared" si="45"/>
        <v>3.2482443488374049</v>
      </c>
    </row>
    <row r="2908" spans="1:6">
      <c r="A2908" s="2">
        <v>2907</v>
      </c>
      <c r="B2908" s="3">
        <v>0.14050039649009705</v>
      </c>
      <c r="C2908" s="2">
        <v>3.2889964580535889</v>
      </c>
      <c r="D2908" s="2">
        <v>10.031196594238281</v>
      </c>
      <c r="E2908">
        <v>0.60796094233990194</v>
      </c>
      <c r="F2908">
        <f t="shared" si="45"/>
        <v>3.2476476406564516</v>
      </c>
    </row>
    <row r="2909" spans="1:6">
      <c r="A2909" s="2">
        <v>2908</v>
      </c>
      <c r="B2909" s="3">
        <v>0.20041851699352264</v>
      </c>
      <c r="C2909" s="2">
        <v>3.300999641418457</v>
      </c>
      <c r="D2909" s="2">
        <v>10.182595252990723</v>
      </c>
      <c r="E2909">
        <v>0.60801155319341516</v>
      </c>
      <c r="F2909">
        <f t="shared" si="45"/>
        <v>3.2511713602104964</v>
      </c>
    </row>
    <row r="2910" spans="1:6">
      <c r="A2910" s="2">
        <v>2909</v>
      </c>
      <c r="B2910" s="3">
        <v>0.22352173924446106</v>
      </c>
      <c r="C2910" s="2">
        <v>3.3059239387512207</v>
      </c>
      <c r="D2910" s="2">
        <v>10.075958251953125</v>
      </c>
      <c r="E2910">
        <v>0.60806799922869947</v>
      </c>
      <c r="F2910">
        <f t="shared" si="45"/>
        <v>3.2549777274229088</v>
      </c>
    </row>
    <row r="2911" spans="1:6">
      <c r="A2911" s="2">
        <v>2910</v>
      </c>
      <c r="B2911" s="3">
        <v>0.40196123719215393</v>
      </c>
      <c r="C2911" s="2">
        <v>3.3370094299316406</v>
      </c>
      <c r="D2911" s="2">
        <v>10.031196594238281</v>
      </c>
      <c r="E2911">
        <v>0.60816950494330646</v>
      </c>
      <c r="F2911">
        <f t="shared" si="45"/>
        <v>3.2563658587786617</v>
      </c>
    </row>
    <row r="2912" spans="1:6">
      <c r="A2912" s="2">
        <v>2911</v>
      </c>
      <c r="B2912" s="3">
        <v>0.29264357686042786</v>
      </c>
      <c r="C2912" s="2">
        <v>3.3197739124298096</v>
      </c>
      <c r="D2912" s="2">
        <v>10.10689640045166</v>
      </c>
      <c r="E2912">
        <v>0.60824414458215692</v>
      </c>
      <c r="F2912">
        <f t="shared" si="45"/>
        <v>3.2609008380344937</v>
      </c>
    </row>
    <row r="2913" spans="1:6">
      <c r="A2913" s="2">
        <v>2912</v>
      </c>
      <c r="B2913" s="3">
        <v>0.13411414623260498</v>
      </c>
      <c r="C2913" s="2">
        <v>3.2936129570007324</v>
      </c>
      <c r="D2913" s="2">
        <v>10.075958251953125</v>
      </c>
      <c r="E2913">
        <v>0.60827805455382777</v>
      </c>
      <c r="F2913">
        <f t="shared" si="45"/>
        <v>3.2625716219142991</v>
      </c>
    </row>
    <row r="2914" spans="1:6">
      <c r="A2914" s="2">
        <v>2913</v>
      </c>
      <c r="B2914" s="3">
        <v>-8.9404836297035217E-2</v>
      </c>
      <c r="C2914" s="2">
        <v>3.2560644149780273</v>
      </c>
      <c r="D2914" s="2">
        <v>10.031196594238281</v>
      </c>
      <c r="E2914">
        <v>0.60825525528818492</v>
      </c>
      <c r="F2914">
        <f t="shared" si="45"/>
        <v>3.2662209588654187</v>
      </c>
    </row>
    <row r="2915" spans="1:6">
      <c r="A2915" s="2">
        <v>2914</v>
      </c>
      <c r="B2915" s="3">
        <v>-0.61702233552932739</v>
      </c>
      <c r="C2915" s="2">
        <v>3.1658861637115479</v>
      </c>
      <c r="D2915" s="2">
        <v>10.10689640045166</v>
      </c>
      <c r="E2915">
        <v>0.60809941841404225</v>
      </c>
      <c r="F2915">
        <f t="shared" si="45"/>
        <v>3.2678603347466915</v>
      </c>
    </row>
    <row r="2916" spans="1:6">
      <c r="A2916" s="2">
        <v>2915</v>
      </c>
      <c r="B2916" s="3">
        <v>-1.0139093399047852</v>
      </c>
      <c r="C2916" s="2">
        <v>3.0972521305084229</v>
      </c>
      <c r="D2916" s="2">
        <v>9.9554920196533203</v>
      </c>
      <c r="E2916">
        <v>0.60784333161698278</v>
      </c>
      <c r="F2916">
        <f t="shared" si="45"/>
        <v>3.2689532552446638</v>
      </c>
    </row>
    <row r="2917" spans="1:6">
      <c r="A2917" s="2">
        <v>2916</v>
      </c>
      <c r="B2917" s="3">
        <v>-1.3715397119522095</v>
      </c>
      <c r="C2917" s="2">
        <v>3.0344657897949219</v>
      </c>
      <c r="D2917" s="2">
        <v>10.031196594238281</v>
      </c>
      <c r="E2917">
        <v>0.60749660321393051</v>
      </c>
      <c r="F2917">
        <f t="shared" si="45"/>
        <v>3.2661016182023652</v>
      </c>
    </row>
    <row r="2918" spans="1:6">
      <c r="A2918" s="2">
        <v>2917</v>
      </c>
      <c r="B2918" s="3">
        <v>-1.603323221206665</v>
      </c>
      <c r="C2918" s="2">
        <v>2.9929161071777344</v>
      </c>
      <c r="D2918" s="2">
        <v>10.031196594238281</v>
      </c>
      <c r="E2918">
        <v>0.60708777468537145</v>
      </c>
      <c r="F2918">
        <f t="shared" si="45"/>
        <v>3.261937224135107</v>
      </c>
    </row>
    <row r="2919" spans="1:6">
      <c r="A2919" s="2">
        <v>2918</v>
      </c>
      <c r="B2919" s="3">
        <v>-1.2488859891891479</v>
      </c>
      <c r="C2919" s="2">
        <v>3.0504701137542725</v>
      </c>
      <c r="D2919" s="2">
        <v>10.031196594238281</v>
      </c>
      <c r="E2919">
        <v>0.60677231967134904</v>
      </c>
      <c r="F2919">
        <f t="shared" si="45"/>
        <v>3.2559638607258701</v>
      </c>
    </row>
    <row r="2920" spans="1:6">
      <c r="A2920" s="2">
        <v>2919</v>
      </c>
      <c r="B2920" s="3">
        <v>-0.69534784555435181</v>
      </c>
      <c r="C2920" s="2">
        <v>3.1437263488769531</v>
      </c>
      <c r="D2920" s="2">
        <v>10.062134742736816</v>
      </c>
      <c r="E2920">
        <v>0.60659670988201353</v>
      </c>
      <c r="F2920">
        <f t="shared" si="45"/>
        <v>3.2506625798283793</v>
      </c>
    </row>
    <row r="2921" spans="1:6">
      <c r="A2921" s="2">
        <v>2920</v>
      </c>
      <c r="B2921" s="3">
        <v>2.256730105727911E-3</v>
      </c>
      <c r="C2921" s="2">
        <v>3.2631433010101318</v>
      </c>
      <c r="D2921" s="2">
        <v>10.031196594238281</v>
      </c>
      <c r="E2921">
        <v>0.60659728540496305</v>
      </c>
      <c r="F2921">
        <f t="shared" si="45"/>
        <v>3.2480998769098397</v>
      </c>
    </row>
    <row r="2922" spans="1:6">
      <c r="A2922" s="2">
        <v>2921</v>
      </c>
      <c r="B2922" s="3">
        <v>0.2774292528629303</v>
      </c>
      <c r="C2922" s="2">
        <v>3.3114640712738037</v>
      </c>
      <c r="D2922" s="2">
        <v>10.062134742736816</v>
      </c>
      <c r="E2922">
        <v>0.60666734523890131</v>
      </c>
      <c r="F2922">
        <f t="shared" si="45"/>
        <v>3.2467619983517393</v>
      </c>
    </row>
    <row r="2923" spans="1:6">
      <c r="A2923" s="2">
        <v>2922</v>
      </c>
      <c r="B2923" s="3">
        <v>0.36777600646018982</v>
      </c>
      <c r="C2923" s="2">
        <v>3.3283917903900146</v>
      </c>
      <c r="D2923" s="2">
        <v>10.031196594238281</v>
      </c>
      <c r="E2923">
        <v>0.60676112932843806</v>
      </c>
      <c r="F2923">
        <f t="shared" si="45"/>
        <v>3.247201681137085</v>
      </c>
    </row>
    <row r="2924" spans="1:6">
      <c r="A2924" s="2">
        <v>2923</v>
      </c>
      <c r="B2924" s="3">
        <v>0.33415424823760986</v>
      </c>
      <c r="C2924" s="2">
        <v>3.323775053024292</v>
      </c>
      <c r="D2924" s="2">
        <v>10.062134742736816</v>
      </c>
      <c r="E2924">
        <v>0.60684552870339048</v>
      </c>
      <c r="F2924">
        <f t="shared" si="45"/>
        <v>3.2475408631928113</v>
      </c>
    </row>
    <row r="2925" spans="1:6">
      <c r="A2925" s="2">
        <v>2924</v>
      </c>
      <c r="B2925" s="3">
        <v>0.27949538826942444</v>
      </c>
      <c r="C2925" s="2">
        <v>3.3157727718353271</v>
      </c>
      <c r="D2925" s="2">
        <v>10.062134742736816</v>
      </c>
      <c r="E2925">
        <v>0.60691610975974908</v>
      </c>
      <c r="F2925">
        <f t="shared" si="45"/>
        <v>3.2469692814106845</v>
      </c>
    </row>
    <row r="2926" spans="1:6">
      <c r="A2926" s="2">
        <v>2925</v>
      </c>
      <c r="B2926" s="3">
        <v>0.15233375132083893</v>
      </c>
      <c r="C2926" s="2">
        <v>3.2948441505432129</v>
      </c>
      <c r="D2926" s="2">
        <v>10.031196594238281</v>
      </c>
      <c r="E2926">
        <v>0.60695457808609099</v>
      </c>
      <c r="F2926">
        <f t="shared" si="45"/>
        <v>3.2465107586919046</v>
      </c>
    </row>
    <row r="2927" spans="1:6">
      <c r="A2927" s="2">
        <v>2926</v>
      </c>
      <c r="B2927" s="3">
        <v>3.9447281509637833E-2</v>
      </c>
      <c r="C2927" s="2">
        <v>3.2763776779174805</v>
      </c>
      <c r="D2927" s="2">
        <v>10.093072891235352</v>
      </c>
      <c r="E2927">
        <v>0.60696463847654458</v>
      </c>
      <c r="F2927">
        <f t="shared" si="45"/>
        <v>3.2471074668728575</v>
      </c>
    </row>
    <row r="2928" spans="1:6">
      <c r="A2928" s="2">
        <v>2927</v>
      </c>
      <c r="B2928" s="3">
        <v>3.5314999520778656E-2</v>
      </c>
      <c r="C2928" s="2">
        <v>3.2760698795318604</v>
      </c>
      <c r="D2928" s="2">
        <v>10.062134742736816</v>
      </c>
      <c r="E2928">
        <v>0.60697355692410593</v>
      </c>
      <c r="F2928">
        <f t="shared" si="45"/>
        <v>3.2467180368851642</v>
      </c>
    </row>
    <row r="2929" spans="1:6">
      <c r="A2929" s="2">
        <v>2928</v>
      </c>
      <c r="B2929" s="3">
        <v>5.8255204930901527E-3</v>
      </c>
      <c r="C2929" s="2">
        <v>3.2711453437805176</v>
      </c>
      <c r="D2929" s="2">
        <v>10.093072891235352</v>
      </c>
      <c r="E2929">
        <v>0.60697504229806054</v>
      </c>
      <c r="F2929">
        <f t="shared" si="45"/>
        <v>3.2452482544645971</v>
      </c>
    </row>
    <row r="2930" spans="1:6">
      <c r="A2930" s="2">
        <v>2929</v>
      </c>
      <c r="B2930" s="3">
        <v>-2.4978775531053543E-2</v>
      </c>
      <c r="C2930" s="2">
        <v>3.2659132480621338</v>
      </c>
      <c r="D2930" s="2">
        <v>10.093072891235352</v>
      </c>
      <c r="E2930">
        <v>0.60696872628259591</v>
      </c>
      <c r="F2930">
        <f t="shared" si="45"/>
        <v>3.2432885364610322</v>
      </c>
    </row>
    <row r="2931" spans="1:6">
      <c r="A2931" s="2">
        <v>2930</v>
      </c>
      <c r="B2931" s="3">
        <v>-0.4883580207824707</v>
      </c>
      <c r="C2931" s="2">
        <v>3.1871225833892822</v>
      </c>
      <c r="D2931" s="2">
        <v>10.124011039733887</v>
      </c>
      <c r="E2931">
        <v>0.60684537193220878</v>
      </c>
      <c r="F2931">
        <f t="shared" si="45"/>
        <v>3.2408577374049594</v>
      </c>
    </row>
    <row r="2932" spans="1:6">
      <c r="A2932" s="2">
        <v>2931</v>
      </c>
      <c r="B2932" s="3">
        <v>-0.91304409503936768</v>
      </c>
      <c r="C2932" s="2">
        <v>3.1135642528533936</v>
      </c>
      <c r="D2932" s="2">
        <v>10.01737117767334</v>
      </c>
      <c r="E2932">
        <v>0.60661480071484064</v>
      </c>
      <c r="F2932">
        <f t="shared" ref="F2932:F2995" si="46">AVERAGE(C2883:C2931)</f>
        <v>3.2378930412993139</v>
      </c>
    </row>
    <row r="2933" spans="1:6">
      <c r="A2933" s="2">
        <v>2932</v>
      </c>
      <c r="B2933" s="3">
        <v>-1.277624249458313</v>
      </c>
      <c r="C2933" s="2">
        <v>3.0498547554016113</v>
      </c>
      <c r="D2933" s="2">
        <v>10.062134742736816</v>
      </c>
      <c r="E2933">
        <v>0.60628893799928651</v>
      </c>
      <c r="F2933">
        <f t="shared" si="46"/>
        <v>3.234005018156402</v>
      </c>
    </row>
    <row r="2934" spans="1:6">
      <c r="A2934" s="2">
        <v>2933</v>
      </c>
      <c r="B2934" s="3">
        <v>-1.623796820640564</v>
      </c>
      <c r="C2934" s="2">
        <v>2.988914966583252</v>
      </c>
      <c r="D2934" s="2">
        <v>10.093072891235352</v>
      </c>
      <c r="E2934">
        <v>0.60587488594492456</v>
      </c>
      <c r="F2934">
        <f t="shared" si="46"/>
        <v>3.2278495078184166</v>
      </c>
    </row>
    <row r="2935" spans="1:6">
      <c r="A2935" s="2">
        <v>2934</v>
      </c>
      <c r="B2935" s="3">
        <v>-1.6803339719772339</v>
      </c>
      <c r="C2935" s="2">
        <v>2.9769117832183838</v>
      </c>
      <c r="D2935" s="2">
        <v>10.093072891235352</v>
      </c>
      <c r="E2935">
        <v>0.60545044075653598</v>
      </c>
      <c r="F2935">
        <f t="shared" si="46"/>
        <v>3.2196965898786272</v>
      </c>
    </row>
    <row r="2936" spans="1:6">
      <c r="A2936" s="2">
        <v>2935</v>
      </c>
      <c r="B2936" s="3">
        <v>-0.83509421348571777</v>
      </c>
      <c r="C2936" s="2">
        <v>3.1187963485717773</v>
      </c>
      <c r="D2936" s="2">
        <v>10.01737117767334</v>
      </c>
      <c r="E2936">
        <v>0.60523955797348661</v>
      </c>
      <c r="F2936">
        <f t="shared" si="46"/>
        <v>3.2124167510441373</v>
      </c>
    </row>
    <row r="2937" spans="1:6">
      <c r="A2937" s="2">
        <v>2936</v>
      </c>
      <c r="B2937" s="3">
        <v>-0.23553740978240967</v>
      </c>
      <c r="C2937" s="2">
        <v>3.2212858200073242</v>
      </c>
      <c r="D2937" s="2">
        <v>9.9864320755004883</v>
      </c>
      <c r="E2937">
        <v>0.60518007823427866</v>
      </c>
      <c r="F2937">
        <f t="shared" si="46"/>
        <v>3.2092196503464057</v>
      </c>
    </row>
    <row r="2938" spans="1:6">
      <c r="A2938" s="2">
        <v>2937</v>
      </c>
      <c r="B2938" s="3">
        <v>7.8891806304454803E-2</v>
      </c>
      <c r="C2938" s="2">
        <v>3.2760698795318604</v>
      </c>
      <c r="D2938" s="2">
        <v>10.093072891235352</v>
      </c>
      <c r="E2938">
        <v>0.60520000079871883</v>
      </c>
      <c r="F2938">
        <f t="shared" si="46"/>
        <v>3.2074734970014922</v>
      </c>
    </row>
    <row r="2939" spans="1:6">
      <c r="A2939" s="2">
        <v>2938</v>
      </c>
      <c r="B2939" s="3">
        <v>0.27592658996582031</v>
      </c>
      <c r="C2939" s="2">
        <v>3.3105406761169434</v>
      </c>
      <c r="D2939" s="2">
        <v>10.154951095581055</v>
      </c>
      <c r="E2939">
        <v>0.60527037607519896</v>
      </c>
      <c r="F2939">
        <f t="shared" si="46"/>
        <v>3.2069144784187782</v>
      </c>
    </row>
    <row r="2940" spans="1:6">
      <c r="A2940" s="2">
        <v>2939</v>
      </c>
      <c r="B2940" s="3">
        <v>0.37021780014038086</v>
      </c>
      <c r="C2940" s="2">
        <v>3.3280839920043945</v>
      </c>
      <c r="D2940" s="2">
        <v>10.093072891235352</v>
      </c>
      <c r="E2940">
        <v>0.60536479092780948</v>
      </c>
      <c r="F2940">
        <f t="shared" si="46"/>
        <v>3.2073039084064718</v>
      </c>
    </row>
    <row r="2941" spans="1:6">
      <c r="A2941" s="2">
        <v>2940</v>
      </c>
      <c r="B2941" s="3">
        <v>0.336220383644104</v>
      </c>
      <c r="C2941" s="2">
        <v>3.323775053024292</v>
      </c>
      <c r="D2941" s="2">
        <v>10.093072891235352</v>
      </c>
      <c r="E2941">
        <v>0.60544980903652013</v>
      </c>
      <c r="F2941">
        <f t="shared" si="46"/>
        <v>3.2082900465751183</v>
      </c>
    </row>
    <row r="2942" spans="1:6">
      <c r="A2942" s="2">
        <v>2941</v>
      </c>
      <c r="B2942" s="3">
        <v>0.24512231349945068</v>
      </c>
      <c r="C2942" s="2">
        <v>3.3090019226074219</v>
      </c>
      <c r="D2942" s="2">
        <v>10.01737117767334</v>
      </c>
      <c r="E2942">
        <v>0.60551231264782501</v>
      </c>
      <c r="F2942">
        <f t="shared" si="46"/>
        <v>3.2093138743420035</v>
      </c>
    </row>
    <row r="2943" spans="1:6">
      <c r="A2943" s="2">
        <v>2942</v>
      </c>
      <c r="B2943" s="3">
        <v>9.4669617712497711E-2</v>
      </c>
      <c r="C2943" s="2">
        <v>3.2846875190734863</v>
      </c>
      <c r="D2943" s="2">
        <v>10.01737117767334</v>
      </c>
      <c r="E2943">
        <v>0.60553622485042924</v>
      </c>
      <c r="F2943">
        <f t="shared" si="46"/>
        <v>3.2100299280516955</v>
      </c>
    </row>
    <row r="2944" spans="1:6">
      <c r="A2944" s="2">
        <v>2943</v>
      </c>
      <c r="B2944" s="3">
        <v>2.5359950959682465E-2</v>
      </c>
      <c r="C2944" s="2">
        <v>3.2729921340942383</v>
      </c>
      <c r="D2944" s="2">
        <v>10.062134742736816</v>
      </c>
      <c r="E2944">
        <v>0.60554262907074208</v>
      </c>
      <c r="F2944">
        <f t="shared" si="46"/>
        <v>3.2102497694443684</v>
      </c>
    </row>
    <row r="2945" spans="1:6">
      <c r="A2945" s="2">
        <v>2944</v>
      </c>
      <c r="B2945" s="3">
        <v>3.0080543365329504E-3</v>
      </c>
      <c r="C2945" s="2">
        <v>3.269298791885376</v>
      </c>
      <c r="D2945" s="2">
        <v>10.093072891235352</v>
      </c>
      <c r="E2945">
        <v>0.60554338964101961</v>
      </c>
      <c r="F2945">
        <f t="shared" si="46"/>
        <v>3.2102309295109341</v>
      </c>
    </row>
    <row r="2946" spans="1:6">
      <c r="A2946" s="2">
        <v>2945</v>
      </c>
      <c r="B2946" s="3">
        <v>-0.75864696502685547</v>
      </c>
      <c r="C2946" s="2">
        <v>3.1394174098968506</v>
      </c>
      <c r="D2946" s="2">
        <v>10.093072891235352</v>
      </c>
      <c r="E2946">
        <v>0.60535181146085226</v>
      </c>
      <c r="F2946">
        <f t="shared" si="46"/>
        <v>3.2101367152467066</v>
      </c>
    </row>
    <row r="2947" spans="1:6">
      <c r="A2947" s="2">
        <v>2946</v>
      </c>
      <c r="B2947" s="3">
        <v>-1.0450893640518188</v>
      </c>
      <c r="C2947" s="2">
        <v>3.089249849319458</v>
      </c>
      <c r="D2947" s="2">
        <v>10.154951095581055</v>
      </c>
      <c r="E2947">
        <v>0.6050878577416563</v>
      </c>
      <c r="F2947">
        <f t="shared" si="46"/>
        <v>3.2073918605337339</v>
      </c>
    </row>
    <row r="2948" spans="1:6">
      <c r="A2948" s="2">
        <v>2947</v>
      </c>
      <c r="B2948" s="3">
        <v>-1.1737536191940308</v>
      </c>
      <c r="C2948" s="2">
        <v>3.0655512809753418</v>
      </c>
      <c r="D2948" s="2">
        <v>10.093072891235352</v>
      </c>
      <c r="E2948">
        <v>0.60479119333215059</v>
      </c>
      <c r="F2948">
        <f t="shared" si="46"/>
        <v>3.2036168964541689</v>
      </c>
    </row>
    <row r="2949" spans="1:6">
      <c r="A2949" s="2">
        <v>2948</v>
      </c>
      <c r="B2949" s="3">
        <v>-1.5005797147750854</v>
      </c>
      <c r="C2949" s="2">
        <v>3.0079972743988037</v>
      </c>
      <c r="D2949" s="2">
        <v>10.124011039733887</v>
      </c>
      <c r="E2949">
        <v>0.60441225410101396</v>
      </c>
      <c r="F2949">
        <f t="shared" si="46"/>
        <v>3.1993582881226832</v>
      </c>
    </row>
    <row r="2950" spans="1:6">
      <c r="A2950" s="2">
        <v>2949</v>
      </c>
      <c r="B2950" s="3">
        <v>-1.6245481967926025</v>
      </c>
      <c r="C2950" s="2">
        <v>2.9849140644073486</v>
      </c>
      <c r="D2950" s="2">
        <v>10.048310279846191</v>
      </c>
      <c r="E2950">
        <v>0.60399781557298082</v>
      </c>
      <c r="F2950">
        <f t="shared" si="46"/>
        <v>3.1939251082284108</v>
      </c>
    </row>
    <row r="2951" spans="1:6">
      <c r="A2951" s="2">
        <v>2950</v>
      </c>
      <c r="B2951" s="3">
        <v>-1.7800723314285278</v>
      </c>
      <c r="C2951" s="2">
        <v>2.9562907218933105</v>
      </c>
      <c r="D2951" s="2">
        <v>10.093072891235352</v>
      </c>
      <c r="E2951">
        <v>0.60354785590331961</v>
      </c>
      <c r="F2951">
        <f t="shared" si="46"/>
        <v>3.1889881357854728</v>
      </c>
    </row>
    <row r="2952" spans="1:6">
      <c r="A2952" s="2">
        <v>2951</v>
      </c>
      <c r="B2952" s="3">
        <v>-3.756345808506012E-2</v>
      </c>
      <c r="C2952" s="2">
        <v>3.2520632743835449</v>
      </c>
      <c r="D2952" s="2">
        <v>10.124011039733887</v>
      </c>
      <c r="E2952">
        <v>0.60353837006838074</v>
      </c>
      <c r="F2952">
        <f t="shared" si="46"/>
        <v>3.1855209457631015</v>
      </c>
    </row>
    <row r="2953" spans="1:6">
      <c r="A2953" s="2">
        <v>2952</v>
      </c>
      <c r="B2953" s="3">
        <v>0.42581579089164734</v>
      </c>
      <c r="C2953" s="2">
        <v>3.3330082893371582</v>
      </c>
      <c r="D2953" s="2">
        <v>10.093072891235352</v>
      </c>
      <c r="E2953">
        <v>0.60364590067452073</v>
      </c>
      <c r="F2953">
        <f t="shared" si="46"/>
        <v>3.1896288102986863</v>
      </c>
    </row>
    <row r="2954" spans="1:6">
      <c r="A2954" s="2">
        <v>2953</v>
      </c>
      <c r="B2954" s="3">
        <v>0.4399031400680542</v>
      </c>
      <c r="C2954" s="2">
        <v>3.3373172283172607</v>
      </c>
      <c r="D2954" s="2">
        <v>10.124011039733887</v>
      </c>
      <c r="E2954">
        <v>0.60375699002017713</v>
      </c>
      <c r="F2954">
        <f t="shared" si="46"/>
        <v>3.1966322782088299</v>
      </c>
    </row>
    <row r="2955" spans="1:6">
      <c r="A2955" s="2">
        <v>2954</v>
      </c>
      <c r="B2955" s="3">
        <v>0.36570984125137329</v>
      </c>
      <c r="C2955" s="2">
        <v>3.3265450000762939</v>
      </c>
      <c r="D2955" s="2">
        <v>10.01737117767334</v>
      </c>
      <c r="E2955">
        <v>0.60384945436358928</v>
      </c>
      <c r="F2955">
        <f t="shared" si="46"/>
        <v>3.2038493059119402</v>
      </c>
    </row>
    <row r="2956" spans="1:6">
      <c r="A2956" s="2">
        <v>2955</v>
      </c>
      <c r="B2956" s="3">
        <v>0.24249267578125</v>
      </c>
      <c r="C2956" s="2">
        <v>3.3068473339080811</v>
      </c>
      <c r="D2956" s="2">
        <v>10.124011039733887</v>
      </c>
      <c r="E2956">
        <v>0.60391069969422917</v>
      </c>
      <c r="F2956">
        <f t="shared" si="46"/>
        <v>3.2091254604106045</v>
      </c>
    </row>
    <row r="2957" spans="1:6">
      <c r="A2957" s="2">
        <v>2956</v>
      </c>
      <c r="B2957" s="3">
        <v>0.14050039649009705</v>
      </c>
      <c r="C2957" s="2">
        <v>3.2902274131774902</v>
      </c>
      <c r="D2957" s="2">
        <v>10.124011039733887</v>
      </c>
      <c r="E2957">
        <v>0.60394618149084034</v>
      </c>
      <c r="F2957">
        <f t="shared" si="46"/>
        <v>3.2111040183476041</v>
      </c>
    </row>
    <row r="2958" spans="1:6">
      <c r="A2958" s="2">
        <v>2957</v>
      </c>
      <c r="B2958" s="3">
        <v>4.5645706355571747E-2</v>
      </c>
      <c r="C2958" s="2">
        <v>3.2745308876037598</v>
      </c>
      <c r="D2958" s="2">
        <v>10.124011039733887</v>
      </c>
      <c r="E2958">
        <v>0.60395782165529788</v>
      </c>
      <c r="F2958">
        <f t="shared" si="46"/>
        <v>3.2111291398807449</v>
      </c>
    </row>
    <row r="2959" spans="1:6">
      <c r="A2959" s="2">
        <v>2958</v>
      </c>
      <c r="B2959" s="3">
        <v>1.9058819452766329E-4</v>
      </c>
      <c r="C2959" s="2">
        <v>3.2671442031860352</v>
      </c>
      <c r="D2959" s="2">
        <v>10.093072891235352</v>
      </c>
      <c r="E2959">
        <v>0.60395786978542698</v>
      </c>
      <c r="F2959">
        <f t="shared" si="46"/>
        <v>3.2105889612314651</v>
      </c>
    </row>
    <row r="2960" spans="1:6">
      <c r="A2960" s="2">
        <v>2959</v>
      </c>
      <c r="B2960" s="3">
        <v>1.9058819452766329E-4</v>
      </c>
      <c r="C2960" s="2">
        <v>3.2674520015716553</v>
      </c>
      <c r="D2960" s="2">
        <v>10.124011039733887</v>
      </c>
      <c r="E2960">
        <v>0.60395791839404644</v>
      </c>
      <c r="F2960">
        <f t="shared" si="46"/>
        <v>3.2097975380566655</v>
      </c>
    </row>
    <row r="2961" spans="1:6">
      <c r="A2961" s="2">
        <v>2960</v>
      </c>
      <c r="B2961" s="3">
        <v>2.7571220471145352E-6</v>
      </c>
      <c r="C2961" s="2">
        <v>3.2677597999572754</v>
      </c>
      <c r="D2961" s="2">
        <v>10.079251289367676</v>
      </c>
      <c r="E2961">
        <v>0.60395791909726704</v>
      </c>
      <c r="F2961">
        <f t="shared" si="46"/>
        <v>3.2083779987023799</v>
      </c>
    </row>
    <row r="2962" spans="1:6">
      <c r="A2962" s="2">
        <v>2961</v>
      </c>
      <c r="B2962" s="3">
        <v>1.9058819452766329E-4</v>
      </c>
      <c r="C2962" s="2">
        <v>3.2680675983428955</v>
      </c>
      <c r="D2962" s="2">
        <v>10.093072891235352</v>
      </c>
      <c r="E2962">
        <v>0.6039579677153355</v>
      </c>
      <c r="F2962">
        <f t="shared" si="46"/>
        <v>3.2073164862029406</v>
      </c>
    </row>
    <row r="2963" spans="1:6">
      <c r="A2963" s="2">
        <v>2962</v>
      </c>
      <c r="B2963" s="3">
        <v>1.9058819452766329E-4</v>
      </c>
      <c r="C2963" s="2">
        <v>3.2686831951141357</v>
      </c>
      <c r="D2963" s="2">
        <v>10.124011039733887</v>
      </c>
      <c r="E2963">
        <v>0.60395801589458098</v>
      </c>
      <c r="F2963">
        <f t="shared" si="46"/>
        <v>3.2067951523527807</v>
      </c>
    </row>
    <row r="2964" spans="1:6">
      <c r="A2964" s="2">
        <v>2963</v>
      </c>
      <c r="B2964" s="3">
        <v>1.9058819452766329E-4</v>
      </c>
      <c r="C2964" s="2">
        <v>3.2689909934997559</v>
      </c>
      <c r="D2964" s="2">
        <v>10.154951095581055</v>
      </c>
      <c r="E2964">
        <v>0.60395806402430252</v>
      </c>
      <c r="F2964">
        <f t="shared" si="46"/>
        <v>3.2070526784780076</v>
      </c>
    </row>
    <row r="2965" spans="1:6">
      <c r="A2965" s="2">
        <v>2964</v>
      </c>
      <c r="B2965" s="3">
        <v>1.9058819452766329E-4</v>
      </c>
      <c r="C2965" s="2">
        <v>3.2689909934997559</v>
      </c>
      <c r="D2965" s="2">
        <v>10.11019229888916</v>
      </c>
      <c r="E2965">
        <v>0.60395811264605781</v>
      </c>
      <c r="F2965">
        <f t="shared" si="46"/>
        <v>3.2091568586777668</v>
      </c>
    </row>
    <row r="2966" spans="1:6">
      <c r="A2966" s="2">
        <v>2965</v>
      </c>
      <c r="B2966" s="3">
        <v>1.9058819452766329E-4</v>
      </c>
      <c r="C2966" s="2">
        <v>3.2689909934997559</v>
      </c>
      <c r="D2966" s="2">
        <v>10.124011039733887</v>
      </c>
      <c r="E2966">
        <v>0.60395816125097179</v>
      </c>
      <c r="F2966">
        <f t="shared" si="46"/>
        <v>3.2126617334326921</v>
      </c>
    </row>
    <row r="2967" spans="1:6">
      <c r="A2967" s="2">
        <v>2966</v>
      </c>
      <c r="B2967" s="3">
        <v>-2.4390467442572117E-3</v>
      </c>
      <c r="C2967" s="2">
        <v>3.2689909934997559</v>
      </c>
      <c r="D2967" s="2">
        <v>10.11019229888916</v>
      </c>
      <c r="E2967">
        <v>0.60395754518591716</v>
      </c>
      <c r="F2967">
        <f t="shared" si="46"/>
        <v>3.2174479620797292</v>
      </c>
    </row>
    <row r="2968" spans="1:6">
      <c r="A2968" s="2">
        <v>2967</v>
      </c>
      <c r="B2968" s="3">
        <v>-0.58753281831741333</v>
      </c>
      <c r="C2968" s="2">
        <v>3.16927170753479</v>
      </c>
      <c r="D2968" s="2">
        <v>10.154951095581055</v>
      </c>
      <c r="E2968">
        <v>0.60380901679065979</v>
      </c>
      <c r="F2968">
        <f t="shared" si="46"/>
        <v>3.2230821434332402</v>
      </c>
    </row>
    <row r="2969" spans="1:6">
      <c r="A2969" s="2">
        <v>2968</v>
      </c>
      <c r="B2969" s="3">
        <v>-1.2039943933486938</v>
      </c>
      <c r="C2969" s="2">
        <v>3.0627813339233398</v>
      </c>
      <c r="D2969" s="2">
        <v>10.154951095581055</v>
      </c>
      <c r="E2969">
        <v>0.60350496855606295</v>
      </c>
      <c r="F2969">
        <f t="shared" si="46"/>
        <v>3.2255066657552915</v>
      </c>
    </row>
    <row r="2970" spans="1:6">
      <c r="A2970" s="2">
        <v>2969</v>
      </c>
      <c r="B2970" s="3">
        <v>-1.8799984455108643</v>
      </c>
      <c r="C2970" s="2">
        <v>2.9452109336853027</v>
      </c>
      <c r="D2970" s="2">
        <v>10.185891151428223</v>
      </c>
      <c r="E2970">
        <v>0.60302546884011621</v>
      </c>
      <c r="F2970">
        <f t="shared" si="46"/>
        <v>3.2238547266746056</v>
      </c>
    </row>
    <row r="2971" spans="1:6">
      <c r="A2971" s="2">
        <v>2970</v>
      </c>
      <c r="B2971" s="3">
        <v>-1.6797704696655273</v>
      </c>
      <c r="C2971" s="2">
        <v>2.9762961864471436</v>
      </c>
      <c r="D2971" s="2">
        <v>10.154951095581055</v>
      </c>
      <c r="E2971">
        <v>0.60259704706486539</v>
      </c>
      <c r="F2971">
        <f t="shared" si="46"/>
        <v>3.2173663110149149</v>
      </c>
    </row>
    <row r="2972" spans="1:6">
      <c r="A2972" s="2">
        <v>2971</v>
      </c>
      <c r="B2972" s="3">
        <v>-1.9156863689422607</v>
      </c>
      <c r="C2972" s="2">
        <v>2.9338231086730957</v>
      </c>
      <c r="D2972" s="2">
        <v>10.154951095581055</v>
      </c>
      <c r="E2972">
        <v>0.6021132727963403</v>
      </c>
      <c r="F2972">
        <f t="shared" si="46"/>
        <v>3.210526150100085</v>
      </c>
    </row>
    <row r="2973" spans="1:6">
      <c r="A2973" s="2">
        <v>2972</v>
      </c>
      <c r="B2973" s="3">
        <v>-3.5522584915161133</v>
      </c>
      <c r="C2973" s="2">
        <v>2.6519007682800293</v>
      </c>
      <c r="D2973" s="2">
        <v>10.154951095581055</v>
      </c>
      <c r="E2973">
        <v>0.60120722802094173</v>
      </c>
      <c r="F2973">
        <f t="shared" si="46"/>
        <v>3.2024737280242297</v>
      </c>
    </row>
    <row r="2974" spans="1:6">
      <c r="A2974" s="2">
        <v>2973</v>
      </c>
      <c r="B2974" s="3">
        <v>-1.5928047895431519</v>
      </c>
      <c r="C2974" s="2">
        <v>2.9815285205841064</v>
      </c>
      <c r="D2974" s="2">
        <v>10.124011039733887</v>
      </c>
      <c r="E2974">
        <v>0.60080103976177135</v>
      </c>
      <c r="F2974">
        <f t="shared" si="46"/>
        <v>3.1887620079274082</v>
      </c>
    </row>
    <row r="2975" spans="1:6">
      <c r="A2975" s="2">
        <v>2974</v>
      </c>
      <c r="B2975" s="3">
        <v>-1.8386756181716919</v>
      </c>
      <c r="C2975" s="2">
        <v>2.9387476444244385</v>
      </c>
      <c r="D2975" s="2">
        <v>10.048310279846191</v>
      </c>
      <c r="E2975">
        <v>0.60033667196966989</v>
      </c>
      <c r="F2975">
        <f t="shared" si="46"/>
        <v>3.1819406966773833</v>
      </c>
    </row>
    <row r="2976" spans="1:6">
      <c r="A2976" s="2">
        <v>2975</v>
      </c>
      <c r="B2976" s="3">
        <v>-3.3139009475708008</v>
      </c>
      <c r="C2976" s="2">
        <v>2.6848325729370117</v>
      </c>
      <c r="D2976" s="2">
        <v>10.124011039733887</v>
      </c>
      <c r="E2976">
        <v>0.59949982120871748</v>
      </c>
      <c r="F2976">
        <f t="shared" si="46"/>
        <v>3.1746734210423062</v>
      </c>
    </row>
    <row r="2977" spans="1:6">
      <c r="A2977" s="2">
        <v>2976</v>
      </c>
      <c r="B2977" s="3">
        <v>-3.8454627990722656</v>
      </c>
      <c r="C2977" s="2">
        <v>2.5897300243377686</v>
      </c>
      <c r="D2977" s="2">
        <v>10.124011039733887</v>
      </c>
      <c r="E2977">
        <v>0.59852874212752605</v>
      </c>
      <c r="F2977">
        <f t="shared" si="46"/>
        <v>3.1626010719610722</v>
      </c>
    </row>
    <row r="2978" spans="1:6">
      <c r="A2978" s="2">
        <v>2977</v>
      </c>
      <c r="B2978" s="3">
        <v>-1.5899872779846191</v>
      </c>
      <c r="C2978" s="2">
        <v>2.9707562923431396</v>
      </c>
      <c r="D2978" s="2">
        <v>10.093072891235352</v>
      </c>
      <c r="E2978">
        <v>0.59812640882552037</v>
      </c>
      <c r="F2978">
        <f t="shared" si="46"/>
        <v>3.1485941361407845</v>
      </c>
    </row>
    <row r="2979" spans="1:6">
      <c r="A2979" s="2">
        <v>2978</v>
      </c>
      <c r="B2979" s="3">
        <v>-1.3708910904824734E-2</v>
      </c>
      <c r="C2979" s="2">
        <v>3.2412910461425781</v>
      </c>
      <c r="D2979" s="2">
        <v>10.048310279846191</v>
      </c>
      <c r="E2979">
        <v>0.59812294542943589</v>
      </c>
      <c r="F2979">
        <f t="shared" si="46"/>
        <v>3.14246374733594</v>
      </c>
    </row>
    <row r="2980" spans="1:6">
      <c r="A2980" s="2">
        <v>2979</v>
      </c>
      <c r="B2980" s="3">
        <v>4.3767396360635757E-2</v>
      </c>
      <c r="C2980" s="2">
        <v>3.2539100646972656</v>
      </c>
      <c r="D2980" s="2">
        <v>10.154951095581055</v>
      </c>
      <c r="E2980">
        <v>0.59813399838940529</v>
      </c>
      <c r="F2980">
        <f t="shared" si="46"/>
        <v>3.1419612534192143</v>
      </c>
    </row>
    <row r="2981" spans="1:6">
      <c r="A2981" s="2">
        <v>2980</v>
      </c>
      <c r="B2981" s="3">
        <v>6.7621946334838867E-2</v>
      </c>
      <c r="C2981" s="2">
        <v>3.2600655555725098</v>
      </c>
      <c r="D2981" s="2">
        <v>10.154951095581055</v>
      </c>
      <c r="E2981">
        <v>0.59815123713294138</v>
      </c>
      <c r="F2981">
        <f t="shared" si="46"/>
        <v>3.1433242632418263</v>
      </c>
    </row>
    <row r="2982" spans="1:6">
      <c r="A2982" s="2">
        <v>2981</v>
      </c>
      <c r="B2982" s="3">
        <v>0.37885802984237671</v>
      </c>
      <c r="C2982" s="2">
        <v>3.3148496150970459</v>
      </c>
      <c r="D2982" s="2">
        <v>10.154951095581055</v>
      </c>
      <c r="E2982">
        <v>0.59824695438954467</v>
      </c>
      <c r="F2982">
        <f t="shared" si="46"/>
        <v>3.1463140857462979</v>
      </c>
    </row>
    <row r="2983" spans="1:6">
      <c r="A2983" s="2">
        <v>2982</v>
      </c>
      <c r="B2983" s="3">
        <v>0.58603572845458984</v>
      </c>
      <c r="C2983" s="2">
        <v>3.352398157119751</v>
      </c>
      <c r="D2983" s="2">
        <v>10.154951095581055</v>
      </c>
      <c r="E2983">
        <v>0.5983964242517017</v>
      </c>
      <c r="F2983">
        <f t="shared" si="46"/>
        <v>3.1517221441074295</v>
      </c>
    </row>
    <row r="2984" spans="1:6">
      <c r="A2984" s="2">
        <v>2983</v>
      </c>
      <c r="B2984" s="3">
        <v>0.53982925415039063</v>
      </c>
      <c r="C2984" s="2">
        <v>3.3474738597869873</v>
      </c>
      <c r="D2984" s="2">
        <v>10.199707984924316</v>
      </c>
      <c r="E2984">
        <v>0.59853409717828676</v>
      </c>
      <c r="F2984">
        <f t="shared" si="46"/>
        <v>3.1591401684040927</v>
      </c>
    </row>
    <row r="2985" spans="1:6">
      <c r="A2985" s="2">
        <v>2984</v>
      </c>
      <c r="B2985" s="3">
        <v>0.63562309741973877</v>
      </c>
      <c r="C2985" s="2">
        <v>3.3644013404846191</v>
      </c>
      <c r="D2985" s="2">
        <v>10.154951095581055</v>
      </c>
      <c r="E2985">
        <v>0.59869619452510969</v>
      </c>
      <c r="F2985">
        <f t="shared" si="46"/>
        <v>3.1667026597626355</v>
      </c>
    </row>
    <row r="2986" spans="1:6">
      <c r="A2986" s="2">
        <v>2985</v>
      </c>
      <c r="B2986" s="3">
        <v>0.66586393117904663</v>
      </c>
      <c r="C2986" s="2">
        <v>3.3714802265167236</v>
      </c>
      <c r="D2986" s="2">
        <v>10.154951095581055</v>
      </c>
      <c r="E2986">
        <v>0.59886436036579282</v>
      </c>
      <c r="F2986">
        <f t="shared" si="46"/>
        <v>3.1717150065363668</v>
      </c>
    </row>
    <row r="2987" spans="1:6">
      <c r="A2987" s="2">
        <v>2986</v>
      </c>
      <c r="B2987" s="3">
        <v>0.44497457146644592</v>
      </c>
      <c r="C2987" s="2">
        <v>3.3370094299316406</v>
      </c>
      <c r="D2987" s="2">
        <v>10.093072891235352</v>
      </c>
      <c r="E2987">
        <v>0.59897672794136114</v>
      </c>
      <c r="F2987">
        <f t="shared" si="46"/>
        <v>3.1747801985059465</v>
      </c>
    </row>
    <row r="2988" spans="1:6">
      <c r="A2988" s="2">
        <v>2987</v>
      </c>
      <c r="B2988" s="3">
        <v>0.4060935378074646</v>
      </c>
      <c r="C2988" s="2">
        <v>3.3305461406707764</v>
      </c>
      <c r="D2988" s="2">
        <v>10.154951095581055</v>
      </c>
      <c r="E2988">
        <v>0.59907928297298407</v>
      </c>
      <c r="F2988">
        <f t="shared" si="46"/>
        <v>3.1760238627998199</v>
      </c>
    </row>
    <row r="2989" spans="1:6">
      <c r="A2989" s="2">
        <v>2988</v>
      </c>
      <c r="B2989" s="3">
        <v>0.33960133790969849</v>
      </c>
      <c r="C2989" s="2">
        <v>3.3203895092010498</v>
      </c>
      <c r="D2989" s="2">
        <v>10.154951095581055</v>
      </c>
      <c r="E2989">
        <v>0.59916504798446479</v>
      </c>
      <c r="F2989">
        <f t="shared" si="46"/>
        <v>3.1764321375866325</v>
      </c>
    </row>
    <row r="2990" spans="1:6">
      <c r="A2990" s="2">
        <v>2989</v>
      </c>
      <c r="B2990" s="3">
        <v>0.18689467012882233</v>
      </c>
      <c r="C2990" s="2">
        <v>3.2960751056671143</v>
      </c>
      <c r="D2990" s="2">
        <v>10.154951095581055</v>
      </c>
      <c r="E2990">
        <v>0.59921271397019438</v>
      </c>
      <c r="F2990">
        <f t="shared" si="46"/>
        <v>3.1762751073253397</v>
      </c>
    </row>
    <row r="2991" spans="1:6">
      <c r="A2991" s="2">
        <v>2990</v>
      </c>
      <c r="B2991" s="3">
        <v>3.8883790373802185E-2</v>
      </c>
      <c r="C2991" s="2">
        <v>3.2714531421661377</v>
      </c>
      <c r="D2991" s="2">
        <v>10.154951095581055</v>
      </c>
      <c r="E2991">
        <v>0.59922263060977765</v>
      </c>
      <c r="F2991">
        <f t="shared" si="46"/>
        <v>3.1757098022772343</v>
      </c>
    </row>
    <row r="2992" spans="1:6">
      <c r="A2992" s="2">
        <v>2991</v>
      </c>
      <c r="B2992" s="3">
        <v>1.9058819452766329E-4</v>
      </c>
      <c r="C2992" s="2">
        <v>3.2643742561340332</v>
      </c>
      <c r="D2992" s="2">
        <v>10.216830253601074</v>
      </c>
      <c r="E2992">
        <v>0.59922267921446926</v>
      </c>
      <c r="F2992">
        <f t="shared" si="46"/>
        <v>3.1749435006355751</v>
      </c>
    </row>
    <row r="2993" spans="1:6">
      <c r="A2993" s="2">
        <v>2992</v>
      </c>
      <c r="B2993" s="3">
        <v>1.9058819452766329E-4</v>
      </c>
      <c r="C2993" s="2">
        <v>3.2643742561340332</v>
      </c>
      <c r="D2993" s="2">
        <v>10.124011039733887</v>
      </c>
      <c r="E2993">
        <v>0.59922272782790587</v>
      </c>
      <c r="F2993">
        <f t="shared" si="46"/>
        <v>3.1745289442490559</v>
      </c>
    </row>
    <row r="2994" spans="1:6">
      <c r="A2994" s="2">
        <v>2993</v>
      </c>
      <c r="B2994" s="3">
        <v>1.9058819452766329E-4</v>
      </c>
      <c r="C2994" s="2">
        <v>3.2649898529052734</v>
      </c>
      <c r="D2994" s="2">
        <v>10.154951095581055</v>
      </c>
      <c r="E2994">
        <v>0.59922277643445021</v>
      </c>
      <c r="F2994">
        <f t="shared" si="46"/>
        <v>3.1743530691886437</v>
      </c>
    </row>
    <row r="2995" spans="1:6">
      <c r="A2995" s="2">
        <v>2994</v>
      </c>
      <c r="B2995" s="3">
        <v>2.7571220471145352E-6</v>
      </c>
      <c r="C2995" s="2">
        <v>3.2649898529052734</v>
      </c>
      <c r="D2995" s="2">
        <v>10.185891151428223</v>
      </c>
      <c r="E2995">
        <v>0.59922277713070304</v>
      </c>
      <c r="F2995">
        <f t="shared" si="46"/>
        <v>3.1742651316584372</v>
      </c>
    </row>
    <row r="2996" spans="1:6">
      <c r="A2996" s="2">
        <v>2995</v>
      </c>
      <c r="B2996" s="3">
        <v>1.9058819452766329E-4</v>
      </c>
      <c r="C2996" s="2">
        <v>3.2656054496765137</v>
      </c>
      <c r="D2996" s="2">
        <v>10.154951095581055</v>
      </c>
      <c r="E2996">
        <v>0.5992228252602021</v>
      </c>
      <c r="F2996">
        <f t="shared" ref="F2996:F3059" si="47">AVERAGE(C2947:C2995)</f>
        <v>3.1768278345769767</v>
      </c>
    </row>
    <row r="2997" spans="1:6">
      <c r="A2997" s="2">
        <v>2996</v>
      </c>
      <c r="B2997" s="3">
        <v>1.9058819452766329E-4</v>
      </c>
      <c r="C2997" s="2">
        <v>3.2659132480621338</v>
      </c>
      <c r="D2997" s="2">
        <v>10.124011039733887</v>
      </c>
      <c r="E2997">
        <v>0.59922287339088709</v>
      </c>
      <c r="F2997">
        <f t="shared" si="47"/>
        <v>3.1804269284618143</v>
      </c>
    </row>
    <row r="2998" spans="1:6">
      <c r="A2998" s="2">
        <v>2997</v>
      </c>
      <c r="B2998" s="3">
        <v>1.9058819452766329E-4</v>
      </c>
      <c r="C2998" s="2">
        <v>3.2662210464477539</v>
      </c>
      <c r="D2998" s="2">
        <v>10.154951095581055</v>
      </c>
      <c r="E2998">
        <v>0.59922292199795024</v>
      </c>
      <c r="F2998">
        <f t="shared" si="47"/>
        <v>3.1845159481982797</v>
      </c>
    </row>
    <row r="2999" spans="1:6">
      <c r="A2999" s="2">
        <v>2998</v>
      </c>
      <c r="B2999" s="3">
        <v>1.9058819452766329E-4</v>
      </c>
      <c r="C2999" s="2">
        <v>3.2662210464477539</v>
      </c>
      <c r="D2999" s="2">
        <v>10.247772216796875</v>
      </c>
      <c r="E2999">
        <v>0.59922296531355079</v>
      </c>
      <c r="F2999">
        <f t="shared" si="47"/>
        <v>3.1897858210972379</v>
      </c>
    </row>
    <row r="3000" spans="1:6">
      <c r="A3000" s="2">
        <v>2999</v>
      </c>
      <c r="B3000" s="3">
        <v>0</v>
      </c>
      <c r="C3000" s="2">
        <v>3.266528844833374</v>
      </c>
      <c r="D3000" s="2">
        <v>10.124011039733887</v>
      </c>
      <c r="E3000">
        <v>0.59922296531355079</v>
      </c>
      <c r="F3000">
        <f t="shared" si="47"/>
        <v>3.1955267799143887</v>
      </c>
    </row>
    <row r="3001" spans="1:6">
      <c r="A3001" s="2">
        <v>3000</v>
      </c>
      <c r="B3001" s="3">
        <v>1.9058819452766329E-4</v>
      </c>
      <c r="C3001" s="2">
        <v>3.2668366432189941</v>
      </c>
      <c r="D3001" s="2">
        <v>10.079251289367676</v>
      </c>
      <c r="E3001">
        <v>0.59922301349629969</v>
      </c>
      <c r="F3001">
        <f t="shared" si="47"/>
        <v>3.2018581701784719</v>
      </c>
    </row>
    <row r="3002" spans="1:6">
      <c r="A3002" s="2">
        <v>3001</v>
      </c>
      <c r="B3002" s="3">
        <v>1.9058819452766329E-4</v>
      </c>
      <c r="C3002" s="2">
        <v>3.2671442031860352</v>
      </c>
      <c r="D3002" s="2">
        <v>10.079251289367676</v>
      </c>
      <c r="E3002">
        <v>0.59922306162485395</v>
      </c>
      <c r="F3002">
        <f t="shared" si="47"/>
        <v>3.2021596675016442</v>
      </c>
    </row>
    <row r="3003" spans="1:6">
      <c r="A3003" s="2">
        <v>3002</v>
      </c>
      <c r="B3003" s="3">
        <v>1.9058819452766329E-4</v>
      </c>
      <c r="C3003" s="2">
        <v>3.2677597999572754</v>
      </c>
      <c r="D3003" s="2">
        <v>10.01737117767334</v>
      </c>
      <c r="E3003">
        <v>0.59922310981812466</v>
      </c>
      <c r="F3003">
        <f t="shared" si="47"/>
        <v>3.2008155024781519</v>
      </c>
    </row>
    <row r="3004" spans="1:6">
      <c r="A3004" s="2">
        <v>3003</v>
      </c>
      <c r="B3004" s="3">
        <v>2.7571220471145352E-6</v>
      </c>
      <c r="C3004" s="2">
        <v>3.2674520015716553</v>
      </c>
      <c r="D3004" s="2">
        <v>10.124011039733887</v>
      </c>
      <c r="E3004">
        <v>0.59922311051438237</v>
      </c>
      <c r="F3004">
        <f t="shared" si="47"/>
        <v>3.1993959631238664</v>
      </c>
    </row>
    <row r="3005" spans="1:6">
      <c r="A3005" s="2">
        <v>3004</v>
      </c>
      <c r="B3005" s="3">
        <v>1.9058819452766329E-4</v>
      </c>
      <c r="C3005" s="2">
        <v>3.2680675983428955</v>
      </c>
      <c r="D3005" s="2">
        <v>10.154951095581055</v>
      </c>
      <c r="E3005">
        <v>0.59922315864327014</v>
      </c>
      <c r="F3005">
        <f t="shared" si="47"/>
        <v>3.1981899835625471</v>
      </c>
    </row>
    <row r="3006" spans="1:6">
      <c r="A3006" s="2">
        <v>3005</v>
      </c>
      <c r="B3006" s="3">
        <v>2.7571220471145352E-6</v>
      </c>
      <c r="C3006" s="2">
        <v>3.2683753967285156</v>
      </c>
      <c r="D3006" s="2">
        <v>10.124011039733887</v>
      </c>
      <c r="E3006">
        <v>0.59922315933957382</v>
      </c>
      <c r="F3006">
        <f t="shared" si="47"/>
        <v>3.1973985603877475</v>
      </c>
    </row>
    <row r="3007" spans="1:6">
      <c r="A3007" s="2">
        <v>3006</v>
      </c>
      <c r="B3007" s="3">
        <v>-1.1242292821407318E-3</v>
      </c>
      <c r="C3007" s="2">
        <v>3.2686831951141357</v>
      </c>
      <c r="D3007" s="2">
        <v>10.124011039733887</v>
      </c>
      <c r="E3007">
        <v>0.59922287543848185</v>
      </c>
      <c r="F3007">
        <f t="shared" si="47"/>
        <v>3.1969526008683808</v>
      </c>
    </row>
    <row r="3008" spans="1:6">
      <c r="A3008" s="2">
        <v>3007</v>
      </c>
      <c r="B3008" s="3">
        <v>-7.3226545937359333E-3</v>
      </c>
      <c r="C3008" s="2">
        <v>3.2677597999572754</v>
      </c>
      <c r="D3008" s="2">
        <v>10.048310279846191</v>
      </c>
      <c r="E3008">
        <v>0.59922102624412965</v>
      </c>
      <c r="F3008">
        <f t="shared" si="47"/>
        <v>3.1968332602053273</v>
      </c>
    </row>
    <row r="3009" spans="1:6">
      <c r="A3009" s="2">
        <v>3008</v>
      </c>
      <c r="B3009" s="3">
        <v>-9.5766279846429825E-3</v>
      </c>
      <c r="C3009" s="2">
        <v>3.2674520015716553</v>
      </c>
      <c r="D3009" s="2">
        <v>10.185891151428223</v>
      </c>
      <c r="E3009">
        <v>0.59921858487169444</v>
      </c>
      <c r="F3009">
        <f t="shared" si="47"/>
        <v>3.1968458234047401</v>
      </c>
    </row>
    <row r="3010" spans="1:6">
      <c r="A3010" s="2">
        <v>3009</v>
      </c>
      <c r="B3010" s="3">
        <v>-1.9907336682081223E-2</v>
      </c>
      <c r="C3010" s="2">
        <v>3.2659132480621338</v>
      </c>
      <c r="D3010" s="2">
        <v>10.230647087097168</v>
      </c>
      <c r="E3010">
        <v>0.59921355534743093</v>
      </c>
      <c r="F3010">
        <f t="shared" si="47"/>
        <v>3.1968458234047401</v>
      </c>
    </row>
    <row r="3011" spans="1:6">
      <c r="A3011" s="2">
        <v>3010</v>
      </c>
      <c r="B3011" s="3">
        <v>-1.6395746469497681</v>
      </c>
      <c r="C3011" s="2">
        <v>3.0058426856994629</v>
      </c>
      <c r="D3011" s="2">
        <v>10.154951095581055</v>
      </c>
      <c r="E3011">
        <v>0.59879541794345492</v>
      </c>
      <c r="F3011">
        <f t="shared" si="47"/>
        <v>3.1968081386721865</v>
      </c>
    </row>
    <row r="3012" spans="1:6">
      <c r="A3012" s="2">
        <v>3011</v>
      </c>
      <c r="B3012" s="3">
        <v>-1.6408895254135132</v>
      </c>
      <c r="C3012" s="2">
        <v>2.9882996082305908</v>
      </c>
      <c r="D3012" s="2">
        <v>10.154951095581055</v>
      </c>
      <c r="E3012">
        <v>0.59838100484499335</v>
      </c>
      <c r="F3012">
        <f t="shared" si="47"/>
        <v>3.1914566098427284</v>
      </c>
    </row>
    <row r="3013" spans="1:6">
      <c r="A3013" s="2">
        <v>3012</v>
      </c>
      <c r="B3013" s="3">
        <v>-2.0402183532714844</v>
      </c>
      <c r="C3013" s="2">
        <v>2.9165878295898438</v>
      </c>
      <c r="D3013" s="2">
        <v>10.154951095581055</v>
      </c>
      <c r="E3013">
        <v>0.59786577359674076</v>
      </c>
      <c r="F3013">
        <f t="shared" si="47"/>
        <v>3.1857344958246969</v>
      </c>
    </row>
    <row r="3014" spans="1:6">
      <c r="A3014" s="2">
        <v>3013</v>
      </c>
      <c r="B3014" s="3">
        <v>4.9777992069721222E-2</v>
      </c>
      <c r="C3014" s="2">
        <v>3.2542176246643066</v>
      </c>
      <c r="D3014" s="2">
        <v>10.199707984924316</v>
      </c>
      <c r="E3014">
        <v>0.59787846924833921</v>
      </c>
      <c r="F3014">
        <f t="shared" si="47"/>
        <v>3.1785425945204131</v>
      </c>
    </row>
    <row r="3015" spans="1:6">
      <c r="A3015" s="2">
        <v>3014</v>
      </c>
      <c r="B3015" s="3">
        <v>-1.5172966718673706</v>
      </c>
      <c r="C3015" s="2">
        <v>3.0110750198364258</v>
      </c>
      <c r="D3015" s="2">
        <v>10.048310279846191</v>
      </c>
      <c r="E3015">
        <v>0.59749431922908924</v>
      </c>
      <c r="F3015">
        <f t="shared" si="47"/>
        <v>3.1782410971972408</v>
      </c>
    </row>
    <row r="3016" spans="1:6">
      <c r="A3016" s="2">
        <v>3015</v>
      </c>
      <c r="B3016" s="3">
        <v>-1.9686547517776489</v>
      </c>
      <c r="C3016" s="2">
        <v>2.9273598194122314</v>
      </c>
      <c r="D3016" s="2">
        <v>10.124011039733887</v>
      </c>
      <c r="E3016">
        <v>0.59699230943787795</v>
      </c>
      <c r="F3016">
        <f t="shared" si="47"/>
        <v>3.1729775058979892</v>
      </c>
    </row>
    <row r="3017" spans="1:6">
      <c r="A3017" s="2">
        <v>3016</v>
      </c>
      <c r="B3017" s="3">
        <v>-1.9684668779373169</v>
      </c>
      <c r="C3017" s="2">
        <v>2.9227433204650879</v>
      </c>
      <c r="D3017" s="2">
        <v>10.124011039733887</v>
      </c>
      <c r="E3017">
        <v>0.59649521858934262</v>
      </c>
      <c r="F3017">
        <f t="shared" si="47"/>
        <v>3.1660054411206926</v>
      </c>
    </row>
    <row r="3018" spans="1:6">
      <c r="A3018" s="2">
        <v>3017</v>
      </c>
      <c r="B3018" s="3">
        <v>-1.176758885383606</v>
      </c>
      <c r="C3018" s="2">
        <v>3.0541634559631348</v>
      </c>
      <c r="D3018" s="2">
        <v>10.154951095581055</v>
      </c>
      <c r="E3018">
        <v>0.59619765080879983</v>
      </c>
      <c r="F3018">
        <f t="shared" si="47"/>
        <v>3.1609742495478415</v>
      </c>
    </row>
    <row r="3019" spans="1:6">
      <c r="A3019" s="2">
        <v>3018</v>
      </c>
      <c r="B3019" s="3">
        <v>-1.2438145875930786</v>
      </c>
      <c r="C3019" s="2">
        <v>3.0436990261077881</v>
      </c>
      <c r="D3019" s="2">
        <v>10.124011039733887</v>
      </c>
      <c r="E3019">
        <v>0.59588045284398883</v>
      </c>
      <c r="F3019">
        <f t="shared" si="47"/>
        <v>3.1607983744874293</v>
      </c>
    </row>
    <row r="3020" spans="1:6">
      <c r="A3020" s="2">
        <v>3019</v>
      </c>
      <c r="B3020" s="3">
        <v>-1.0659385919570923</v>
      </c>
      <c r="C3020" s="2">
        <v>3.0717067718505859</v>
      </c>
      <c r="D3020" s="2">
        <v>10.124011039733887</v>
      </c>
      <c r="E3020">
        <v>0.59561126897109129</v>
      </c>
      <c r="F3020">
        <f t="shared" si="47"/>
        <v>3.1628083355572758</v>
      </c>
    </row>
    <row r="3021" spans="1:6">
      <c r="A3021" s="2">
        <v>3020</v>
      </c>
      <c r="B3021" s="3">
        <v>-1.6264264583587646</v>
      </c>
      <c r="C3021" s="2">
        <v>2.9796817302703857</v>
      </c>
      <c r="D3021" s="2">
        <v>10.124011039733887</v>
      </c>
      <c r="E3021">
        <v>0.59520051585003442</v>
      </c>
      <c r="F3021">
        <f t="shared" si="47"/>
        <v>3.1647554903614279</v>
      </c>
    </row>
    <row r="3022" spans="1:6">
      <c r="A3022" s="2">
        <v>3021</v>
      </c>
      <c r="B3022" s="3">
        <v>-1.2496373653411865</v>
      </c>
      <c r="C3022" s="2">
        <v>3.0375435352325439</v>
      </c>
      <c r="D3022" s="2">
        <v>10.185891151428223</v>
      </c>
      <c r="E3022">
        <v>0.59488495085878657</v>
      </c>
      <c r="F3022">
        <f t="shared" si="47"/>
        <v>3.1656913805981071</v>
      </c>
    </row>
    <row r="3023" spans="1:6">
      <c r="A3023" s="2">
        <v>3022</v>
      </c>
      <c r="B3023" s="3">
        <v>-0.49286597967147827</v>
      </c>
      <c r="C3023" s="2">
        <v>3.1640393733978271</v>
      </c>
      <c r="D3023" s="2">
        <v>10.154951095581055</v>
      </c>
      <c r="E3023">
        <v>0.59475925202917146</v>
      </c>
      <c r="F3023">
        <f t="shared" si="47"/>
        <v>3.1735616411481584</v>
      </c>
    </row>
    <row r="3024" spans="1:6">
      <c r="A3024" s="2">
        <v>3023</v>
      </c>
      <c r="B3024" s="3">
        <v>8.7719865143299103E-2</v>
      </c>
      <c r="C3024" s="2">
        <v>3.2640664577484131</v>
      </c>
      <c r="D3024" s="2">
        <v>10.124011039733887</v>
      </c>
      <c r="E3024">
        <v>0.59478140566770699</v>
      </c>
      <c r="F3024">
        <f t="shared" si="47"/>
        <v>3.177286352430071</v>
      </c>
    </row>
    <row r="3025" spans="1:6">
      <c r="A3025" s="2">
        <v>3024</v>
      </c>
      <c r="B3025" s="3">
        <v>8.7907701730728149E-2</v>
      </c>
      <c r="C3025" s="2">
        <v>3.2683753967285156</v>
      </c>
      <c r="D3025" s="2">
        <v>10.048310279846191</v>
      </c>
      <c r="E3025">
        <v>0.59480360460792259</v>
      </c>
      <c r="F3025">
        <f t="shared" si="47"/>
        <v>3.1839255118856626</v>
      </c>
    </row>
    <row r="3026" spans="1:6">
      <c r="A3026" s="2">
        <v>3025</v>
      </c>
      <c r="B3026" s="3">
        <v>0.36608552932739258</v>
      </c>
      <c r="C3026" s="2">
        <v>3.3148496150970459</v>
      </c>
      <c r="D3026" s="2">
        <v>10.093072891235352</v>
      </c>
      <c r="E3026">
        <v>0.59489616571792303</v>
      </c>
      <c r="F3026">
        <f t="shared" si="47"/>
        <v>3.1958345491058973</v>
      </c>
    </row>
    <row r="3027" spans="1:6">
      <c r="A3027" s="2">
        <v>3026</v>
      </c>
      <c r="B3027" s="3">
        <v>0.1391855776309967</v>
      </c>
      <c r="C3027" s="2">
        <v>3.2816097736358643</v>
      </c>
      <c r="D3027" s="2">
        <v>10.093072891235352</v>
      </c>
      <c r="E3027">
        <v>0.59493131442995373</v>
      </c>
      <c r="F3027">
        <f t="shared" si="47"/>
        <v>3.2106329081009846</v>
      </c>
    </row>
    <row r="3028" spans="1:6">
      <c r="A3028" s="2">
        <v>3027</v>
      </c>
      <c r="B3028" s="3">
        <v>8.3775416016578674E-2</v>
      </c>
      <c r="C3028" s="2">
        <v>3.272376537322998</v>
      </c>
      <c r="D3028" s="2">
        <v>10.093072891235352</v>
      </c>
      <c r="E3028">
        <v>0.59495268154074732</v>
      </c>
      <c r="F3028">
        <f t="shared" si="47"/>
        <v>3.2169768566987953</v>
      </c>
    </row>
    <row r="3029" spans="1:6">
      <c r="A3029" s="2">
        <v>3028</v>
      </c>
      <c r="B3029" s="3">
        <v>-0.18482302129268646</v>
      </c>
      <c r="C3029" s="2">
        <v>3.2286722660064697</v>
      </c>
      <c r="D3029" s="2">
        <v>10.124011039733887</v>
      </c>
      <c r="E3029">
        <v>0.59490600821617301</v>
      </c>
      <c r="F3029">
        <f t="shared" si="47"/>
        <v>3.2176112544779873</v>
      </c>
    </row>
    <row r="3030" spans="1:6">
      <c r="A3030" s="2">
        <v>3029</v>
      </c>
      <c r="B3030" s="3">
        <v>-0.64632397890090942</v>
      </c>
      <c r="C3030" s="2">
        <v>3.1511127948760986</v>
      </c>
      <c r="D3030" s="2">
        <v>10.048310279846191</v>
      </c>
      <c r="E3030">
        <v>0.59474116394850807</v>
      </c>
      <c r="F3030">
        <f t="shared" si="47"/>
        <v>3.2170961973618488</v>
      </c>
    </row>
    <row r="3031" spans="1:6">
      <c r="A3031" s="2">
        <v>3030</v>
      </c>
      <c r="B3031" s="3">
        <v>1.221177726984024E-2</v>
      </c>
      <c r="C3031" s="2">
        <v>3.2579109668731689</v>
      </c>
      <c r="D3031" s="2">
        <v>10.079251289367676</v>
      </c>
      <c r="E3031">
        <v>0.59474427847142031</v>
      </c>
      <c r="F3031">
        <f t="shared" si="47"/>
        <v>3.2148726716333504</v>
      </c>
    </row>
    <row r="3032" spans="1:6">
      <c r="A3032" s="2">
        <v>3031</v>
      </c>
      <c r="B3032" s="3">
        <v>-0.18820397555828094</v>
      </c>
      <c r="C3032" s="2">
        <v>3.2274413108825684</v>
      </c>
      <c r="D3032" s="2">
        <v>10.154951095581055</v>
      </c>
      <c r="E3032">
        <v>0.5946962832964322</v>
      </c>
      <c r="F3032">
        <f t="shared" si="47"/>
        <v>3.2137106584042918</v>
      </c>
    </row>
    <row r="3033" spans="1:6">
      <c r="A3033" s="2">
        <v>3032</v>
      </c>
      <c r="B3033" s="3">
        <v>0.33528122305870056</v>
      </c>
      <c r="C3033" s="2">
        <v>3.3145418167114258</v>
      </c>
      <c r="D3033" s="2">
        <v>10.154951095581055</v>
      </c>
      <c r="E3033">
        <v>0.59478179525500074</v>
      </c>
      <c r="F3033">
        <f t="shared" si="47"/>
        <v>3.2111605186851655</v>
      </c>
    </row>
    <row r="3034" spans="1:6">
      <c r="A3034" s="2">
        <v>3033</v>
      </c>
      <c r="B3034" s="3">
        <v>0.58528435230255127</v>
      </c>
      <c r="C3034" s="2">
        <v>3.3588614463806152</v>
      </c>
      <c r="D3034" s="2">
        <v>10.093072891235352</v>
      </c>
      <c r="E3034">
        <v>0.59492961777529629</v>
      </c>
      <c r="F3034">
        <f t="shared" si="47"/>
        <v>3.2104884361734194</v>
      </c>
    </row>
    <row r="3035" spans="1:6">
      <c r="A3035" s="2">
        <v>3034</v>
      </c>
      <c r="B3035" s="3">
        <v>0.56706476211547852</v>
      </c>
      <c r="C3035" s="2">
        <v>3.3585536479949951</v>
      </c>
      <c r="D3035" s="2">
        <v>10.185891151428223</v>
      </c>
      <c r="E3035">
        <v>0.59507422826324285</v>
      </c>
      <c r="F3035">
        <f t="shared" si="47"/>
        <v>3.2103753771100725</v>
      </c>
    </row>
    <row r="3036" spans="1:6">
      <c r="A3036" s="2">
        <v>3035</v>
      </c>
      <c r="B3036" s="3">
        <v>0.52254879474639893</v>
      </c>
      <c r="C3036" s="2">
        <v>3.3527059555053711</v>
      </c>
      <c r="D3036" s="2">
        <v>10.048310279846191</v>
      </c>
      <c r="E3036">
        <v>0.59520618574076511</v>
      </c>
      <c r="F3036">
        <f t="shared" si="47"/>
        <v>3.2101115693851394</v>
      </c>
    </row>
    <row r="3037" spans="1:6">
      <c r="A3037" s="2">
        <v>3036</v>
      </c>
      <c r="B3037" s="3">
        <v>0.38223898410797119</v>
      </c>
      <c r="C3037" s="2">
        <v>3.3308539390563965</v>
      </c>
      <c r="D3037" s="2">
        <v>10.062134742736816</v>
      </c>
      <c r="E3037">
        <v>0.59530271174002403</v>
      </c>
      <c r="F3037">
        <f t="shared" si="47"/>
        <v>3.2104319066417459</v>
      </c>
    </row>
    <row r="3038" spans="1:6">
      <c r="A3038" s="2">
        <v>3037</v>
      </c>
      <c r="B3038" s="3">
        <v>0.29752716422080994</v>
      </c>
      <c r="C3038" s="2">
        <v>3.3170039653778076</v>
      </c>
      <c r="D3038" s="2">
        <v>10.093072891235352</v>
      </c>
      <c r="E3038">
        <v>0.59537784486230194</v>
      </c>
      <c r="F3038">
        <f t="shared" si="47"/>
        <v>3.2104381882414526</v>
      </c>
    </row>
    <row r="3039" spans="1:6">
      <c r="A3039" s="2">
        <v>3038</v>
      </c>
      <c r="B3039" s="3">
        <v>0.14745014905929565</v>
      </c>
      <c r="C3039" s="2">
        <v>3.2923820018768311</v>
      </c>
      <c r="D3039" s="2">
        <v>10.154951095581055</v>
      </c>
      <c r="E3039">
        <v>0.59541512703605615</v>
      </c>
      <c r="F3039">
        <f t="shared" si="47"/>
        <v>3.2103690955103659</v>
      </c>
    </row>
    <row r="3040" spans="1:6">
      <c r="A3040" s="2">
        <v>3039</v>
      </c>
      <c r="B3040" s="3">
        <v>2.4608626961708069E-2</v>
      </c>
      <c r="C3040" s="2">
        <v>3.2717609405517578</v>
      </c>
      <c r="D3040" s="2">
        <v>10.093072891235352</v>
      </c>
      <c r="E3040">
        <v>0.5954214034530747</v>
      </c>
      <c r="F3040">
        <f t="shared" si="47"/>
        <v>3.2102937260452582</v>
      </c>
    </row>
    <row r="3041" spans="1:6">
      <c r="A3041" s="2">
        <v>3040</v>
      </c>
      <c r="B3041" s="3">
        <v>1.9058819452766329E-4</v>
      </c>
      <c r="C3041" s="2">
        <v>3.2674520015716553</v>
      </c>
      <c r="D3041" s="2">
        <v>10.093072891235352</v>
      </c>
      <c r="E3041">
        <v>0.59542145170233529</v>
      </c>
      <c r="F3041">
        <f t="shared" si="47"/>
        <v>3.2103000076449648</v>
      </c>
    </row>
    <row r="3042" spans="1:6">
      <c r="A3042" s="2">
        <v>3041</v>
      </c>
      <c r="B3042" s="3">
        <v>1.9058819452766329E-4</v>
      </c>
      <c r="C3042" s="2">
        <v>3.2677597999572754</v>
      </c>
      <c r="D3042" s="2">
        <v>10.093072891235352</v>
      </c>
      <c r="E3042">
        <v>0.5954214999523928</v>
      </c>
      <c r="F3042">
        <f t="shared" si="47"/>
        <v>3.2103628187763449</v>
      </c>
    </row>
    <row r="3043" spans="1:6">
      <c r="A3043" s="2">
        <v>3042</v>
      </c>
      <c r="B3043" s="3">
        <v>1.9058819452766329E-4</v>
      </c>
      <c r="C3043" s="2">
        <v>3.2680675983428955</v>
      </c>
      <c r="D3043" s="2">
        <v>10.093072891235352</v>
      </c>
      <c r="E3043">
        <v>0.59542154856138274</v>
      </c>
      <c r="F3043">
        <f t="shared" si="47"/>
        <v>3.2104319115074311</v>
      </c>
    </row>
    <row r="3044" spans="1:6">
      <c r="A3044" s="2">
        <v>3043</v>
      </c>
      <c r="B3044" s="3">
        <v>1.9058819452766329E-4</v>
      </c>
      <c r="C3044" s="2">
        <v>3.2680675983428955</v>
      </c>
      <c r="D3044" s="2">
        <v>10.124011039733887</v>
      </c>
      <c r="E3044">
        <v>0.59542159717098408</v>
      </c>
      <c r="F3044">
        <f t="shared" si="47"/>
        <v>3.2104947226388112</v>
      </c>
    </row>
    <row r="3045" spans="1:6">
      <c r="A3045" s="2">
        <v>3044</v>
      </c>
      <c r="B3045" s="3">
        <v>1.9058819452766329E-4</v>
      </c>
      <c r="C3045" s="2">
        <v>3.2683753967285156</v>
      </c>
      <c r="D3045" s="2">
        <v>10.01737117767334</v>
      </c>
      <c r="E3045">
        <v>0.59542164529998298</v>
      </c>
      <c r="F3045">
        <f t="shared" si="47"/>
        <v>3.2105575337701913</v>
      </c>
    </row>
    <row r="3046" spans="1:6">
      <c r="A3046" s="2">
        <v>3045</v>
      </c>
      <c r="B3046" s="3">
        <v>3.7841926678083837E-4</v>
      </c>
      <c r="C3046" s="2">
        <v>3.2686831951141357</v>
      </c>
      <c r="D3046" s="2">
        <v>10.093072891235352</v>
      </c>
      <c r="E3046">
        <v>0.59542174086095567</v>
      </c>
      <c r="F3046">
        <f t="shared" si="47"/>
        <v>3.2106140633018647</v>
      </c>
    </row>
    <row r="3047" spans="1:6">
      <c r="A3047" s="2">
        <v>3046</v>
      </c>
      <c r="B3047" s="3">
        <v>1.9058819452766329E-4</v>
      </c>
      <c r="C3047" s="2">
        <v>3.2689909934997559</v>
      </c>
      <c r="D3047" s="2">
        <v>10.093072891235352</v>
      </c>
      <c r="E3047">
        <v>0.59542178898997322</v>
      </c>
      <c r="F3047">
        <f t="shared" si="47"/>
        <v>3.2106705928335386</v>
      </c>
    </row>
    <row r="3048" spans="1:6">
      <c r="A3048" s="2">
        <v>3047</v>
      </c>
      <c r="B3048" s="3">
        <v>1.9058819452766329E-4</v>
      </c>
      <c r="C3048" s="2">
        <v>3.269298791885376</v>
      </c>
      <c r="D3048" s="2">
        <v>10.093072891235352</v>
      </c>
      <c r="E3048">
        <v>0.59542183712562347</v>
      </c>
      <c r="F3048">
        <f t="shared" si="47"/>
        <v>3.2107271223652121</v>
      </c>
    </row>
    <row r="3049" spans="1:6">
      <c r="A3049" s="2">
        <v>3048</v>
      </c>
      <c r="B3049" s="3">
        <v>-1.1454937979578972E-2</v>
      </c>
      <c r="C3049" s="2">
        <v>3.2674520015716553</v>
      </c>
      <c r="D3049" s="2">
        <v>10.093072891235352</v>
      </c>
      <c r="E3049">
        <v>0.59541891591178353</v>
      </c>
      <c r="F3049">
        <f t="shared" si="47"/>
        <v>3.2107899334965921</v>
      </c>
    </row>
    <row r="3050" spans="1:6">
      <c r="A3050" s="2">
        <v>3049</v>
      </c>
      <c r="B3050" s="3">
        <v>-1.1519652605056763</v>
      </c>
      <c r="C3050" s="2">
        <v>3.0760154724121094</v>
      </c>
      <c r="D3050" s="2">
        <v>10.124011039733887</v>
      </c>
      <c r="E3050">
        <v>0.59512801100209489</v>
      </c>
      <c r="F3050">
        <f t="shared" si="47"/>
        <v>3.2108087734300264</v>
      </c>
    </row>
    <row r="3051" spans="1:6">
      <c r="A3051" s="2">
        <v>3050</v>
      </c>
      <c r="B3051" s="3">
        <v>-1.2838226556777954</v>
      </c>
      <c r="C3051" s="2">
        <v>3.0498547554016113</v>
      </c>
      <c r="D3051" s="2">
        <v>10.093072891235352</v>
      </c>
      <c r="E3051">
        <v>0.59480380574878855</v>
      </c>
      <c r="F3051">
        <f t="shared" si="47"/>
        <v>3.2069144638217226</v>
      </c>
    </row>
    <row r="3052" spans="1:6">
      <c r="A3052" s="2">
        <v>3051</v>
      </c>
      <c r="B3052" s="3">
        <v>-0.93614733219146729</v>
      </c>
      <c r="C3052" s="2">
        <v>3.1055619716644287</v>
      </c>
      <c r="D3052" s="2">
        <v>10.168770790100098</v>
      </c>
      <c r="E3052">
        <v>0.59456711460207778</v>
      </c>
      <c r="F3052">
        <f t="shared" si="47"/>
        <v>3.2024799852955099</v>
      </c>
    </row>
    <row r="3053" spans="1:6">
      <c r="A3053" s="2">
        <v>3052</v>
      </c>
      <c r="B3053" s="3">
        <v>-1.3715397119522095</v>
      </c>
      <c r="C3053" s="2">
        <v>3.03200364112854</v>
      </c>
      <c r="D3053" s="2">
        <v>10.062134742736816</v>
      </c>
      <c r="E3053">
        <v>0.5942207616567452</v>
      </c>
      <c r="F3053">
        <f t="shared" si="47"/>
        <v>3.1991698255344314</v>
      </c>
    </row>
    <row r="3054" spans="1:6">
      <c r="A3054" s="2">
        <v>3053</v>
      </c>
      <c r="B3054" s="3">
        <v>-2.0828559398651123</v>
      </c>
      <c r="C3054" s="2">
        <v>2.9101245403289795</v>
      </c>
      <c r="D3054" s="2">
        <v>10.062134742736816</v>
      </c>
      <c r="E3054">
        <v>0.59369474055455307</v>
      </c>
      <c r="F3054">
        <f t="shared" si="47"/>
        <v>3.1943647569539597</v>
      </c>
    </row>
    <row r="3055" spans="1:6">
      <c r="A3055" s="2">
        <v>3054</v>
      </c>
      <c r="B3055" s="3">
        <v>-2.0484828948974609</v>
      </c>
      <c r="C3055" s="2">
        <v>2.9113554954528809</v>
      </c>
      <c r="D3055" s="2">
        <v>10.093072891235352</v>
      </c>
      <c r="E3055">
        <v>0.59317744390716676</v>
      </c>
      <c r="F3055">
        <f t="shared" si="47"/>
        <v>3.1870597965863285</v>
      </c>
    </row>
    <row r="3056" spans="1:6">
      <c r="A3056" s="2">
        <v>3055</v>
      </c>
      <c r="B3056" s="3">
        <v>-1.3273993730545044</v>
      </c>
      <c r="C3056" s="2">
        <v>3.0292336940765381</v>
      </c>
      <c r="D3056" s="2">
        <v>10.093072891235352</v>
      </c>
      <c r="E3056">
        <v>0.59284223636756073</v>
      </c>
      <c r="F3056">
        <f t="shared" si="47"/>
        <v>3.179773676152132</v>
      </c>
    </row>
    <row r="3057" spans="1:6">
      <c r="A3057" s="2">
        <v>3056</v>
      </c>
      <c r="B3057" s="3">
        <v>-2.0114800930023193</v>
      </c>
      <c r="C3057" s="2">
        <v>2.914741039276123</v>
      </c>
      <c r="D3057" s="2">
        <v>10.062134742736816</v>
      </c>
      <c r="E3057">
        <v>0.5923335989392029</v>
      </c>
      <c r="F3057">
        <f t="shared" si="47"/>
        <v>3.1748869516411604</v>
      </c>
    </row>
    <row r="3058" spans="1:6">
      <c r="A3058" s="2">
        <v>3057</v>
      </c>
      <c r="B3058" s="3">
        <v>-2.336991548538208</v>
      </c>
      <c r="C3058" s="2">
        <v>2.8565714359283447</v>
      </c>
      <c r="D3058" s="2">
        <v>10.062134742736816</v>
      </c>
      <c r="E3058">
        <v>0.59174343706315691</v>
      </c>
      <c r="F3058">
        <f t="shared" si="47"/>
        <v>3.1676824871374638</v>
      </c>
    </row>
    <row r="3059" spans="1:6">
      <c r="A3059" s="2">
        <v>3058</v>
      </c>
      <c r="B3059" s="3">
        <v>-2.2778246402740479</v>
      </c>
      <c r="C3059" s="2">
        <v>2.863034725189209</v>
      </c>
      <c r="D3059" s="2">
        <v>10.062134742736816</v>
      </c>
      <c r="E3059">
        <v>0.59116818829861661</v>
      </c>
      <c r="F3059">
        <f t="shared" si="47"/>
        <v>3.1592971694712735</v>
      </c>
    </row>
    <row r="3060" spans="1:6">
      <c r="A3060" s="2">
        <v>3059</v>
      </c>
      <c r="B3060" s="3">
        <v>-1.8031755685806274</v>
      </c>
      <c r="C3060" s="2">
        <v>2.9405941963195801</v>
      </c>
      <c r="D3060" s="2">
        <v>10.093072891235352</v>
      </c>
      <c r="E3060">
        <v>0.59070833632134034</v>
      </c>
      <c r="F3060">
        <f t="shared" ref="F3060:F3123" si="48">AVERAGE(C3011:C3059)</f>
        <v>3.1510751588003978</v>
      </c>
    </row>
    <row r="3061" spans="1:6">
      <c r="A3061" s="2">
        <v>3060</v>
      </c>
      <c r="B3061" s="3">
        <v>-1.1686822175979614</v>
      </c>
      <c r="C3061" s="2">
        <v>3.0467770099639893</v>
      </c>
      <c r="D3061" s="2">
        <v>10.062134742736816</v>
      </c>
      <c r="E3061">
        <v>0.59041320057519386</v>
      </c>
      <c r="F3061">
        <f t="shared" si="48"/>
        <v>3.1497435569763184</v>
      </c>
    </row>
    <row r="3062" spans="1:6">
      <c r="A3062" s="2">
        <v>3061</v>
      </c>
      <c r="B3062" s="3">
        <v>-1.6572307348251343</v>
      </c>
      <c r="C3062" s="2">
        <v>2.965831995010376</v>
      </c>
      <c r="D3062" s="2">
        <v>10.062134742736816</v>
      </c>
      <c r="E3062">
        <v>0.5899946950771684</v>
      </c>
      <c r="F3062">
        <f t="shared" si="48"/>
        <v>3.1509369733382244</v>
      </c>
    </row>
    <row r="3063" spans="1:6">
      <c r="A3063" s="2">
        <v>3062</v>
      </c>
      <c r="B3063" s="3">
        <v>-1.5753364562988281</v>
      </c>
      <c r="C3063" s="2">
        <v>2.977527379989624</v>
      </c>
      <c r="D3063" s="2">
        <v>10.093072891235352</v>
      </c>
      <c r="E3063">
        <v>0.58959638681492432</v>
      </c>
      <c r="F3063">
        <f t="shared" si="48"/>
        <v>3.1519419563059903</v>
      </c>
    </row>
    <row r="3064" spans="1:6">
      <c r="A3064" s="2">
        <v>3063</v>
      </c>
      <c r="B3064" s="3">
        <v>-1.7182759046554565</v>
      </c>
      <c r="C3064" s="2">
        <v>2.9525976181030273</v>
      </c>
      <c r="D3064" s="2">
        <v>10.093072891235352</v>
      </c>
      <c r="E3064">
        <v>0.58915812894549324</v>
      </c>
      <c r="F3064">
        <f t="shared" si="48"/>
        <v>3.1462952166187521</v>
      </c>
    </row>
    <row r="3065" spans="1:6">
      <c r="A3065" s="2">
        <v>3064</v>
      </c>
      <c r="B3065" s="3">
        <v>-1.4568150043487549</v>
      </c>
      <c r="C3065" s="2">
        <v>2.9947628974914551</v>
      </c>
      <c r="D3065" s="2">
        <v>10.062134742736816</v>
      </c>
      <c r="E3065">
        <v>0.58878660786914705</v>
      </c>
      <c r="F3065">
        <f t="shared" si="48"/>
        <v>3.145101800256846</v>
      </c>
    </row>
    <row r="3066" spans="1:6">
      <c r="A3066" s="2">
        <v>3065</v>
      </c>
      <c r="B3066" s="3">
        <v>-1.335851788520813</v>
      </c>
      <c r="C3066" s="2">
        <v>3.0150759220123291</v>
      </c>
      <c r="D3066" s="2">
        <v>10.093072891235352</v>
      </c>
      <c r="E3066">
        <v>0.58844923662634319</v>
      </c>
      <c r="F3066">
        <f t="shared" si="48"/>
        <v>3.1464773732788709</v>
      </c>
    </row>
    <row r="3067" spans="1:6">
      <c r="A3067" s="2">
        <v>3066</v>
      </c>
      <c r="B3067" s="3">
        <v>-1.0328803062438965</v>
      </c>
      <c r="C3067" s="2">
        <v>3.066166877746582</v>
      </c>
      <c r="D3067" s="2">
        <v>10.062134742736816</v>
      </c>
      <c r="E3067">
        <v>0.58818840153881868</v>
      </c>
      <c r="F3067">
        <f t="shared" si="48"/>
        <v>3.1483617120859573</v>
      </c>
    </row>
    <row r="3068" spans="1:6">
      <c r="A3068" s="2">
        <v>3067</v>
      </c>
      <c r="B3068" s="3">
        <v>-0.12941284477710724</v>
      </c>
      <c r="C3068" s="2">
        <v>3.2191312313079834</v>
      </c>
      <c r="D3068" s="2">
        <v>10.031196594238281</v>
      </c>
      <c r="E3068">
        <v>0.58815539814614515</v>
      </c>
      <c r="F3068">
        <f t="shared" si="48"/>
        <v>3.1486066798774566</v>
      </c>
    </row>
    <row r="3069" spans="1:6">
      <c r="A3069" s="2">
        <v>3068</v>
      </c>
      <c r="B3069" s="3">
        <v>-0.45680239796638489</v>
      </c>
      <c r="C3069" s="2">
        <v>3.1671171188354492</v>
      </c>
      <c r="D3069" s="2">
        <v>10.062134742736816</v>
      </c>
      <c r="E3069">
        <v>0.58804003756627454</v>
      </c>
      <c r="F3069">
        <f t="shared" si="48"/>
        <v>3.1521869289631748</v>
      </c>
    </row>
    <row r="3070" spans="1:6">
      <c r="A3070" s="2">
        <v>3069</v>
      </c>
      <c r="B3070" s="3">
        <v>-4.6015854924917221E-2</v>
      </c>
      <c r="C3070" s="2">
        <v>3.2369823455810547</v>
      </c>
      <c r="D3070" s="2">
        <v>10.137833595275879</v>
      </c>
      <c r="E3070">
        <v>0.58802841681041451</v>
      </c>
      <c r="F3070">
        <f t="shared" si="48"/>
        <v>3.1541340789016412</v>
      </c>
    </row>
    <row r="3071" spans="1:6">
      <c r="A3071" s="2">
        <v>3070</v>
      </c>
      <c r="B3071" s="3">
        <v>6.4053155481815338E-2</v>
      </c>
      <c r="C3071" s="2">
        <v>3.2576031684875488</v>
      </c>
      <c r="D3071" s="2">
        <v>10.031196594238281</v>
      </c>
      <c r="E3071">
        <v>0.58804459249103136</v>
      </c>
      <c r="F3071">
        <f t="shared" si="48"/>
        <v>3.1593851118671652</v>
      </c>
    </row>
    <row r="3072" spans="1:6">
      <c r="A3072" s="2">
        <v>3071</v>
      </c>
      <c r="B3072" s="3">
        <v>6.4804479479789734E-2</v>
      </c>
      <c r="C3072" s="2">
        <v>3.2588343620300293</v>
      </c>
      <c r="D3072" s="2">
        <v>10.062134742736816</v>
      </c>
      <c r="E3072">
        <v>0.58806095776885869</v>
      </c>
      <c r="F3072">
        <f t="shared" si="48"/>
        <v>3.1638761247907365</v>
      </c>
    </row>
    <row r="3073" spans="1:6">
      <c r="A3073" s="2">
        <v>3072</v>
      </c>
      <c r="B3073" s="3">
        <v>-0.19120927155017853</v>
      </c>
      <c r="C3073" s="2">
        <v>3.2175924777984619</v>
      </c>
      <c r="D3073" s="2">
        <v>10.137833595275879</v>
      </c>
      <c r="E3073">
        <v>0.58801219072808819</v>
      </c>
      <c r="F3073">
        <f t="shared" si="48"/>
        <v>3.1658107163954754</v>
      </c>
    </row>
    <row r="3074" spans="1:6">
      <c r="A3074" s="2">
        <v>3073</v>
      </c>
      <c r="B3074" s="3">
        <v>-0.50883162021636963</v>
      </c>
      <c r="C3074" s="2">
        <v>3.1640393733978271</v>
      </c>
      <c r="D3074" s="2">
        <v>10.10689640045166</v>
      </c>
      <c r="E3074">
        <v>0.58788369774630644</v>
      </c>
      <c r="F3074">
        <f t="shared" si="48"/>
        <v>3.1648622678250682</v>
      </c>
    </row>
    <row r="3075" spans="1:6">
      <c r="A3075" s="2">
        <v>3074</v>
      </c>
      <c r="B3075" s="3">
        <v>-0.19120927155017853</v>
      </c>
      <c r="C3075" s="2">
        <v>3.2169768810272217</v>
      </c>
      <c r="D3075" s="2">
        <v>10.10689640045166</v>
      </c>
      <c r="E3075">
        <v>0.58783492942297466</v>
      </c>
      <c r="F3075">
        <f t="shared" si="48"/>
        <v>3.162732961226483</v>
      </c>
    </row>
    <row r="3076" spans="1:6">
      <c r="A3076" s="2">
        <v>3075</v>
      </c>
      <c r="B3076" s="3">
        <v>6.5180137753486633E-2</v>
      </c>
      <c r="C3076" s="2">
        <v>3.260988712310791</v>
      </c>
      <c r="D3076" s="2">
        <v>10.062134742736816</v>
      </c>
      <c r="E3076">
        <v>0.58785138915510116</v>
      </c>
      <c r="F3076">
        <f t="shared" si="48"/>
        <v>3.160735558490364</v>
      </c>
    </row>
    <row r="3077" spans="1:6">
      <c r="A3077" s="2">
        <v>3076</v>
      </c>
      <c r="B3077" s="3">
        <v>0.18764600157737732</v>
      </c>
      <c r="C3077" s="2">
        <v>3.2834563255310059</v>
      </c>
      <c r="D3077" s="2">
        <v>10.10689640045166</v>
      </c>
      <c r="E3077">
        <v>0.58789877518396838</v>
      </c>
      <c r="F3077">
        <f t="shared" si="48"/>
        <v>3.1603147205041378</v>
      </c>
    </row>
    <row r="3078" spans="1:6">
      <c r="A3078" s="2">
        <v>3077</v>
      </c>
      <c r="B3078" s="3">
        <v>-9.4288438558578491E-2</v>
      </c>
      <c r="C3078" s="2">
        <v>3.2379055023193359</v>
      </c>
      <c r="D3078" s="2">
        <v>10.062134742736816</v>
      </c>
      <c r="E3078">
        <v>0.58787473264236345</v>
      </c>
      <c r="F3078">
        <f t="shared" si="48"/>
        <v>3.160540838630832</v>
      </c>
    </row>
    <row r="3079" spans="1:6">
      <c r="A3079" s="2">
        <v>3078</v>
      </c>
      <c r="B3079" s="3">
        <v>-0.24455329775810242</v>
      </c>
      <c r="C3079" s="2">
        <v>3.212360143661499</v>
      </c>
      <c r="D3079" s="2">
        <v>10.062134742736816</v>
      </c>
      <c r="E3079">
        <v>0.58781296111611359</v>
      </c>
      <c r="F3079">
        <f t="shared" si="48"/>
        <v>3.1607292720249722</v>
      </c>
    </row>
    <row r="3080" spans="1:6">
      <c r="A3080" s="2">
        <v>3079</v>
      </c>
      <c r="B3080" s="3">
        <v>-0.24305064976215363</v>
      </c>
      <c r="C3080" s="2">
        <v>3.2126679420471191</v>
      </c>
      <c r="D3080" s="2">
        <v>9.9554920196533203</v>
      </c>
      <c r="E3080">
        <v>0.58775158275195527</v>
      </c>
      <c r="F3080">
        <f t="shared" si="48"/>
        <v>3.1619792179185517</v>
      </c>
    </row>
    <row r="3081" spans="1:6">
      <c r="A3081" s="2">
        <v>3080</v>
      </c>
      <c r="B3081" s="3">
        <v>-0.39538165926933289</v>
      </c>
      <c r="C3081" s="2">
        <v>3.1871225833892822</v>
      </c>
      <c r="D3081" s="2">
        <v>10.062134742736816</v>
      </c>
      <c r="E3081">
        <v>0.58765075013629664</v>
      </c>
      <c r="F3081">
        <f t="shared" si="48"/>
        <v>3.1610558908812854</v>
      </c>
    </row>
    <row r="3082" spans="1:6">
      <c r="A3082" s="2">
        <v>3081</v>
      </c>
      <c r="B3082" s="3">
        <v>-0.39669647812843323</v>
      </c>
      <c r="C3082" s="2">
        <v>3.1868147850036621</v>
      </c>
      <c r="D3082" s="2">
        <v>10.10689640045166</v>
      </c>
      <c r="E3082">
        <v>0.58755056453993681</v>
      </c>
      <c r="F3082">
        <f t="shared" si="48"/>
        <v>3.1602330597079531</v>
      </c>
    </row>
    <row r="3083" spans="1:6">
      <c r="A3083" s="2">
        <v>3082</v>
      </c>
      <c r="B3083" s="3">
        <v>-0.70812040567398071</v>
      </c>
      <c r="C3083" s="2">
        <v>3.1338775157928467</v>
      </c>
      <c r="D3083" s="2">
        <v>10.062134742736816</v>
      </c>
      <c r="E3083">
        <v>0.58736997609113306</v>
      </c>
      <c r="F3083">
        <f t="shared" si="48"/>
        <v>3.1576263855914681</v>
      </c>
    </row>
    <row r="3084" spans="1:6">
      <c r="A3084" s="2">
        <v>3083</v>
      </c>
      <c r="B3084" s="3">
        <v>-1.0356978178024292</v>
      </c>
      <c r="C3084" s="2">
        <v>3.0778622627258301</v>
      </c>
      <c r="D3084" s="2">
        <v>10.10689640045166</v>
      </c>
      <c r="E3084">
        <v>0.58710840079798821</v>
      </c>
      <c r="F3084">
        <f t="shared" si="48"/>
        <v>3.1530348768039627</v>
      </c>
    </row>
    <row r="3085" spans="1:6">
      <c r="A3085" s="2">
        <v>3084</v>
      </c>
      <c r="B3085" s="3">
        <v>-1.5533602237701416</v>
      </c>
      <c r="C3085" s="2">
        <v>2.988914966583252</v>
      </c>
      <c r="D3085" s="2">
        <v>10.062134742736816</v>
      </c>
      <c r="E3085">
        <v>0.5867158401817687</v>
      </c>
      <c r="F3085">
        <f t="shared" si="48"/>
        <v>3.1473064811862246</v>
      </c>
    </row>
    <row r="3086" spans="1:6">
      <c r="A3086" s="2">
        <v>3085</v>
      </c>
      <c r="B3086" s="3">
        <v>-1.9504350423812866</v>
      </c>
      <c r="C3086" s="2">
        <v>2.9190499782562256</v>
      </c>
      <c r="D3086" s="2">
        <v>10.10689640045166</v>
      </c>
      <c r="E3086">
        <v>0.58622306888336895</v>
      </c>
      <c r="F3086">
        <f t="shared" si="48"/>
        <v>3.1398821752898547</v>
      </c>
    </row>
    <row r="3087" spans="1:6">
      <c r="A3087" s="2">
        <v>3086</v>
      </c>
      <c r="B3087" s="3">
        <v>-2.1194829940795898</v>
      </c>
      <c r="C3087" s="2">
        <v>2.8873491287231445</v>
      </c>
      <c r="D3087" s="2">
        <v>10.031196594238281</v>
      </c>
      <c r="E3087">
        <v>0.58568247961311004</v>
      </c>
      <c r="F3087">
        <f t="shared" si="48"/>
        <v>3.131478012824545</v>
      </c>
    </row>
    <row r="3088" spans="1:6">
      <c r="A3088" s="2">
        <v>3087</v>
      </c>
      <c r="B3088" s="3">
        <v>-2.0225622653961182</v>
      </c>
      <c r="C3088" s="2">
        <v>2.9008913040161133</v>
      </c>
      <c r="D3088" s="2">
        <v>10.10689640045166</v>
      </c>
      <c r="E3088">
        <v>0.58516668931363602</v>
      </c>
      <c r="F3088">
        <f t="shared" si="48"/>
        <v>3.1227095467703685</v>
      </c>
    </row>
    <row r="3089" spans="1:6">
      <c r="A3089" s="2">
        <v>3088</v>
      </c>
      <c r="B3089" s="3">
        <v>-2.0032155513763428</v>
      </c>
      <c r="C3089" s="2">
        <v>2.9021222591400146</v>
      </c>
      <c r="D3089" s="2">
        <v>10.182595252990723</v>
      </c>
      <c r="E3089">
        <v>0.58465573171109642</v>
      </c>
      <c r="F3089">
        <f t="shared" si="48"/>
        <v>3.114719940691578</v>
      </c>
    </row>
    <row r="3090" spans="1:6">
      <c r="A3090" s="2">
        <v>3089</v>
      </c>
      <c r="B3090" s="3">
        <v>-2.2671182155609131</v>
      </c>
      <c r="C3090" s="2">
        <v>2.8556482791900635</v>
      </c>
      <c r="D3090" s="2">
        <v>9.9245519638061523</v>
      </c>
      <c r="E3090">
        <v>0.58407750311206685</v>
      </c>
      <c r="F3090">
        <f t="shared" si="48"/>
        <v>3.107176294132155</v>
      </c>
    </row>
    <row r="3091" spans="1:6">
      <c r="A3091" s="2">
        <v>3090</v>
      </c>
      <c r="B3091" s="3">
        <v>-2.4532589912414551</v>
      </c>
      <c r="C3091" s="2">
        <v>2.8214850425720215</v>
      </c>
      <c r="D3091" s="2">
        <v>10.031196594238281</v>
      </c>
      <c r="E3091">
        <v>0.58345727279874471</v>
      </c>
      <c r="F3091">
        <f t="shared" si="48"/>
        <v>3.0987721365325305</v>
      </c>
    </row>
    <row r="3092" spans="1:6">
      <c r="A3092" s="2">
        <v>3091</v>
      </c>
      <c r="B3092" s="3">
        <v>-2.135636568069458</v>
      </c>
      <c r="C3092" s="2">
        <v>2.8728835582733154</v>
      </c>
      <c r="D3092" s="2">
        <v>10.031196594238281</v>
      </c>
      <c r="E3092">
        <v>0.58291730171708855</v>
      </c>
      <c r="F3092">
        <f t="shared" si="48"/>
        <v>3.0896644884226272</v>
      </c>
    </row>
    <row r="3093" spans="1:6">
      <c r="A3093" s="2">
        <v>3092</v>
      </c>
      <c r="B3093" s="3">
        <v>-2.2023165225982666</v>
      </c>
      <c r="C3093" s="2">
        <v>2.8605725765228271</v>
      </c>
      <c r="D3093" s="2">
        <v>10.10689640045166</v>
      </c>
      <c r="E3093">
        <v>0.58236110894271298</v>
      </c>
      <c r="F3093">
        <f t="shared" si="48"/>
        <v>3.0815995080130443</v>
      </c>
    </row>
    <row r="3094" spans="1:6">
      <c r="A3094" s="2">
        <v>3093</v>
      </c>
      <c r="B3094" s="3">
        <v>-1.6320614814758301</v>
      </c>
      <c r="C3094" s="2">
        <v>2.9556753635406494</v>
      </c>
      <c r="D3094" s="2">
        <v>10.10689640045166</v>
      </c>
      <c r="E3094">
        <v>0.58194489950532069</v>
      </c>
      <c r="F3094">
        <f t="shared" si="48"/>
        <v>3.0732832830779406</v>
      </c>
    </row>
    <row r="3095" spans="1:6">
      <c r="A3095" s="2">
        <v>3094</v>
      </c>
      <c r="B3095" s="3">
        <v>-0.81894069910049438</v>
      </c>
      <c r="C3095" s="2">
        <v>3.0935587882995605</v>
      </c>
      <c r="D3095" s="2">
        <v>10.10689640045166</v>
      </c>
      <c r="E3095">
        <v>0.58173809160143475</v>
      </c>
      <c r="F3095">
        <f t="shared" si="48"/>
        <v>3.0669016497475758</v>
      </c>
    </row>
    <row r="3096" spans="1:6">
      <c r="A3096" s="2">
        <v>3095</v>
      </c>
      <c r="B3096" s="3">
        <v>-0.71845108270645142</v>
      </c>
      <c r="C3096" s="2">
        <v>3.112025260925293</v>
      </c>
      <c r="D3096" s="2">
        <v>10.182595252990723</v>
      </c>
      <c r="E3096">
        <v>0.5815548506915279</v>
      </c>
      <c r="F3096">
        <f t="shared" si="48"/>
        <v>3.0633276822615643</v>
      </c>
    </row>
    <row r="3097" spans="1:6">
      <c r="A3097" s="2">
        <v>3096</v>
      </c>
      <c r="B3097" s="3">
        <v>-0.19966167211532593</v>
      </c>
      <c r="C3097" s="2">
        <v>3.2012803554534912</v>
      </c>
      <c r="D3097" s="2">
        <v>10.10689640045166</v>
      </c>
      <c r="E3097">
        <v>0.5815044306115289</v>
      </c>
      <c r="F3097">
        <f t="shared" si="48"/>
        <v>3.0601242999641265</v>
      </c>
    </row>
    <row r="3098" spans="1:6">
      <c r="A3098" s="2">
        <v>3097</v>
      </c>
      <c r="B3098" s="3">
        <v>0.48347994685173035</v>
      </c>
      <c r="C3098" s="2">
        <v>3.3191583156585693</v>
      </c>
      <c r="D3098" s="2">
        <v>10.10689640045166</v>
      </c>
      <c r="E3098">
        <v>0.58162652616020516</v>
      </c>
      <c r="F3098">
        <f t="shared" si="48"/>
        <v>3.0587361686083736</v>
      </c>
    </row>
    <row r="3099" spans="1:6">
      <c r="A3099" s="2">
        <v>3098</v>
      </c>
      <c r="B3099" s="3">
        <v>0.35368865728378296</v>
      </c>
      <c r="C3099" s="2">
        <v>3.300999641418457</v>
      </c>
      <c r="D3099" s="2">
        <v>10.151658058166504</v>
      </c>
      <c r="E3099">
        <v>0.58171673322977702</v>
      </c>
      <c r="F3099">
        <f t="shared" si="48"/>
        <v>3.0597913995081063</v>
      </c>
    </row>
    <row r="3100" spans="1:6">
      <c r="A3100" s="2">
        <v>3099</v>
      </c>
      <c r="B3100" s="3">
        <v>0.3193155825138092</v>
      </c>
      <c r="C3100" s="2">
        <v>3.2969985008239746</v>
      </c>
      <c r="D3100" s="2">
        <v>10.00025749206543</v>
      </c>
      <c r="E3100">
        <v>0.58179736875725863</v>
      </c>
      <c r="F3100">
        <f t="shared" si="48"/>
        <v>3.0643829131612974</v>
      </c>
    </row>
    <row r="3101" spans="1:6">
      <c r="A3101" s="2">
        <v>3100</v>
      </c>
      <c r="B3101" s="3">
        <v>0.19872802495956421</v>
      </c>
      <c r="C3101" s="2">
        <v>3.2785320281982422</v>
      </c>
      <c r="D3101" s="2">
        <v>10.10689640045166</v>
      </c>
      <c r="E3101">
        <v>0.58184755364515806</v>
      </c>
      <c r="F3101">
        <f t="shared" si="48"/>
        <v>3.0694266630678761</v>
      </c>
    </row>
    <row r="3102" spans="1:6">
      <c r="A3102" s="2">
        <v>3101</v>
      </c>
      <c r="B3102" s="3">
        <v>0.19816453754901886</v>
      </c>
      <c r="C3102" s="2">
        <v>3.2794554233551025</v>
      </c>
      <c r="D3102" s="2">
        <v>10.151658058166504</v>
      </c>
      <c r="E3102">
        <v>0.58189765745621591</v>
      </c>
      <c r="F3102">
        <f t="shared" si="48"/>
        <v>3.0729566642216275</v>
      </c>
    </row>
    <row r="3103" spans="1:6">
      <c r="A3103" s="2">
        <v>3102</v>
      </c>
      <c r="B3103" s="3">
        <v>0.28287634253501892</v>
      </c>
      <c r="C3103" s="2">
        <v>3.295151948928833</v>
      </c>
      <c r="D3103" s="2">
        <v>10.182595252990723</v>
      </c>
      <c r="E3103">
        <v>0.58196909599085855</v>
      </c>
      <c r="F3103">
        <f t="shared" si="48"/>
        <v>3.078006700593598</v>
      </c>
    </row>
    <row r="3104" spans="1:6">
      <c r="A3104" s="2">
        <v>3103</v>
      </c>
      <c r="B3104" s="3">
        <v>0.33396640419960022</v>
      </c>
      <c r="C3104" s="2">
        <v>3.3053085803985596</v>
      </c>
      <c r="D3104" s="2">
        <v>10.075958251953125</v>
      </c>
      <c r="E3104">
        <v>0.58205343529179787</v>
      </c>
      <c r="F3104">
        <f t="shared" si="48"/>
        <v>3.0858644028099214</v>
      </c>
    </row>
    <row r="3105" spans="1:6">
      <c r="A3105" s="2">
        <v>3104</v>
      </c>
      <c r="B3105" s="3">
        <v>0.30184727907180786</v>
      </c>
      <c r="C3105" s="2">
        <v>3.3013074398040771</v>
      </c>
      <c r="D3105" s="2">
        <v>10.10689640045166</v>
      </c>
      <c r="E3105">
        <v>0.58213041400022369</v>
      </c>
      <c r="F3105">
        <f t="shared" si="48"/>
        <v>3.0939042616863639</v>
      </c>
    </row>
    <row r="3106" spans="1:6">
      <c r="A3106" s="2">
        <v>3105</v>
      </c>
      <c r="B3106" s="3">
        <v>0.32288438081741333</v>
      </c>
      <c r="C3106" s="2">
        <v>3.3062317371368408</v>
      </c>
      <c r="D3106" s="2">
        <v>10.151658058166504</v>
      </c>
      <c r="E3106">
        <v>0.58221197211791542</v>
      </c>
      <c r="F3106">
        <f t="shared" si="48"/>
        <v>3.099456787109375</v>
      </c>
    </row>
    <row r="3107" spans="1:6">
      <c r="A3107" s="2">
        <v>3106</v>
      </c>
      <c r="B3107" s="3">
        <v>0.26691070199012756</v>
      </c>
      <c r="C3107" s="2">
        <v>3.2976140975952148</v>
      </c>
      <c r="D3107" s="2">
        <v>10.10689640045166</v>
      </c>
      <c r="E3107">
        <v>0.58228003096824343</v>
      </c>
      <c r="F3107">
        <f t="shared" si="48"/>
        <v>3.1074463931881651</v>
      </c>
    </row>
    <row r="3108" spans="1:6">
      <c r="A3108" s="2">
        <v>3107</v>
      </c>
      <c r="B3108" s="3">
        <v>0.31105101108551025</v>
      </c>
      <c r="C3108" s="2">
        <v>3.3062317371368408</v>
      </c>
      <c r="D3108" s="2">
        <v>10.10689640045166</v>
      </c>
      <c r="E3108">
        <v>0.58235858646046179</v>
      </c>
      <c r="F3108">
        <f t="shared" si="48"/>
        <v>3.1164472638344276</v>
      </c>
    </row>
    <row r="3109" spans="1:6">
      <c r="A3109" s="2">
        <v>3108</v>
      </c>
      <c r="B3109" s="3">
        <v>0.28118586540222168</v>
      </c>
      <c r="C3109" s="2">
        <v>3.3022308349609375</v>
      </c>
      <c r="D3109" s="2">
        <v>10.182595252990723</v>
      </c>
      <c r="E3109">
        <v>0.58242959419485363</v>
      </c>
      <c r="F3109">
        <f t="shared" si="48"/>
        <v>3.1254921008129508</v>
      </c>
    </row>
    <row r="3110" spans="1:6">
      <c r="A3110" s="2">
        <v>3109</v>
      </c>
      <c r="B3110" s="3">
        <v>0.29771500825881958</v>
      </c>
      <c r="C3110" s="2">
        <v>3.3059239387512207</v>
      </c>
      <c r="D3110" s="2">
        <v>10.227354049682617</v>
      </c>
      <c r="E3110">
        <v>0.58250477593909533</v>
      </c>
      <c r="F3110">
        <f t="shared" si="48"/>
        <v>3.13287244037706</v>
      </c>
    </row>
    <row r="3111" spans="1:6">
      <c r="A3111" s="2">
        <v>3110</v>
      </c>
      <c r="B3111" s="3">
        <v>0.24643711745738983</v>
      </c>
      <c r="C3111" s="2">
        <v>3.2982296943664551</v>
      </c>
      <c r="D3111" s="2">
        <v>10.151658058166504</v>
      </c>
      <c r="E3111">
        <v>0.58256701175078374</v>
      </c>
      <c r="F3111">
        <f t="shared" si="48"/>
        <v>3.1381611532094529</v>
      </c>
    </row>
    <row r="3112" spans="1:6">
      <c r="A3112" s="2">
        <v>3111</v>
      </c>
      <c r="B3112" s="3">
        <v>0.28362768888473511</v>
      </c>
      <c r="C3112" s="2">
        <v>3.3053085803985596</v>
      </c>
      <c r="D3112" s="2">
        <v>10.151658058166504</v>
      </c>
      <c r="E3112">
        <v>0.58263934248535776</v>
      </c>
      <c r="F3112">
        <f t="shared" si="48"/>
        <v>3.1449447797269237</v>
      </c>
    </row>
    <row r="3113" spans="1:6">
      <c r="A3113" s="2">
        <v>3112</v>
      </c>
      <c r="B3113" s="3">
        <v>0.39501151442527771</v>
      </c>
      <c r="C3113" s="2">
        <v>3.3246984481811523</v>
      </c>
      <c r="D3113" s="2">
        <v>10.151658058166504</v>
      </c>
      <c r="E3113">
        <v>0.58273910027896325</v>
      </c>
      <c r="F3113">
        <f t="shared" si="48"/>
        <v>3.1516341919801674</v>
      </c>
    </row>
    <row r="3114" spans="1:6">
      <c r="A3114" s="2">
        <v>3113</v>
      </c>
      <c r="B3114" s="3">
        <v>0.48686090111732483</v>
      </c>
      <c r="C3114" s="2">
        <v>3.3413183689117432</v>
      </c>
      <c r="D3114" s="2">
        <v>10.227354049682617</v>
      </c>
      <c r="E3114">
        <v>0.58286328113019559</v>
      </c>
      <c r="F3114">
        <f t="shared" si="48"/>
        <v>3.1592280864715576</v>
      </c>
    </row>
    <row r="3115" spans="1:6">
      <c r="A3115" s="2">
        <v>3114</v>
      </c>
      <c r="B3115" s="3">
        <v>0.3546278178691864</v>
      </c>
      <c r="C3115" s="2">
        <v>3.3200817108154297</v>
      </c>
      <c r="D3115" s="2">
        <v>10.182595252990723</v>
      </c>
      <c r="E3115">
        <v>0.58295371690456488</v>
      </c>
      <c r="F3115">
        <f t="shared" si="48"/>
        <v>3.1663006471127879</v>
      </c>
    </row>
    <row r="3116" spans="1:6">
      <c r="A3116" s="2">
        <v>3115</v>
      </c>
      <c r="B3116" s="3">
        <v>0.13542896509170532</v>
      </c>
      <c r="C3116" s="2">
        <v>3.2843797206878662</v>
      </c>
      <c r="D3116" s="2">
        <v>10.151658058166504</v>
      </c>
      <c r="E3116">
        <v>0.58298791641464554</v>
      </c>
      <c r="F3116">
        <f t="shared" si="48"/>
        <v>3.1725252550475451</v>
      </c>
    </row>
    <row r="3117" spans="1:6">
      <c r="A3117" s="2">
        <v>3116</v>
      </c>
      <c r="B3117" s="3">
        <v>0.13204799592494965</v>
      </c>
      <c r="C3117" s="2">
        <v>3.2840719223022461</v>
      </c>
      <c r="D3117" s="2">
        <v>10.151658058166504</v>
      </c>
      <c r="E3117">
        <v>0.5830212624843214</v>
      </c>
      <c r="F3117">
        <f t="shared" si="48"/>
        <v>3.1769785783728777</v>
      </c>
    </row>
    <row r="3118" spans="1:6">
      <c r="A3118" s="2">
        <v>3117</v>
      </c>
      <c r="B3118" s="3">
        <v>0.16134965419769287</v>
      </c>
      <c r="C3118" s="2">
        <v>3.2889964580535889</v>
      </c>
      <c r="D3118" s="2">
        <v>10.227354049682617</v>
      </c>
      <c r="E3118">
        <v>0.58306201065605434</v>
      </c>
      <c r="F3118">
        <f t="shared" si="48"/>
        <v>3.17830389859725</v>
      </c>
    </row>
    <row r="3119" spans="1:6">
      <c r="A3119" s="2">
        <v>3118</v>
      </c>
      <c r="B3119" s="3">
        <v>0.6987343430519104</v>
      </c>
      <c r="C3119" s="2">
        <v>3.3804056644439697</v>
      </c>
      <c r="D3119" s="2">
        <v>10.227354049682617</v>
      </c>
      <c r="E3119">
        <v>0.58324022702394873</v>
      </c>
      <c r="F3119">
        <f t="shared" si="48"/>
        <v>3.1807912320506815</v>
      </c>
    </row>
    <row r="3120" spans="1:6">
      <c r="A3120" s="2">
        <v>3119</v>
      </c>
      <c r="B3120" s="3">
        <v>0.60481882095336914</v>
      </c>
      <c r="C3120" s="2">
        <v>3.36655592918396</v>
      </c>
      <c r="D3120" s="2">
        <v>10.25829029083252</v>
      </c>
      <c r="E3120">
        <v>0.58339447368453246</v>
      </c>
      <c r="F3120">
        <f t="shared" si="48"/>
        <v>3.1837182385580882</v>
      </c>
    </row>
    <row r="3121" spans="1:6">
      <c r="A3121" s="2">
        <v>3120</v>
      </c>
      <c r="B3121" s="3">
        <v>0.39989510178565979</v>
      </c>
      <c r="C3121" s="2">
        <v>3.3333160877227783</v>
      </c>
      <c r="D3121" s="2">
        <v>10.227354049682617</v>
      </c>
      <c r="E3121">
        <v>0.58349646721967741</v>
      </c>
      <c r="F3121">
        <f t="shared" si="48"/>
        <v>3.1859417642865862</v>
      </c>
    </row>
    <row r="3122" spans="1:6">
      <c r="A3122" s="2">
        <v>3121</v>
      </c>
      <c r="B3122" s="3">
        <v>0.29264357686042786</v>
      </c>
      <c r="C3122" s="2">
        <v>3.3157727718353271</v>
      </c>
      <c r="D3122" s="2">
        <v>10.075958251953125</v>
      </c>
      <c r="E3122">
        <v>0.58357036790938155</v>
      </c>
      <c r="F3122">
        <f t="shared" si="48"/>
        <v>3.1874617995048058</v>
      </c>
    </row>
    <row r="3123" spans="1:6">
      <c r="A3123" s="2">
        <v>3122</v>
      </c>
      <c r="B3123" s="3">
        <v>0.22483654320240021</v>
      </c>
      <c r="C3123" s="2">
        <v>3.3050007820129395</v>
      </c>
      <c r="D3123" s="2">
        <v>10.227354049682617</v>
      </c>
      <c r="E3123">
        <v>0.58362714536065097</v>
      </c>
      <c r="F3123">
        <f t="shared" si="48"/>
        <v>3.1894654789749457</v>
      </c>
    </row>
    <row r="3124" spans="1:6">
      <c r="A3124" s="2">
        <v>3123</v>
      </c>
      <c r="B3124" s="3">
        <v>0.12491042166948318</v>
      </c>
      <c r="C3124" s="2">
        <v>3.2883808612823486</v>
      </c>
      <c r="D3124" s="2">
        <v>10.227354049682617</v>
      </c>
      <c r="E3124">
        <v>0.58365868880928118</v>
      </c>
      <c r="F3124">
        <f t="shared" ref="F3124:F3187" si="49">AVERAGE(C3075:C3123)</f>
        <v>3.1923422424160703</v>
      </c>
    </row>
    <row r="3125" spans="1:6">
      <c r="A3125" s="2">
        <v>3124</v>
      </c>
      <c r="B3125" s="3">
        <v>4.2828243225812912E-2</v>
      </c>
      <c r="C3125" s="2">
        <v>3.2748386859893799</v>
      </c>
      <c r="D3125" s="2">
        <v>10.303048133850098</v>
      </c>
      <c r="E3125">
        <v>0.5836695041845904</v>
      </c>
      <c r="F3125">
        <f t="shared" si="49"/>
        <v>3.1937994665029099</v>
      </c>
    </row>
    <row r="3126" spans="1:6">
      <c r="A3126" s="2">
        <v>3125</v>
      </c>
      <c r="B3126" s="3">
        <v>8.8308174163103104E-3</v>
      </c>
      <c r="C3126" s="2">
        <v>3.2689909934997559</v>
      </c>
      <c r="D3126" s="2">
        <v>10.196420669555664</v>
      </c>
      <c r="E3126">
        <v>0.5836717341941392</v>
      </c>
      <c r="F3126">
        <f t="shared" si="49"/>
        <v>3.1940821190269624</v>
      </c>
    </row>
    <row r="3127" spans="1:6">
      <c r="A3127" s="2">
        <v>3126</v>
      </c>
      <c r="B3127" s="3">
        <v>3.5715475678443909E-3</v>
      </c>
      <c r="C3127" s="2">
        <v>3.2680675983428955</v>
      </c>
      <c r="D3127" s="2">
        <v>10.196420669555664</v>
      </c>
      <c r="E3127">
        <v>0.58367263618272358</v>
      </c>
      <c r="F3127">
        <f t="shared" si="49"/>
        <v>3.1937869081691819</v>
      </c>
    </row>
    <row r="3128" spans="1:6">
      <c r="A3128" s="2">
        <v>3127</v>
      </c>
      <c r="B3128" s="3">
        <v>2.7571220471145352E-6</v>
      </c>
      <c r="C3128" s="2">
        <v>3.2677597999572754</v>
      </c>
      <c r="D3128" s="2">
        <v>10.227354049682617</v>
      </c>
      <c r="E3128">
        <v>0.58367263687898163</v>
      </c>
      <c r="F3128">
        <f t="shared" si="49"/>
        <v>3.1944024611492545</v>
      </c>
    </row>
    <row r="3129" spans="1:6">
      <c r="A3129" s="2">
        <v>3128</v>
      </c>
      <c r="B3129" s="3">
        <v>1.9058819452766329E-4</v>
      </c>
      <c r="C3129" s="2">
        <v>3.2680675983428955</v>
      </c>
      <c r="D3129" s="2">
        <v>10.196420669555664</v>
      </c>
      <c r="E3129">
        <v>0.58367268501127845</v>
      </c>
      <c r="F3129">
        <f t="shared" si="49"/>
        <v>3.1955330663797805</v>
      </c>
    </row>
    <row r="3130" spans="1:6">
      <c r="A3130" s="2">
        <v>3129</v>
      </c>
      <c r="B3130" s="3">
        <v>3.7841926678083837E-4</v>
      </c>
      <c r="C3130" s="2">
        <v>3.2680675983428955</v>
      </c>
      <c r="D3130" s="2">
        <v>10.196420669555664</v>
      </c>
      <c r="E3130">
        <v>0.58367278057501015</v>
      </c>
      <c r="F3130">
        <f t="shared" si="49"/>
        <v>3.1966636716103065</v>
      </c>
    </row>
    <row r="3131" spans="1:6">
      <c r="A3131" s="2">
        <v>3130</v>
      </c>
      <c r="B3131" s="3">
        <v>1.9058819452766329E-4</v>
      </c>
      <c r="C3131" s="2">
        <v>3.2680675983428955</v>
      </c>
      <c r="D3131" s="2">
        <v>10.227354049682617</v>
      </c>
      <c r="E3131">
        <v>0.58367282870363857</v>
      </c>
      <c r="F3131">
        <f t="shared" si="49"/>
        <v>3.1983156106909929</v>
      </c>
    </row>
    <row r="3132" spans="1:6">
      <c r="A3132" s="2">
        <v>3131</v>
      </c>
      <c r="B3132" s="3">
        <v>1.9058819452766329E-4</v>
      </c>
      <c r="C3132" s="2">
        <v>3.2683753967285156</v>
      </c>
      <c r="D3132" s="2">
        <v>10.303048133850098</v>
      </c>
      <c r="E3132">
        <v>0.5836728773087192</v>
      </c>
      <c r="F3132">
        <f t="shared" si="49"/>
        <v>3.199973831371385</v>
      </c>
    </row>
    <row r="3133" spans="1:6">
      <c r="A3133" s="2">
        <v>3132</v>
      </c>
      <c r="B3133" s="3">
        <v>1.9058819452766329E-4</v>
      </c>
      <c r="C3133" s="2">
        <v>3.2686831951141357</v>
      </c>
      <c r="D3133" s="2">
        <v>10.227354049682617</v>
      </c>
      <c r="E3133">
        <v>0.58367292544864935</v>
      </c>
      <c r="F3133">
        <f t="shared" si="49"/>
        <v>3.2027186860843582</v>
      </c>
    </row>
    <row r="3134" spans="1:6">
      <c r="A3134" s="2">
        <v>3133</v>
      </c>
      <c r="B3134" s="3">
        <v>1.9058819452766329E-4</v>
      </c>
      <c r="C3134" s="2">
        <v>3.2686831951141357</v>
      </c>
      <c r="D3134" s="2">
        <v>10.272116661071777</v>
      </c>
      <c r="E3134">
        <v>0.5836729740474863</v>
      </c>
      <c r="F3134">
        <f t="shared" si="49"/>
        <v>3.2066129908269767</v>
      </c>
    </row>
    <row r="3135" spans="1:6">
      <c r="A3135" s="2">
        <v>3134</v>
      </c>
      <c r="B3135" s="3">
        <v>1.9058819452766329E-4</v>
      </c>
      <c r="C3135" s="2">
        <v>3.2689909934997559</v>
      </c>
      <c r="D3135" s="2">
        <v>10.272116661071777</v>
      </c>
      <c r="E3135">
        <v>0.5836730226523632</v>
      </c>
      <c r="F3135">
        <f t="shared" si="49"/>
        <v>3.2123225465112801</v>
      </c>
    </row>
    <row r="3136" spans="1:6">
      <c r="A3136" s="2">
        <v>3135</v>
      </c>
      <c r="B3136" s="3">
        <v>-0.11401070654392242</v>
      </c>
      <c r="C3136" s="2">
        <v>3.2496011257171631</v>
      </c>
      <c r="D3136" s="2">
        <v>10.272116661071777</v>
      </c>
      <c r="E3136">
        <v>0.5836441944867311</v>
      </c>
      <c r="F3136">
        <f t="shared" si="49"/>
        <v>3.2194641998835971</v>
      </c>
    </row>
    <row r="3137" spans="1:6">
      <c r="A3137" s="2">
        <v>3136</v>
      </c>
      <c r="B3137" s="3">
        <v>-0.89801758527755737</v>
      </c>
      <c r="C3137" s="2">
        <v>3.1169497966766357</v>
      </c>
      <c r="D3137" s="2">
        <v>10.165486335754395</v>
      </c>
      <c r="E3137">
        <v>0.58341712852379901</v>
      </c>
      <c r="F3137">
        <f t="shared" si="49"/>
        <v>3.2268570977814344</v>
      </c>
    </row>
    <row r="3138" spans="1:6">
      <c r="A3138" s="2">
        <v>3137</v>
      </c>
      <c r="B3138" s="3">
        <v>-1.6683127880096436</v>
      </c>
      <c r="C3138" s="2">
        <v>2.9846062660217285</v>
      </c>
      <c r="D3138" s="2">
        <v>10.272116661071777</v>
      </c>
      <c r="E3138">
        <v>0.58299582914453185</v>
      </c>
      <c r="F3138">
        <f t="shared" si="49"/>
        <v>3.2312664547745062</v>
      </c>
    </row>
    <row r="3139" spans="1:6">
      <c r="A3139" s="2">
        <v>3138</v>
      </c>
      <c r="B3139" s="3">
        <v>-2.2596049308776855</v>
      </c>
      <c r="C3139" s="2">
        <v>2.8805780410766602</v>
      </c>
      <c r="D3139" s="2">
        <v>10.272116661071777</v>
      </c>
      <c r="E3139">
        <v>0.58242521415062831</v>
      </c>
      <c r="F3139">
        <f t="shared" si="49"/>
        <v>3.2329498018537248</v>
      </c>
    </row>
    <row r="3140" spans="1:6">
      <c r="A3140" s="2">
        <v>3139</v>
      </c>
      <c r="B3140" s="3">
        <v>-2.8755030632019043</v>
      </c>
      <c r="C3140" s="2">
        <v>2.7719330787658691</v>
      </c>
      <c r="D3140" s="2">
        <v>10.272116661071777</v>
      </c>
      <c r="E3140">
        <v>0.58169899511014789</v>
      </c>
      <c r="F3140">
        <f t="shared" si="49"/>
        <v>3.2334585725044716</v>
      </c>
    </row>
    <row r="3141" spans="1:6">
      <c r="A3141" s="2">
        <v>3140</v>
      </c>
      <c r="B3141" s="3">
        <v>-2.6356427669525146</v>
      </c>
      <c r="C3141" s="2">
        <v>2.8073275089263916</v>
      </c>
      <c r="D3141" s="2">
        <v>10.241183280944824</v>
      </c>
      <c r="E3141">
        <v>0.58103341491918181</v>
      </c>
      <c r="F3141">
        <f t="shared" si="49"/>
        <v>3.2324473079369991</v>
      </c>
    </row>
    <row r="3142" spans="1:6">
      <c r="A3142" s="2">
        <v>3141</v>
      </c>
      <c r="B3142" s="3">
        <v>-2.7789578437805176</v>
      </c>
      <c r="C3142" s="2">
        <v>2.7796275615692139</v>
      </c>
      <c r="D3142" s="2">
        <v>10.241183280944824</v>
      </c>
      <c r="E3142">
        <v>0.58033165140436793</v>
      </c>
      <c r="F3142">
        <f t="shared" si="49"/>
        <v>3.2311094293788987</v>
      </c>
    </row>
    <row r="3143" spans="1:6">
      <c r="A3143" s="2">
        <v>3142</v>
      </c>
      <c r="B3143" s="3">
        <v>-2.8469529151916504</v>
      </c>
      <c r="C3143" s="2">
        <v>2.7645466327667236</v>
      </c>
      <c r="D3143" s="2">
        <v>10.210253715515137</v>
      </c>
      <c r="E3143">
        <v>0.5796055204416436</v>
      </c>
      <c r="F3143">
        <f t="shared" si="49"/>
        <v>3.2294574902982127</v>
      </c>
    </row>
    <row r="3144" spans="1:6">
      <c r="A3144" s="2">
        <v>3143</v>
      </c>
      <c r="B3144" s="3">
        <v>-1.7597866058349609</v>
      </c>
      <c r="C3144" s="2">
        <v>2.9455187320709229</v>
      </c>
      <c r="D3144" s="2">
        <v>10.241183280944824</v>
      </c>
      <c r="E3144">
        <v>0.57915673760014785</v>
      </c>
      <c r="F3144">
        <f t="shared" si="49"/>
        <v>3.2255569039558876</v>
      </c>
    </row>
    <row r="3145" spans="1:6">
      <c r="A3145" s="2">
        <v>3144</v>
      </c>
      <c r="B3145" s="3">
        <v>-1.2810051441192627</v>
      </c>
      <c r="C3145" s="2">
        <v>3.026155948638916</v>
      </c>
      <c r="D3145" s="2">
        <v>10.241183280944824</v>
      </c>
      <c r="E3145">
        <v>0.57883279256288445</v>
      </c>
      <c r="F3145">
        <f t="shared" si="49"/>
        <v>3.2225356783185686</v>
      </c>
    </row>
    <row r="3146" spans="1:6">
      <c r="A3146" s="2">
        <v>3145</v>
      </c>
      <c r="B3146" s="3">
        <v>-1.1113936901092529</v>
      </c>
      <c r="C3146" s="2">
        <v>3.0553946495056152</v>
      </c>
      <c r="D3146" s="2">
        <v>10.210253715515137</v>
      </c>
      <c r="E3146">
        <v>0.57854937995639899</v>
      </c>
      <c r="F3146">
        <f t="shared" si="49"/>
        <v>3.2207832433739485</v>
      </c>
    </row>
    <row r="3147" spans="1:6">
      <c r="A3147" s="2">
        <v>3146</v>
      </c>
      <c r="B3147" s="3">
        <v>-1.3694735765457153</v>
      </c>
      <c r="C3147" s="2">
        <v>3.011998176574707</v>
      </c>
      <c r="D3147" s="2">
        <v>10.210253715515137</v>
      </c>
      <c r="E3147">
        <v>0.57820311024133653</v>
      </c>
      <c r="F3147">
        <f t="shared" si="49"/>
        <v>3.2178059840688902</v>
      </c>
    </row>
    <row r="3148" spans="1:6">
      <c r="A3148" s="2">
        <v>3147</v>
      </c>
      <c r="B3148" s="3">
        <v>-0.88486939668655396</v>
      </c>
      <c r="C3148" s="2">
        <v>3.0935587882995605</v>
      </c>
      <c r="D3148" s="2">
        <v>10.210253715515137</v>
      </c>
      <c r="E3148">
        <v>0.57797744465013001</v>
      </c>
      <c r="F3148">
        <f t="shared" si="49"/>
        <v>3.2115374098018723</v>
      </c>
    </row>
    <row r="3149" spans="1:6">
      <c r="A3149" s="2">
        <v>3148</v>
      </c>
      <c r="B3149" s="3">
        <v>-1.2116954326629639</v>
      </c>
      <c r="C3149" s="2">
        <v>3.0384669303894043</v>
      </c>
      <c r="D3149" s="2">
        <v>10.210253715515137</v>
      </c>
      <c r="E3149">
        <v>0.57767107283245189</v>
      </c>
      <c r="F3149">
        <f t="shared" si="49"/>
        <v>3.2073039230035274</v>
      </c>
    </row>
    <row r="3150" spans="1:6">
      <c r="A3150" s="2">
        <v>3149</v>
      </c>
      <c r="B3150" s="3">
        <v>-0.85406512022018433</v>
      </c>
      <c r="C3150" s="2">
        <v>3.0984833240509033</v>
      </c>
      <c r="D3150" s="2">
        <v>10.210253715515137</v>
      </c>
      <c r="E3150">
        <v>0.57745537881686848</v>
      </c>
      <c r="F3150">
        <f t="shared" si="49"/>
        <v>3.202027768504863</v>
      </c>
    </row>
    <row r="3151" spans="1:6">
      <c r="A3151" s="2">
        <v>3150</v>
      </c>
      <c r="B3151" s="3">
        <v>-0.63373929262161255</v>
      </c>
      <c r="C3151" s="2">
        <v>3.1363396644592285</v>
      </c>
      <c r="D3151" s="2">
        <v>10.179319381713867</v>
      </c>
      <c r="E3151">
        <v>0.57729534204018007</v>
      </c>
      <c r="F3151">
        <f t="shared" si="49"/>
        <v>3.1983533051549173</v>
      </c>
    </row>
    <row r="3152" spans="1:6">
      <c r="A3152" s="2">
        <v>3151</v>
      </c>
      <c r="B3152" s="3">
        <v>-0.64068901538848877</v>
      </c>
      <c r="C3152" s="2">
        <v>3.1360318660736084</v>
      </c>
      <c r="D3152" s="2">
        <v>10.210253715515137</v>
      </c>
      <c r="E3152">
        <v>0.57713353587813043</v>
      </c>
      <c r="F3152">
        <f t="shared" si="49"/>
        <v>3.195432575381532</v>
      </c>
    </row>
    <row r="3153" spans="1:6">
      <c r="A3153" s="2">
        <v>3152</v>
      </c>
      <c r="B3153" s="3">
        <v>-0.96826642751693726</v>
      </c>
      <c r="C3153" s="2">
        <v>3.0809400081634521</v>
      </c>
      <c r="D3153" s="2">
        <v>10.210253715515137</v>
      </c>
      <c r="E3153">
        <v>0.57688901709447449</v>
      </c>
      <c r="F3153">
        <f t="shared" si="49"/>
        <v>3.1921852267518336</v>
      </c>
    </row>
    <row r="3154" spans="1:6">
      <c r="A3154" s="2">
        <v>3153</v>
      </c>
      <c r="B3154" s="3">
        <v>-0.34335243701934814</v>
      </c>
      <c r="C3154" s="2">
        <v>3.186506986618042</v>
      </c>
      <c r="D3154" s="2">
        <v>10.134555816650391</v>
      </c>
      <c r="E3154">
        <v>0.57680231139956339</v>
      </c>
      <c r="F3154">
        <f t="shared" si="49"/>
        <v>3.1876062762980557</v>
      </c>
    </row>
    <row r="3155" spans="1:6">
      <c r="A3155" s="2">
        <v>3154</v>
      </c>
      <c r="B3155" s="3">
        <v>-0.34335243701934814</v>
      </c>
      <c r="C3155" s="2">
        <v>3.1877381801605225</v>
      </c>
      <c r="D3155" s="2">
        <v>10.210253715515137</v>
      </c>
      <c r="E3155">
        <v>0.5767147487582287</v>
      </c>
      <c r="F3155">
        <f t="shared" si="49"/>
        <v>3.1852634099065043</v>
      </c>
    </row>
    <row r="3156" spans="1:6">
      <c r="A3156" s="2">
        <v>3155</v>
      </c>
      <c r="B3156" s="3">
        <v>-0.98817652463912964</v>
      </c>
      <c r="C3156" s="2">
        <v>3.0784778594970703</v>
      </c>
      <c r="D3156" s="2">
        <v>10.179319381713867</v>
      </c>
      <c r="E3156">
        <v>0.57646517109493622</v>
      </c>
      <c r="F3156">
        <f t="shared" si="49"/>
        <v>3.1828451740498447</v>
      </c>
    </row>
    <row r="3157" spans="1:6">
      <c r="A3157" s="2">
        <v>3156</v>
      </c>
      <c r="B3157" s="3">
        <v>-1.7661727666854858</v>
      </c>
      <c r="C3157" s="2">
        <v>2.9455187320709229</v>
      </c>
      <c r="D3157" s="2">
        <v>10.134555816650391</v>
      </c>
      <c r="E3157">
        <v>0.57601476599987111</v>
      </c>
      <c r="F3157">
        <f t="shared" si="49"/>
        <v>3.1783730059253927</v>
      </c>
    </row>
    <row r="3158" spans="1:6">
      <c r="A3158" s="2">
        <v>3157</v>
      </c>
      <c r="B3158" s="3">
        <v>-0.88054931163787842</v>
      </c>
      <c r="C3158" s="2">
        <v>3.0932509899139404</v>
      </c>
      <c r="D3158" s="2">
        <v>10.103620529174805</v>
      </c>
      <c r="E3158">
        <v>0.57579237133619476</v>
      </c>
      <c r="F3158">
        <f t="shared" si="49"/>
        <v>3.1710115160260881</v>
      </c>
    </row>
    <row r="3159" spans="1:6">
      <c r="A3159" s="2">
        <v>3158</v>
      </c>
      <c r="B3159" s="3">
        <v>-1.4136139154434204</v>
      </c>
      <c r="C3159" s="2">
        <v>3.0030727386474609</v>
      </c>
      <c r="D3159" s="2">
        <v>10.179319381713867</v>
      </c>
      <c r="E3159">
        <v>0.57543188222750585</v>
      </c>
      <c r="F3159">
        <f t="shared" si="49"/>
        <v>3.1667466212292106</v>
      </c>
    </row>
    <row r="3160" spans="1:6">
      <c r="A3160" s="2">
        <v>3159</v>
      </c>
      <c r="B3160" s="3">
        <v>-0.6604112982749939</v>
      </c>
      <c r="C3160" s="2">
        <v>3.1298763751983643</v>
      </c>
      <c r="D3160" s="2">
        <v>10.179319381713867</v>
      </c>
      <c r="E3160">
        <v>0.57526511015684068</v>
      </c>
      <c r="F3160">
        <f t="shared" si="49"/>
        <v>3.1605659844923992</v>
      </c>
    </row>
    <row r="3161" spans="1:6">
      <c r="A3161" s="2">
        <v>3160</v>
      </c>
      <c r="B3161" s="3">
        <v>-1.4622621536254883</v>
      </c>
      <c r="C3161" s="2">
        <v>2.9938395023345947</v>
      </c>
      <c r="D3161" s="2">
        <v>10.179319381713867</v>
      </c>
      <c r="E3161">
        <v>0.57489580654940831</v>
      </c>
      <c r="F3161">
        <f t="shared" si="49"/>
        <v>3.1571302024685606</v>
      </c>
    </row>
    <row r="3162" spans="1:6">
      <c r="A3162" s="2">
        <v>3161</v>
      </c>
      <c r="B3162" s="3">
        <v>-0.68896162509918213</v>
      </c>
      <c r="C3162" s="2">
        <v>3.1243364810943604</v>
      </c>
      <c r="D3162" s="2">
        <v>10.210253715515137</v>
      </c>
      <c r="E3162">
        <v>0.57472182386296189</v>
      </c>
      <c r="F3162">
        <f t="shared" si="49"/>
        <v>3.1507736906713371</v>
      </c>
    </row>
    <row r="3163" spans="1:6">
      <c r="A3163" s="2">
        <v>3162</v>
      </c>
      <c r="B3163" s="3">
        <v>-0.69459652900695801</v>
      </c>
      <c r="C3163" s="2">
        <v>3.1240286827087402</v>
      </c>
      <c r="D3163" s="2">
        <v>10.179319381713867</v>
      </c>
      <c r="E3163">
        <v>0.57454468245096546</v>
      </c>
      <c r="F3163">
        <f t="shared" si="49"/>
        <v>3.1466846709348717</v>
      </c>
    </row>
    <row r="3164" spans="1:6">
      <c r="A3164" s="2">
        <v>3163</v>
      </c>
      <c r="B3164" s="3">
        <v>-0.70117062330245972</v>
      </c>
      <c r="C3164" s="2">
        <v>3.1231052875518799</v>
      </c>
      <c r="D3164" s="2">
        <v>10.179319381713867</v>
      </c>
      <c r="E3164">
        <v>0.57436586712061044</v>
      </c>
      <c r="F3164">
        <f t="shared" si="49"/>
        <v>3.1422501875429738</v>
      </c>
    </row>
    <row r="3165" spans="1:6">
      <c r="A3165" s="2">
        <v>3164</v>
      </c>
      <c r="B3165" s="3">
        <v>8.5841558873653412E-2</v>
      </c>
      <c r="C3165" s="2">
        <v>3.2576031684875488</v>
      </c>
      <c r="D3165" s="2">
        <v>10.179319381713867</v>
      </c>
      <c r="E3165">
        <v>0.57438754622628796</v>
      </c>
      <c r="F3165">
        <f t="shared" si="49"/>
        <v>3.1382302605375951</v>
      </c>
    </row>
    <row r="3166" spans="1:6">
      <c r="A3166" s="2">
        <v>3165</v>
      </c>
      <c r="B3166" s="3">
        <v>0.24981808662414551</v>
      </c>
      <c r="C3166" s="2">
        <v>3.2877652645111084</v>
      </c>
      <c r="D3166" s="2">
        <v>10.103620529174805</v>
      </c>
      <c r="E3166">
        <v>0.57445063211168979</v>
      </c>
      <c r="F3166">
        <f t="shared" si="49"/>
        <v>3.1376838002886092</v>
      </c>
    </row>
    <row r="3167" spans="1:6">
      <c r="A3167" s="2">
        <v>3166</v>
      </c>
      <c r="B3167" s="3">
        <v>-0.23328343033790588</v>
      </c>
      <c r="C3167" s="2">
        <v>3.2074358463287354</v>
      </c>
      <c r="D3167" s="2">
        <v>10.103620529174805</v>
      </c>
      <c r="E3167">
        <v>0.57439171993209426</v>
      </c>
      <c r="F3167">
        <f t="shared" si="49"/>
        <v>3.137759174619402</v>
      </c>
    </row>
    <row r="3168" spans="1:6">
      <c r="A3168" s="2">
        <v>3167</v>
      </c>
      <c r="B3168" s="3">
        <v>-0.14537850022315979</v>
      </c>
      <c r="C3168" s="2">
        <v>3.2225167751312256</v>
      </c>
      <c r="D3168" s="2">
        <v>10.103620529174805</v>
      </c>
      <c r="E3168">
        <v>0.57435500457168354</v>
      </c>
      <c r="F3168">
        <f t="shared" si="49"/>
        <v>3.1360946723393033</v>
      </c>
    </row>
    <row r="3169" spans="1:6">
      <c r="A3169" s="2">
        <v>3168</v>
      </c>
      <c r="B3169" s="3">
        <v>7.8916624188423157E-3</v>
      </c>
      <c r="C3169" s="2">
        <v>3.249293327331543</v>
      </c>
      <c r="D3169" s="2">
        <v>10.148388862609863</v>
      </c>
      <c r="E3169">
        <v>0.57435699744871682</v>
      </c>
      <c r="F3169">
        <f t="shared" si="49"/>
        <v>3.1328724501084309</v>
      </c>
    </row>
    <row r="3170" spans="1:6">
      <c r="A3170" s="2">
        <v>3169</v>
      </c>
      <c r="B3170" s="3">
        <v>-0.56029731035232544</v>
      </c>
      <c r="C3170" s="2">
        <v>3.1535751819610596</v>
      </c>
      <c r="D3170" s="2">
        <v>10.179319381713867</v>
      </c>
      <c r="E3170">
        <v>0.57421410710342768</v>
      </c>
      <c r="F3170">
        <f t="shared" si="49"/>
        <v>3.1304793357849121</v>
      </c>
    </row>
    <row r="3171" spans="1:6">
      <c r="A3171" s="2">
        <v>3170</v>
      </c>
      <c r="B3171" s="3">
        <v>0.11439187824726105</v>
      </c>
      <c r="C3171" s="2">
        <v>3.2683753967285156</v>
      </c>
      <c r="D3171" s="2">
        <v>10.117459297180176</v>
      </c>
      <c r="E3171">
        <v>0.57424299745537288</v>
      </c>
      <c r="F3171">
        <f t="shared" si="49"/>
        <v>3.126811154034673</v>
      </c>
    </row>
    <row r="3172" spans="1:6">
      <c r="A3172" s="2">
        <v>3171</v>
      </c>
      <c r="B3172" s="3">
        <v>-0.71732407808303833</v>
      </c>
      <c r="C3172" s="2">
        <v>3.1277220249176025</v>
      </c>
      <c r="D3172" s="2">
        <v>10.148388862609863</v>
      </c>
      <c r="E3172">
        <v>0.57406007990018648</v>
      </c>
      <c r="F3172">
        <f t="shared" si="49"/>
        <v>3.125843860665146</v>
      </c>
    </row>
    <row r="3173" spans="1:6">
      <c r="A3173" s="2">
        <v>3172</v>
      </c>
      <c r="B3173" s="3">
        <v>-5.2402112632989883E-2</v>
      </c>
      <c r="C3173" s="2">
        <v>3.2403678894042969</v>
      </c>
      <c r="D3173" s="2">
        <v>10.117459297180176</v>
      </c>
      <c r="E3173">
        <v>0.57404684539296746</v>
      </c>
      <c r="F3173">
        <f t="shared" si="49"/>
        <v>3.1222259268468742</v>
      </c>
    </row>
    <row r="3174" spans="1:6">
      <c r="A3174" s="2">
        <v>3173</v>
      </c>
      <c r="B3174" s="3">
        <v>-0.29714599251747131</v>
      </c>
      <c r="C3174" s="2">
        <v>3.1997413635253906</v>
      </c>
      <c r="D3174" s="2">
        <v>10.117459297180176</v>
      </c>
      <c r="E3174">
        <v>0.57397170823340782</v>
      </c>
      <c r="F3174">
        <f t="shared" si="49"/>
        <v>3.1212460702779343</v>
      </c>
    </row>
    <row r="3175" spans="1:6">
      <c r="A3175" s="2">
        <v>3174</v>
      </c>
      <c r="B3175" s="3">
        <v>-0.12997634708881378</v>
      </c>
      <c r="C3175" s="2">
        <v>3.2283644676208496</v>
      </c>
      <c r="D3175" s="2">
        <v>10.117459297180176</v>
      </c>
      <c r="E3175">
        <v>0.57393888587299591</v>
      </c>
      <c r="F3175">
        <f t="shared" si="49"/>
        <v>3.1197134718603019</v>
      </c>
    </row>
    <row r="3176" spans="1:6">
      <c r="A3176" s="2">
        <v>3175</v>
      </c>
      <c r="B3176" s="3">
        <v>-0.54188990592956543</v>
      </c>
      <c r="C3176" s="2">
        <v>3.1591150760650635</v>
      </c>
      <c r="D3176" s="2">
        <v>10.117459297180176</v>
      </c>
      <c r="E3176">
        <v>0.57380187051740728</v>
      </c>
      <c r="F3176">
        <f t="shared" si="49"/>
        <v>3.118884359087263</v>
      </c>
    </row>
    <row r="3177" spans="1:6">
      <c r="A3177" s="2">
        <v>3176</v>
      </c>
      <c r="B3177" s="3">
        <v>-0.54451954364776611</v>
      </c>
      <c r="C3177" s="2">
        <v>3.1581916809082031</v>
      </c>
      <c r="D3177" s="2">
        <v>10.148388862609863</v>
      </c>
      <c r="E3177">
        <v>0.57366436420586342</v>
      </c>
      <c r="F3177">
        <f t="shared" si="49"/>
        <v>3.1166608382244498</v>
      </c>
    </row>
    <row r="3178" spans="1:6">
      <c r="A3178" s="2">
        <v>3177</v>
      </c>
      <c r="B3178" s="3">
        <v>-0.21450032293796539</v>
      </c>
      <c r="C3178" s="2">
        <v>3.2138991355895996</v>
      </c>
      <c r="D3178" s="2">
        <v>10.086527824401855</v>
      </c>
      <c r="E3178">
        <v>0.57360965822463683</v>
      </c>
      <c r="F3178">
        <f t="shared" si="49"/>
        <v>3.1144247541622239</v>
      </c>
    </row>
    <row r="3179" spans="1:6">
      <c r="A3179" s="2">
        <v>3178</v>
      </c>
      <c r="B3179" s="3">
        <v>-0.12922501564025879</v>
      </c>
      <c r="C3179" s="2">
        <v>3.22928786277771</v>
      </c>
      <c r="D3179" s="2">
        <v>10.117459297180176</v>
      </c>
      <c r="E3179">
        <v>0.57357702373547126</v>
      </c>
      <c r="F3179">
        <f t="shared" si="49"/>
        <v>3.1133192753305239</v>
      </c>
    </row>
    <row r="3180" spans="1:6">
      <c r="A3180" s="2">
        <v>3179</v>
      </c>
      <c r="B3180" s="3">
        <v>-0.29094758629798889</v>
      </c>
      <c r="C3180" s="2">
        <v>3.2025113105773926</v>
      </c>
      <c r="D3180" s="2">
        <v>10.055598258972168</v>
      </c>
      <c r="E3180">
        <v>0.57350283603846752</v>
      </c>
      <c r="F3180">
        <f t="shared" si="49"/>
        <v>3.1125278521557243</v>
      </c>
    </row>
    <row r="3181" spans="1:6">
      <c r="A3181" s="2">
        <v>3180</v>
      </c>
      <c r="B3181" s="3">
        <v>-0.29038408398628235</v>
      </c>
      <c r="C3181" s="2">
        <v>3.2028191089630127</v>
      </c>
      <c r="D3181" s="2">
        <v>10.086527824401855</v>
      </c>
      <c r="E3181">
        <v>0.57342939541807092</v>
      </c>
      <c r="F3181">
        <f t="shared" si="49"/>
        <v>3.1111899687319386</v>
      </c>
    </row>
    <row r="3182" spans="1:6">
      <c r="A3182" s="2">
        <v>3181</v>
      </c>
      <c r="B3182" s="3">
        <v>0.16548192501068115</v>
      </c>
      <c r="C3182" s="2">
        <v>3.2806863784790039</v>
      </c>
      <c r="D3182" s="2">
        <v>10.117459297180176</v>
      </c>
      <c r="E3182">
        <v>0.57347118481253001</v>
      </c>
      <c r="F3182">
        <f t="shared" si="49"/>
        <v>3.1098520853081526</v>
      </c>
    </row>
    <row r="3183" spans="1:6">
      <c r="A3183" s="2">
        <v>3182</v>
      </c>
      <c r="B3183" s="3">
        <v>3.9447281509637833E-2</v>
      </c>
      <c r="C3183" s="2">
        <v>3.2606809139251709</v>
      </c>
      <c r="D3183" s="2">
        <v>10.024667739868164</v>
      </c>
      <c r="E3183">
        <v>0.57348124578970039</v>
      </c>
      <c r="F3183">
        <f t="shared" si="49"/>
        <v>3.1100970482339663</v>
      </c>
    </row>
    <row r="3184" spans="1:6">
      <c r="A3184" s="2">
        <v>3183</v>
      </c>
      <c r="B3184" s="3">
        <v>-0.67092984914779663</v>
      </c>
      <c r="C3184" s="2">
        <v>3.1400330066680908</v>
      </c>
      <c r="D3184" s="2">
        <v>10.055598258972168</v>
      </c>
      <c r="E3184">
        <v>0.57331181808178056</v>
      </c>
      <c r="F3184">
        <f t="shared" si="49"/>
        <v>3.1099337363729673</v>
      </c>
    </row>
    <row r="3185" spans="1:6">
      <c r="A3185" s="2">
        <v>3184</v>
      </c>
      <c r="B3185" s="3">
        <v>0.47840848565101624</v>
      </c>
      <c r="C3185" s="2">
        <v>3.3351626396179199</v>
      </c>
      <c r="D3185" s="2">
        <v>10.024667739868164</v>
      </c>
      <c r="E3185">
        <v>0.57343382460650016</v>
      </c>
      <c r="F3185">
        <f t="shared" si="49"/>
        <v>3.1073019407233415</v>
      </c>
    </row>
    <row r="3186" spans="1:6">
      <c r="A3186" s="2">
        <v>3185</v>
      </c>
      <c r="B3186" s="3">
        <v>-2.3405601978302002</v>
      </c>
      <c r="C3186" s="2">
        <v>2.8578026294708252</v>
      </c>
      <c r="D3186" s="2">
        <v>10.055598258972168</v>
      </c>
      <c r="E3186">
        <v>0.5728427178514307</v>
      </c>
      <c r="F3186">
        <f t="shared" si="49"/>
        <v>3.1090480940682546</v>
      </c>
    </row>
    <row r="3187" spans="1:6">
      <c r="A3187" s="2">
        <v>3186</v>
      </c>
      <c r="B3187" s="3">
        <v>-1.1765711307525635</v>
      </c>
      <c r="C3187" s="2">
        <v>3.0498547554016113</v>
      </c>
      <c r="D3187" s="2">
        <v>10.055598258972168</v>
      </c>
      <c r="E3187">
        <v>0.57254521504818645</v>
      </c>
      <c r="F3187">
        <f t="shared" si="49"/>
        <v>3.103759376370177</v>
      </c>
    </row>
    <row r="3188" spans="1:6">
      <c r="A3188" s="2">
        <v>3187</v>
      </c>
      <c r="B3188" s="3">
        <v>-1.4622621536254883</v>
      </c>
      <c r="C3188" s="2">
        <v>3.000302791595459</v>
      </c>
      <c r="D3188" s="2">
        <v>10.024667739868164</v>
      </c>
      <c r="E3188">
        <v>0.5721723117897719</v>
      </c>
      <c r="F3188">
        <f t="shared" ref="F3188:F3251" si="50">AVERAGE(C3139:C3187)</f>
        <v>3.1050909781942564</v>
      </c>
    </row>
    <row r="3189" spans="1:6">
      <c r="A3189" s="2">
        <v>3188</v>
      </c>
      <c r="B3189" s="3">
        <v>-1.242499828338623</v>
      </c>
      <c r="C3189" s="2">
        <v>3.0363125801086426</v>
      </c>
      <c r="D3189" s="2">
        <v>10.024667739868164</v>
      </c>
      <c r="E3189">
        <v>0.57185818020585133</v>
      </c>
      <c r="F3189">
        <f t="shared" si="50"/>
        <v>3.107534340449742</v>
      </c>
    </row>
    <row r="3190" spans="1:6">
      <c r="A3190" s="2">
        <v>3189</v>
      </c>
      <c r="B3190" s="3">
        <v>-0.48554056882858276</v>
      </c>
      <c r="C3190" s="2">
        <v>3.1646549701690674</v>
      </c>
      <c r="D3190" s="2">
        <v>10.055598258972168</v>
      </c>
      <c r="E3190">
        <v>0.57173545066693698</v>
      </c>
      <c r="F3190">
        <f t="shared" si="50"/>
        <v>3.1129298404771455</v>
      </c>
    </row>
    <row r="3191" spans="1:6">
      <c r="A3191" s="2">
        <v>3190</v>
      </c>
      <c r="B3191" s="3">
        <v>-1.5420902967453003</v>
      </c>
      <c r="C3191" s="2">
        <v>2.9855294227600098</v>
      </c>
      <c r="D3191" s="2">
        <v>10.024667739868164</v>
      </c>
      <c r="E3191">
        <v>0.57134584309025538</v>
      </c>
      <c r="F3191">
        <f t="shared" si="50"/>
        <v>3.1202222376453634</v>
      </c>
    </row>
    <row r="3192" spans="1:6">
      <c r="A3192" s="2">
        <v>3191</v>
      </c>
      <c r="B3192" s="3">
        <v>-0.86345666646957397</v>
      </c>
      <c r="C3192" s="2">
        <v>3.0987908840179443</v>
      </c>
      <c r="D3192" s="2">
        <v>10.024667739868164</v>
      </c>
      <c r="E3192">
        <v>0.57112563731622468</v>
      </c>
      <c r="F3192">
        <f t="shared" si="50"/>
        <v>3.1244243164451753</v>
      </c>
    </row>
    <row r="3193" spans="1:6">
      <c r="A3193" s="2">
        <v>3192</v>
      </c>
      <c r="B3193" s="3">
        <v>-1.4194366931915283</v>
      </c>
      <c r="C3193" s="2">
        <v>3.0043039321899414</v>
      </c>
      <c r="D3193" s="2">
        <v>9.9628105163574219</v>
      </c>
      <c r="E3193">
        <v>0.57076715852032256</v>
      </c>
      <c r="F3193">
        <f t="shared" si="50"/>
        <v>3.1312456276952005</v>
      </c>
    </row>
    <row r="3194" spans="1:6">
      <c r="A3194" s="2">
        <v>3193</v>
      </c>
      <c r="B3194" s="3">
        <v>-0.80785870552062988</v>
      </c>
      <c r="C3194" s="2">
        <v>3.1071009635925293</v>
      </c>
      <c r="D3194" s="2">
        <v>10.024667739868164</v>
      </c>
      <c r="E3194">
        <v>0.57056113595484037</v>
      </c>
      <c r="F3194">
        <f t="shared" si="50"/>
        <v>3.1324453256568132</v>
      </c>
    </row>
    <row r="3195" spans="1:6">
      <c r="A3195" s="2">
        <v>3194</v>
      </c>
      <c r="B3195" s="3">
        <v>-0.90891182422637939</v>
      </c>
      <c r="C3195" s="2">
        <v>3.0901732444763184</v>
      </c>
      <c r="D3195" s="2">
        <v>10.024667739868164</v>
      </c>
      <c r="E3195">
        <v>0.57033160463804522</v>
      </c>
      <c r="F3195">
        <f t="shared" si="50"/>
        <v>3.1340972647374992</v>
      </c>
    </row>
    <row r="3196" spans="1:6">
      <c r="A3196" s="2">
        <v>3195</v>
      </c>
      <c r="B3196" s="3">
        <v>-1.0131580829620361</v>
      </c>
      <c r="C3196" s="2">
        <v>3.0720145702362061</v>
      </c>
      <c r="D3196" s="2">
        <v>9.993739128112793</v>
      </c>
      <c r="E3196">
        <v>0.57007574009078443</v>
      </c>
      <c r="F3196">
        <f t="shared" si="50"/>
        <v>3.1348070319817989</v>
      </c>
    </row>
    <row r="3197" spans="1:6">
      <c r="A3197" s="2">
        <v>3196</v>
      </c>
      <c r="B3197" s="3">
        <v>-0.46882361173629761</v>
      </c>
      <c r="C3197" s="2">
        <v>3.1646549701690674</v>
      </c>
      <c r="D3197" s="2">
        <v>10.055598258972168</v>
      </c>
      <c r="E3197">
        <v>0.56995734769204875</v>
      </c>
      <c r="F3197">
        <f t="shared" si="50"/>
        <v>3.136031856342238</v>
      </c>
    </row>
    <row r="3198" spans="1:6">
      <c r="A3198" s="2">
        <v>3197</v>
      </c>
      <c r="B3198" s="3">
        <v>-0.65421289205551147</v>
      </c>
      <c r="C3198" s="2">
        <v>3.1338775157928467</v>
      </c>
      <c r="D3198" s="2">
        <v>9.993739128112793</v>
      </c>
      <c r="E3198">
        <v>0.56979213936360451</v>
      </c>
      <c r="F3198">
        <f t="shared" si="50"/>
        <v>3.1374827988293705</v>
      </c>
    </row>
    <row r="3199" spans="1:6">
      <c r="A3199" s="2">
        <v>3198</v>
      </c>
      <c r="B3199" s="3">
        <v>-1.2394093908369541E-2</v>
      </c>
      <c r="C3199" s="2">
        <v>3.2431378364562988</v>
      </c>
      <c r="D3199" s="2">
        <v>9.993739128112793</v>
      </c>
      <c r="E3199">
        <v>0.56978900946841438</v>
      </c>
      <c r="F3199">
        <f t="shared" si="50"/>
        <v>3.1394299536335226</v>
      </c>
    </row>
    <row r="3200" spans="1:6">
      <c r="A3200" s="2">
        <v>3199</v>
      </c>
      <c r="B3200" s="3">
        <v>-0.74080300331115723</v>
      </c>
      <c r="C3200" s="2">
        <v>3.120643138885498</v>
      </c>
      <c r="D3200" s="2">
        <v>10.024667739868164</v>
      </c>
      <c r="E3200">
        <v>0.56960193605852782</v>
      </c>
      <c r="F3200">
        <f t="shared" si="50"/>
        <v>3.1423820865397549</v>
      </c>
    </row>
    <row r="3201" spans="1:6">
      <c r="A3201" s="2">
        <v>3200</v>
      </c>
      <c r="B3201" s="3">
        <v>-1.0279966592788696</v>
      </c>
      <c r="C3201" s="2">
        <v>3.0710911750793457</v>
      </c>
      <c r="D3201" s="2">
        <v>9.9628105163574219</v>
      </c>
      <c r="E3201">
        <v>0.56933974226819684</v>
      </c>
      <c r="F3201">
        <f t="shared" si="50"/>
        <v>3.1420617492831484</v>
      </c>
    </row>
    <row r="3202" spans="1:6">
      <c r="A3202" s="2">
        <v>3201</v>
      </c>
      <c r="B3202" s="3">
        <v>-0.10762444883584976</v>
      </c>
      <c r="C3202" s="2">
        <v>3.2271335124969482</v>
      </c>
      <c r="D3202" s="2">
        <v>10.024667739868164</v>
      </c>
      <c r="E3202">
        <v>0.56931229891483393</v>
      </c>
      <c r="F3202">
        <f t="shared" si="50"/>
        <v>3.1407364290587756</v>
      </c>
    </row>
    <row r="3203" spans="1:6">
      <c r="A3203" s="2">
        <v>3202</v>
      </c>
      <c r="B3203" s="3">
        <v>-0.56480526924133301</v>
      </c>
      <c r="C3203" s="2">
        <v>3.1508049964904785</v>
      </c>
      <c r="D3203" s="2">
        <v>9.9628105163574219</v>
      </c>
      <c r="E3203">
        <v>0.56916963964090717</v>
      </c>
      <c r="F3203">
        <f t="shared" si="50"/>
        <v>3.143719969963541</v>
      </c>
    </row>
    <row r="3204" spans="1:6">
      <c r="A3204" s="2">
        <v>3203</v>
      </c>
      <c r="B3204" s="3">
        <v>-0.6596599817276001</v>
      </c>
      <c r="C3204" s="2">
        <v>3.1341853141784668</v>
      </c>
      <c r="D3204" s="2">
        <v>9.993739128112793</v>
      </c>
      <c r="E3204">
        <v>0.56900305171935683</v>
      </c>
      <c r="F3204">
        <f t="shared" si="50"/>
        <v>3.142991357920121</v>
      </c>
    </row>
    <row r="3205" spans="1:6">
      <c r="A3205" s="2">
        <v>3204</v>
      </c>
      <c r="B3205" s="3">
        <v>-1.5189871788024902</v>
      </c>
      <c r="C3205" s="2">
        <v>2.9876840114593506</v>
      </c>
      <c r="D3205" s="2">
        <v>9.9318838119506836</v>
      </c>
      <c r="E3205">
        <v>0.56861946333955804</v>
      </c>
      <c r="F3205">
        <f t="shared" si="50"/>
        <v>3.1418984422878342</v>
      </c>
    </row>
    <row r="3206" spans="1:6">
      <c r="A3206" s="2">
        <v>3205</v>
      </c>
      <c r="B3206" s="3">
        <v>-0.30616188049316406</v>
      </c>
      <c r="C3206" s="2">
        <v>3.1923549175262451</v>
      </c>
      <c r="D3206" s="2">
        <v>9.9628105163574219</v>
      </c>
      <c r="E3206">
        <v>0.56854205550492731</v>
      </c>
      <c r="F3206">
        <f t="shared" si="50"/>
        <v>3.1400455066135953</v>
      </c>
    </row>
    <row r="3207" spans="1:6">
      <c r="A3207" s="2">
        <v>3206</v>
      </c>
      <c r="B3207" s="3">
        <v>-0.68144840002059937</v>
      </c>
      <c r="C3207" s="2">
        <v>3.1295685768127441</v>
      </c>
      <c r="D3207" s="2">
        <v>9.9628105163574219</v>
      </c>
      <c r="E3207">
        <v>0.56836829141051848</v>
      </c>
      <c r="F3207">
        <f t="shared" si="50"/>
        <v>3.1450829797861526</v>
      </c>
    </row>
    <row r="3208" spans="1:6">
      <c r="A3208" s="2">
        <v>3207</v>
      </c>
      <c r="B3208" s="3">
        <v>-0.68539279699325562</v>
      </c>
      <c r="C3208" s="2">
        <v>3.1289529800415039</v>
      </c>
      <c r="D3208" s="2">
        <v>9.9318838119506836</v>
      </c>
      <c r="E3208">
        <v>0.56819499234769677</v>
      </c>
      <c r="F3208">
        <f t="shared" si="50"/>
        <v>3.1458241550289854</v>
      </c>
    </row>
    <row r="3209" spans="1:6">
      <c r="A3209" s="2">
        <v>3208</v>
      </c>
      <c r="B3209" s="3">
        <v>-0.68896162509918213</v>
      </c>
      <c r="C3209" s="2">
        <v>3.1283373832702637</v>
      </c>
      <c r="D3209" s="2">
        <v>9.9628105163574219</v>
      </c>
      <c r="E3209">
        <v>0.56802096806955404</v>
      </c>
      <c r="F3209">
        <f t="shared" si="50"/>
        <v>3.1483931395472311</v>
      </c>
    </row>
    <row r="3210" spans="1:6">
      <c r="A3210" s="2">
        <v>3209</v>
      </c>
      <c r="B3210" s="3">
        <v>-0.88562077283859253</v>
      </c>
      <c r="C3210" s="2">
        <v>3.0944821834564209</v>
      </c>
      <c r="D3210" s="2">
        <v>9.9009561538696289</v>
      </c>
      <c r="E3210">
        <v>0.56779729434756465</v>
      </c>
      <c r="F3210">
        <f t="shared" si="50"/>
        <v>3.1483617315486985</v>
      </c>
    </row>
    <row r="3211" spans="1:6">
      <c r="A3211" s="2">
        <v>3210</v>
      </c>
      <c r="B3211" s="3">
        <v>-0.89482444524765015</v>
      </c>
      <c r="C3211" s="2">
        <v>3.0920200347900391</v>
      </c>
      <c r="D3211" s="2">
        <v>9.9628105163574219</v>
      </c>
      <c r="E3211">
        <v>0.5675711258972268</v>
      </c>
      <c r="F3211">
        <f t="shared" si="50"/>
        <v>3.1504156638164909</v>
      </c>
    </row>
    <row r="3212" spans="1:6">
      <c r="A3212" s="2">
        <v>3211</v>
      </c>
      <c r="B3212" s="3">
        <v>-1.1981716156005859</v>
      </c>
      <c r="C3212" s="2">
        <v>3.040313720703125</v>
      </c>
      <c r="D3212" s="2">
        <v>9.9009561538696289</v>
      </c>
      <c r="E3212">
        <v>0.56726546694784696</v>
      </c>
      <c r="F3212">
        <f t="shared" si="50"/>
        <v>3.149756144504158</v>
      </c>
    </row>
    <row r="3213" spans="1:6">
      <c r="A3213" s="2">
        <v>3212</v>
      </c>
      <c r="B3213" s="3">
        <v>-0.52761471271514893</v>
      </c>
      <c r="C3213" s="2">
        <v>3.1535751819610596</v>
      </c>
      <c r="D3213" s="2">
        <v>9.9009561538696289</v>
      </c>
      <c r="E3213">
        <v>0.56713222952443965</v>
      </c>
      <c r="F3213">
        <f t="shared" si="50"/>
        <v>3.1480476758917986</v>
      </c>
    </row>
    <row r="3214" spans="1:6">
      <c r="A3214" s="2">
        <v>3213</v>
      </c>
      <c r="B3214" s="3">
        <v>-0.92055732011795044</v>
      </c>
      <c r="C3214" s="2">
        <v>3.0870954990386963</v>
      </c>
      <c r="D3214" s="2">
        <v>9.9318838119506836</v>
      </c>
      <c r="E3214">
        <v>0.56689743427043848</v>
      </c>
      <c r="F3214">
        <f t="shared" si="50"/>
        <v>3.1486695104715774</v>
      </c>
    </row>
    <row r="3215" spans="1:6">
      <c r="A3215" s="2">
        <v>3214</v>
      </c>
      <c r="B3215" s="3">
        <v>0.52611756324768066</v>
      </c>
      <c r="C3215" s="2">
        <v>3.3336238861083984</v>
      </c>
      <c r="D3215" s="2">
        <v>9.9318838119506836</v>
      </c>
      <c r="E3215">
        <v>0.56703158733350101</v>
      </c>
      <c r="F3215">
        <f t="shared" si="50"/>
        <v>3.1451897621154785</v>
      </c>
    </row>
    <row r="3216" spans="1:6">
      <c r="A3216" s="2">
        <v>3215</v>
      </c>
      <c r="B3216" s="3">
        <v>-2.4978775531053543E-2</v>
      </c>
      <c r="C3216" s="2">
        <v>3.2428300380706787</v>
      </c>
      <c r="D3216" s="2">
        <v>9.9318838119506836</v>
      </c>
      <c r="E3216">
        <v>0.56702521625532487</v>
      </c>
      <c r="F3216">
        <f t="shared" si="50"/>
        <v>3.1461256523521577</v>
      </c>
    </row>
    <row r="3217" spans="1:6">
      <c r="A3217" s="2">
        <v>3216</v>
      </c>
      <c r="B3217" s="3">
        <v>-0.77048027515411377</v>
      </c>
      <c r="C3217" s="2">
        <v>3.1163341999053955</v>
      </c>
      <c r="D3217" s="2">
        <v>9.8700284957885742</v>
      </c>
      <c r="E3217">
        <v>0.56683060244350947</v>
      </c>
      <c r="F3217">
        <f t="shared" si="50"/>
        <v>3.1468479827958711</v>
      </c>
    </row>
    <row r="3218" spans="1:6">
      <c r="A3218" s="2">
        <v>3217</v>
      </c>
      <c r="B3218" s="3">
        <v>-0.68126052618026733</v>
      </c>
      <c r="C3218" s="2">
        <v>3.1304919719696045</v>
      </c>
      <c r="D3218" s="2">
        <v>9.9009561538696289</v>
      </c>
      <c r="E3218">
        <v>0.56665683996300742</v>
      </c>
      <c r="F3218">
        <f t="shared" si="50"/>
        <v>3.1446809914647318</v>
      </c>
    </row>
    <row r="3219" spans="1:6">
      <c r="A3219" s="2">
        <v>3218</v>
      </c>
      <c r="B3219" s="3">
        <v>-0.1185186505317688</v>
      </c>
      <c r="C3219" s="2">
        <v>3.2268257141113281</v>
      </c>
      <c r="D3219" s="2">
        <v>9.9318838119506836</v>
      </c>
      <c r="E3219">
        <v>0.56662661648832657</v>
      </c>
      <c r="F3219">
        <f t="shared" si="50"/>
        <v>3.1422564740083656</v>
      </c>
    </row>
    <row r="3220" spans="1:6">
      <c r="A3220" s="2">
        <v>3219</v>
      </c>
      <c r="B3220" s="3">
        <v>-1.0588010549545288</v>
      </c>
      <c r="C3220" s="2">
        <v>3.0670900344848633</v>
      </c>
      <c r="D3220" s="2">
        <v>9.9009561538696289</v>
      </c>
      <c r="E3220">
        <v>0.56635924124941062</v>
      </c>
      <c r="F3220">
        <f t="shared" si="50"/>
        <v>3.1437513828277588</v>
      </c>
    </row>
    <row r="3221" spans="1:6">
      <c r="A3221" s="2">
        <v>3220</v>
      </c>
      <c r="B3221" s="3">
        <v>-0.40364623069763184</v>
      </c>
      <c r="C3221" s="2">
        <v>3.1775815486907959</v>
      </c>
      <c r="D3221" s="2">
        <v>9.8700284957885742</v>
      </c>
      <c r="E3221">
        <v>0.56625729672780745</v>
      </c>
      <c r="F3221">
        <f t="shared" si="50"/>
        <v>3.139643518292174</v>
      </c>
    </row>
    <row r="3222" spans="1:6">
      <c r="A3222" s="2">
        <v>3221</v>
      </c>
      <c r="B3222" s="3">
        <v>-0.21356117725372314</v>
      </c>
      <c r="C3222" s="2">
        <v>3.2105135917663574</v>
      </c>
      <c r="D3222" s="2">
        <v>9.8700284957885742</v>
      </c>
      <c r="E3222">
        <v>0.56620283923413206</v>
      </c>
      <c r="F3222">
        <f t="shared" si="50"/>
        <v>3.1406610595936679</v>
      </c>
    </row>
    <row r="3223" spans="1:6">
      <c r="A3223" s="2">
        <v>3222</v>
      </c>
      <c r="B3223" s="3">
        <v>-0.77667874097824097</v>
      </c>
      <c r="C3223" s="2">
        <v>3.115103006362915</v>
      </c>
      <c r="D3223" s="2">
        <v>9.9009561538696289</v>
      </c>
      <c r="E3223">
        <v>0.56600668354961325</v>
      </c>
      <c r="F3223">
        <f t="shared" si="50"/>
        <v>3.1400517882133019</v>
      </c>
    </row>
    <row r="3224" spans="1:6">
      <c r="A3224" s="2">
        <v>3223</v>
      </c>
      <c r="B3224" s="3">
        <v>8.0770120024681091E-2</v>
      </c>
      <c r="C3224" s="2">
        <v>3.2612965106964111</v>
      </c>
      <c r="D3224" s="2">
        <v>9.8700284957885742</v>
      </c>
      <c r="E3224">
        <v>0.56602728205637654</v>
      </c>
      <c r="F3224">
        <f t="shared" si="50"/>
        <v>3.1383244748018226</v>
      </c>
    </row>
    <row r="3225" spans="1:6">
      <c r="A3225" s="2">
        <v>3224</v>
      </c>
      <c r="B3225" s="3">
        <v>-1.0514756441116333</v>
      </c>
      <c r="C3225" s="2">
        <v>3.068936824798584</v>
      </c>
      <c r="D3225" s="2">
        <v>9.9009561538696289</v>
      </c>
      <c r="E3225">
        <v>0.56576173204315405</v>
      </c>
      <c r="F3225">
        <f t="shared" si="50"/>
        <v>3.1389965573135687</v>
      </c>
    </row>
    <row r="3226" spans="1:6">
      <c r="A3226" s="2">
        <v>3225</v>
      </c>
      <c r="B3226" s="3">
        <v>-0.39951393008232117</v>
      </c>
      <c r="C3226" s="2">
        <v>3.1791205406188965</v>
      </c>
      <c r="D3226" s="2">
        <v>9.9009561538696289</v>
      </c>
      <c r="E3226">
        <v>0.56566083183184124</v>
      </c>
      <c r="F3226">
        <f t="shared" si="50"/>
        <v>3.1371561848387426</v>
      </c>
    </row>
    <row r="3227" spans="1:6">
      <c r="A3227" s="2">
        <v>3226</v>
      </c>
      <c r="B3227" s="3">
        <v>-0.58678150177001953</v>
      </c>
      <c r="C3227" s="2">
        <v>3.1474194526672363</v>
      </c>
      <c r="D3227" s="2">
        <v>9.8700284957885742</v>
      </c>
      <c r="E3227">
        <v>0.56551265308774701</v>
      </c>
      <c r="F3227">
        <f t="shared" si="50"/>
        <v>3.137583304424675</v>
      </c>
    </row>
    <row r="3228" spans="1:6">
      <c r="A3228" s="2">
        <v>3227</v>
      </c>
      <c r="B3228" s="3">
        <v>-0.30465924739837646</v>
      </c>
      <c r="C3228" s="2">
        <v>3.1957402229309082</v>
      </c>
      <c r="D3228" s="2">
        <v>9.8700284957885742</v>
      </c>
      <c r="E3228">
        <v>0.56543562244366674</v>
      </c>
      <c r="F3228">
        <f t="shared" si="50"/>
        <v>3.1362265762017696</v>
      </c>
    </row>
    <row r="3229" spans="1:6">
      <c r="A3229" s="2">
        <v>3228</v>
      </c>
      <c r="B3229" s="3">
        <v>-0.67919439077377319</v>
      </c>
      <c r="C3229" s="2">
        <v>3.132030725479126</v>
      </c>
      <c r="D3229" s="2">
        <v>9.8700284957885742</v>
      </c>
      <c r="E3229">
        <v>0.56526389419059164</v>
      </c>
      <c r="F3229">
        <f t="shared" si="50"/>
        <v>3.1355419304906107</v>
      </c>
    </row>
    <row r="3230" spans="1:6">
      <c r="A3230" s="2">
        <v>3229</v>
      </c>
      <c r="B3230" s="3">
        <v>5.1280640065670013E-2</v>
      </c>
      <c r="C3230" s="2">
        <v>3.2566800117492676</v>
      </c>
      <c r="D3230" s="2">
        <v>9.9766626358032227</v>
      </c>
      <c r="E3230">
        <v>0.56527684387708454</v>
      </c>
      <c r="F3230">
        <f t="shared" si="50"/>
        <v>3.134103551202891</v>
      </c>
    </row>
    <row r="3231" spans="1:6">
      <c r="A3231" s="2">
        <v>3230</v>
      </c>
      <c r="B3231" s="3">
        <v>-0.575511634349823</v>
      </c>
      <c r="C3231" s="2">
        <v>3.1508049964904785</v>
      </c>
      <c r="D3231" s="2">
        <v>10.007588386535645</v>
      </c>
      <c r="E3231">
        <v>0.56513150857218419</v>
      </c>
      <c r="F3231">
        <f t="shared" si="50"/>
        <v>3.1352027533005695</v>
      </c>
    </row>
    <row r="3232" spans="1:6">
      <c r="A3232" s="2">
        <v>3231</v>
      </c>
      <c r="B3232" s="3">
        <v>-0.95586955547332764</v>
      </c>
      <c r="C3232" s="2">
        <v>3.0855567455291748</v>
      </c>
      <c r="D3232" s="2">
        <v>9.9009561538696289</v>
      </c>
      <c r="E3232">
        <v>0.56488771688125916</v>
      </c>
      <c r="F3232">
        <f t="shared" si="50"/>
        <v>3.1325521128518239</v>
      </c>
    </row>
    <row r="3233" spans="1:6">
      <c r="A3233" s="2">
        <v>3232</v>
      </c>
      <c r="B3233" s="3">
        <v>-0.58678150177001953</v>
      </c>
      <c r="C3233" s="2">
        <v>3.1477272510528564</v>
      </c>
      <c r="D3233" s="2">
        <v>9.8391008377075195</v>
      </c>
      <c r="E3233">
        <v>0.5647395387075882</v>
      </c>
      <c r="F3233">
        <f t="shared" si="50"/>
        <v>3.1289781502314975</v>
      </c>
    </row>
    <row r="3234" spans="1:6">
      <c r="A3234" s="2">
        <v>3233</v>
      </c>
      <c r="B3234" s="3">
        <v>-0.77893269062042236</v>
      </c>
      <c r="C3234" s="2">
        <v>3.115103006362915</v>
      </c>
      <c r="D3234" s="2">
        <v>9.8391008377075195</v>
      </c>
      <c r="E3234">
        <v>0.56454088642967426</v>
      </c>
      <c r="F3234">
        <f t="shared" si="50"/>
        <v>3.1291351756271051</v>
      </c>
    </row>
    <row r="3235" spans="1:6">
      <c r="A3235" s="2">
        <v>3234</v>
      </c>
      <c r="B3235" s="3">
        <v>-0.97747015953063965</v>
      </c>
      <c r="C3235" s="2">
        <v>3.080632209777832</v>
      </c>
      <c r="D3235" s="2">
        <v>9.8700284957885742</v>
      </c>
      <c r="E3235">
        <v>0.56429402592014344</v>
      </c>
      <c r="F3235">
        <f t="shared" si="50"/>
        <v>3.1246441627035337</v>
      </c>
    </row>
    <row r="3236" spans="1:6">
      <c r="A3236" s="2">
        <v>3235</v>
      </c>
      <c r="B3236" s="3">
        <v>-0.79583752155303955</v>
      </c>
      <c r="C3236" s="2">
        <v>3.1107943058013916</v>
      </c>
      <c r="D3236" s="2">
        <v>9.8391008377075195</v>
      </c>
      <c r="E3236">
        <v>0.56409305027302037</v>
      </c>
      <c r="F3236">
        <f t="shared" si="50"/>
        <v>3.1291917051587785</v>
      </c>
    </row>
    <row r="3237" spans="1:6">
      <c r="A3237" s="2">
        <v>3236</v>
      </c>
      <c r="B3237" s="3">
        <v>0.16905072331428528</v>
      </c>
      <c r="C3237" s="2">
        <v>3.2757620811462402</v>
      </c>
      <c r="D3237" s="2">
        <v>9.8391008377075195</v>
      </c>
      <c r="E3237">
        <v>0.5641361662071751</v>
      </c>
      <c r="F3237">
        <f t="shared" si="50"/>
        <v>3.1304353694526519</v>
      </c>
    </row>
    <row r="3238" spans="1:6">
      <c r="A3238" s="2">
        <v>3237</v>
      </c>
      <c r="B3238" s="3">
        <v>-0.68351453542709351</v>
      </c>
      <c r="C3238" s="2">
        <v>3.1314151287078857</v>
      </c>
      <c r="D3238" s="2">
        <v>9.8391008377075195</v>
      </c>
      <c r="E3238">
        <v>0.56396356112783641</v>
      </c>
      <c r="F3238">
        <f t="shared" si="50"/>
        <v>3.1360569876067492</v>
      </c>
    </row>
    <row r="3239" spans="1:6">
      <c r="A3239" s="2">
        <v>3238</v>
      </c>
      <c r="B3239" s="3">
        <v>0.16905072331428528</v>
      </c>
      <c r="C3239" s="2">
        <v>3.2773008346557617</v>
      </c>
      <c r="D3239" s="2">
        <v>9.8081750869750977</v>
      </c>
      <c r="E3239">
        <v>0.5640066788697049</v>
      </c>
      <c r="F3239">
        <f t="shared" si="50"/>
        <v>3.1379978559455095</v>
      </c>
    </row>
    <row r="3240" spans="1:6">
      <c r="A3240" s="2">
        <v>3239</v>
      </c>
      <c r="B3240" s="3">
        <v>-1.0433988571166992</v>
      </c>
      <c r="C3240" s="2">
        <v>3.0710911750793457</v>
      </c>
      <c r="D3240" s="2">
        <v>9.7633895874023438</v>
      </c>
      <c r="E3240">
        <v>0.56374318812254165</v>
      </c>
      <c r="F3240">
        <f t="shared" si="50"/>
        <v>3.1402967511391151</v>
      </c>
    </row>
    <row r="3241" spans="1:6">
      <c r="A3241" s="2">
        <v>3240</v>
      </c>
      <c r="B3241" s="3">
        <v>2.2730316966772079E-2</v>
      </c>
      <c r="C3241" s="2">
        <v>3.2520632743835449</v>
      </c>
      <c r="D3241" s="2">
        <v>9.8700284957885742</v>
      </c>
      <c r="E3241">
        <v>0.56374898272658325</v>
      </c>
      <c r="F3241">
        <f t="shared" si="50"/>
        <v>3.1420429093497142</v>
      </c>
    </row>
    <row r="3242" spans="1:6">
      <c r="A3242" s="2">
        <v>3241</v>
      </c>
      <c r="B3242" s="3">
        <v>-1.0433988571166992</v>
      </c>
      <c r="C3242" s="2">
        <v>3.0710911750793457</v>
      </c>
      <c r="D3242" s="2">
        <v>9.8391008377075195</v>
      </c>
      <c r="E3242">
        <v>0.5634853715809196</v>
      </c>
      <c r="F3242">
        <f t="shared" si="50"/>
        <v>3.1451709173163591</v>
      </c>
    </row>
    <row r="3243" spans="1:6">
      <c r="A3243" s="2">
        <v>3242</v>
      </c>
      <c r="B3243" s="3">
        <v>-0.30071479082107544</v>
      </c>
      <c r="C3243" s="2">
        <v>3.1969714164733887</v>
      </c>
      <c r="D3243" s="2">
        <v>9.8391008377075195</v>
      </c>
      <c r="E3243">
        <v>0.56340943294700063</v>
      </c>
      <c r="F3243">
        <f t="shared" si="50"/>
        <v>3.1465339222732855</v>
      </c>
    </row>
    <row r="3244" spans="1:6">
      <c r="A3244" s="2">
        <v>3243</v>
      </c>
      <c r="B3244" s="3">
        <v>-2.0095167681574821E-2</v>
      </c>
      <c r="C3244" s="2">
        <v>3.2459077835083008</v>
      </c>
      <c r="D3244" s="2">
        <v>9.8391008377075195</v>
      </c>
      <c r="E3244">
        <v>0.56340431007054814</v>
      </c>
      <c r="F3244">
        <f t="shared" si="50"/>
        <v>3.1483680131484051</v>
      </c>
    </row>
    <row r="3245" spans="1:6">
      <c r="A3245" s="2">
        <v>3244</v>
      </c>
      <c r="B3245" s="3">
        <v>-0.56987673044204712</v>
      </c>
      <c r="C3245" s="2">
        <v>3.1526517868041992</v>
      </c>
      <c r="D3245" s="2">
        <v>9.8391008377075195</v>
      </c>
      <c r="E3245">
        <v>0.56326033022994348</v>
      </c>
      <c r="F3245">
        <f t="shared" si="50"/>
        <v>3.1515462690470168</v>
      </c>
    </row>
    <row r="3246" spans="1:6">
      <c r="A3246" s="2">
        <v>3245</v>
      </c>
      <c r="B3246" s="3">
        <v>-0.38523876667022705</v>
      </c>
      <c r="C3246" s="2">
        <v>3.1840448379516602</v>
      </c>
      <c r="D3246" s="2">
        <v>9.8081750869750977</v>
      </c>
      <c r="E3246">
        <v>0.56316292528957557</v>
      </c>
      <c r="F3246">
        <f t="shared" si="50"/>
        <v>3.1531919265279966</v>
      </c>
    </row>
    <row r="3247" spans="1:6">
      <c r="A3247" s="2">
        <v>3246</v>
      </c>
      <c r="B3247" s="3">
        <v>-0.75789564847946167</v>
      </c>
      <c r="C3247" s="2">
        <v>3.1200275421142578</v>
      </c>
      <c r="D3247" s="2">
        <v>9.8081750869750977</v>
      </c>
      <c r="E3247">
        <v>0.56297132391117044</v>
      </c>
      <c r="F3247">
        <f t="shared" si="50"/>
        <v>3.1535876381153964</v>
      </c>
    </row>
    <row r="3248" spans="1:6">
      <c r="A3248" s="2">
        <v>3247</v>
      </c>
      <c r="B3248" s="3">
        <v>-0.575511634349823</v>
      </c>
      <c r="C3248" s="2">
        <v>3.1508049964904785</v>
      </c>
      <c r="D3248" s="2">
        <v>9.8391008377075195</v>
      </c>
      <c r="E3248">
        <v>0.5628245189996004</v>
      </c>
      <c r="F3248">
        <f t="shared" si="50"/>
        <v>3.1533049855913435</v>
      </c>
    </row>
    <row r="3249" spans="1:6">
      <c r="A3249" s="2">
        <v>3248</v>
      </c>
      <c r="B3249" s="3">
        <v>-0.39031019806861877</v>
      </c>
      <c r="C3249" s="2">
        <v>3.1825060844421387</v>
      </c>
      <c r="D3249" s="2">
        <v>9.8081750869750977</v>
      </c>
      <c r="E3249">
        <v>0.56272496979754205</v>
      </c>
      <c r="F3249">
        <f t="shared" si="50"/>
        <v>3.1514206419185715</v>
      </c>
    </row>
    <row r="3250" spans="1:6">
      <c r="A3250" s="2">
        <v>3249</v>
      </c>
      <c r="B3250" s="3">
        <v>8.2272768020629883E-2</v>
      </c>
      <c r="C3250" s="2">
        <v>3.263758659362793</v>
      </c>
      <c r="D3250" s="2">
        <v>9.7633895874023438</v>
      </c>
      <c r="E3250">
        <v>0.56274595119118531</v>
      </c>
      <c r="F3250">
        <f t="shared" si="50"/>
        <v>3.1526831510115643</v>
      </c>
    </row>
    <row r="3251" spans="1:6">
      <c r="A3251" s="2">
        <v>3250</v>
      </c>
      <c r="B3251" s="3">
        <v>-0.46882361173629761</v>
      </c>
      <c r="C3251" s="2">
        <v>3.1705026626586914</v>
      </c>
      <c r="D3251" s="2">
        <v>9.8081750869750977</v>
      </c>
      <c r="E3251">
        <v>0.56262754635039447</v>
      </c>
      <c r="F3251">
        <f t="shared" si="50"/>
        <v>3.1566151404867369</v>
      </c>
    </row>
    <row r="3252" spans="1:6">
      <c r="A3252" s="2">
        <v>3251</v>
      </c>
      <c r="B3252" s="3">
        <v>-0.84072911739349365</v>
      </c>
      <c r="C3252" s="2">
        <v>3.1071009635925293</v>
      </c>
      <c r="D3252" s="2">
        <v>9.8081750869750977</v>
      </c>
      <c r="E3252">
        <v>0.56241524069080384</v>
      </c>
      <c r="F3252">
        <f t="shared" ref="F3252:F3315" si="51">AVERAGE(C3203:C3251)</f>
        <v>3.1554594088573844</v>
      </c>
    </row>
    <row r="3253" spans="1:6">
      <c r="A3253" s="2">
        <v>3252</v>
      </c>
      <c r="B3253" s="3">
        <v>-0.38260912895202637</v>
      </c>
      <c r="C3253" s="2">
        <v>3.1843526363372803</v>
      </c>
      <c r="D3253" s="2">
        <v>9.8081750869750977</v>
      </c>
      <c r="E3253">
        <v>0.56231861809533967</v>
      </c>
      <c r="F3253">
        <f t="shared" si="51"/>
        <v>3.1545674898186506</v>
      </c>
    </row>
    <row r="3254" spans="1:6">
      <c r="A3254" s="2">
        <v>3253</v>
      </c>
      <c r="B3254" s="3">
        <v>2.4796457961201668E-2</v>
      </c>
      <c r="C3254" s="2">
        <v>3.2548332214355469</v>
      </c>
      <c r="D3254" s="2">
        <v>9.8391008377075195</v>
      </c>
      <c r="E3254">
        <v>0.56232494231731156</v>
      </c>
      <c r="F3254">
        <f t="shared" si="51"/>
        <v>3.1555913127198512</v>
      </c>
    </row>
    <row r="3255" spans="1:6">
      <c r="A3255" s="2">
        <v>3254</v>
      </c>
      <c r="B3255" s="3">
        <v>-0.64857792854309082</v>
      </c>
      <c r="C3255" s="2">
        <v>3.1406486034393311</v>
      </c>
      <c r="D3255" s="2">
        <v>9.8391008377075195</v>
      </c>
      <c r="E3255">
        <v>0.5621611592555289</v>
      </c>
      <c r="F3255">
        <f t="shared" si="51"/>
        <v>3.1610433374132429</v>
      </c>
    </row>
    <row r="3256" spans="1:6">
      <c r="A3256" s="2">
        <v>3255</v>
      </c>
      <c r="B3256" s="3">
        <v>-0.37490805983543396</v>
      </c>
      <c r="C3256" s="2">
        <v>3.1871225833892822</v>
      </c>
      <c r="D3256" s="2">
        <v>9.8391008377075195</v>
      </c>
      <c r="E3256">
        <v>0.56206648510214374</v>
      </c>
      <c r="F3256">
        <f t="shared" si="51"/>
        <v>3.1599881065135098</v>
      </c>
    </row>
    <row r="3257" spans="1:6">
      <c r="A3257" s="2">
        <v>3256</v>
      </c>
      <c r="B3257" s="3">
        <v>-0.46544262766838074</v>
      </c>
      <c r="C3257" s="2">
        <v>3.1714260578155518</v>
      </c>
      <c r="D3257" s="2">
        <v>9.8081750869750977</v>
      </c>
      <c r="E3257">
        <v>0.5619489463250118</v>
      </c>
      <c r="F3257">
        <f t="shared" si="51"/>
        <v>3.1611626780762965</v>
      </c>
    </row>
    <row r="3258" spans="1:6">
      <c r="A3258" s="2">
        <v>3257</v>
      </c>
      <c r="B3258" s="3">
        <v>-0.55804336071014404</v>
      </c>
      <c r="C3258" s="2">
        <v>3.1557295322418213</v>
      </c>
      <c r="D3258" s="2">
        <v>9.8391008377075195</v>
      </c>
      <c r="E3258">
        <v>0.56180661452077962</v>
      </c>
      <c r="F3258">
        <f t="shared" si="51"/>
        <v>3.1620294755818894</v>
      </c>
    </row>
    <row r="3259" spans="1:6">
      <c r="A3259" s="2">
        <v>3258</v>
      </c>
      <c r="B3259" s="3">
        <v>-0.19177277386188507</v>
      </c>
      <c r="C3259" s="2">
        <v>3.2182080745697021</v>
      </c>
      <c r="D3259" s="2">
        <v>9.9148092269897461</v>
      </c>
      <c r="E3259">
        <v>0.56175770935413549</v>
      </c>
      <c r="F3259">
        <f t="shared" si="51"/>
        <v>3.1625884990302886</v>
      </c>
    </row>
    <row r="3260" spans="1:6">
      <c r="A3260" s="2">
        <v>3259</v>
      </c>
      <c r="B3260" s="3">
        <v>-0.83171325922012329</v>
      </c>
      <c r="C3260" s="2">
        <v>3.1089475154876709</v>
      </c>
      <c r="D3260" s="2">
        <v>9.8081750869750977</v>
      </c>
      <c r="E3260">
        <v>0.56154739089699579</v>
      </c>
      <c r="F3260">
        <f t="shared" si="51"/>
        <v>3.1651135172162737</v>
      </c>
    </row>
    <row r="3261" spans="1:6">
      <c r="A3261" s="2">
        <v>3260</v>
      </c>
      <c r="B3261" s="3">
        <v>-0.74756491184234619</v>
      </c>
      <c r="C3261" s="2">
        <v>3.1224896907806396</v>
      </c>
      <c r="D3261" s="2">
        <v>9.8391008377075195</v>
      </c>
      <c r="E3261">
        <v>0.56135860424826167</v>
      </c>
      <c r="F3261">
        <f t="shared" si="51"/>
        <v>3.1654589760060214</v>
      </c>
    </row>
    <row r="3262" spans="1:6">
      <c r="A3262" s="2">
        <v>3261</v>
      </c>
      <c r="B3262" s="3">
        <v>-1.3521079905331135E-2</v>
      </c>
      <c r="C3262" s="2">
        <v>3.2480621337890625</v>
      </c>
      <c r="D3262" s="2">
        <v>9.8081750869750977</v>
      </c>
      <c r="E3262">
        <v>0.56135518931758033</v>
      </c>
      <c r="F3262">
        <f t="shared" si="51"/>
        <v>3.1671360366198482</v>
      </c>
    </row>
    <row r="3263" spans="1:6">
      <c r="A3263" s="2">
        <v>3262</v>
      </c>
      <c r="B3263" s="3">
        <v>-0.46544262766838074</v>
      </c>
      <c r="C3263" s="2">
        <v>3.1717338562011719</v>
      </c>
      <c r="D3263" s="2">
        <v>9.7633895874023438</v>
      </c>
      <c r="E3263">
        <v>0.56123752276399019</v>
      </c>
      <c r="F3263">
        <f t="shared" si="51"/>
        <v>3.1690643417591953</v>
      </c>
    </row>
    <row r="3264" spans="1:6">
      <c r="A3264" s="2">
        <v>3263</v>
      </c>
      <c r="B3264" s="3">
        <v>-0.55804336071014404</v>
      </c>
      <c r="C3264" s="2">
        <v>3.1557295322418213</v>
      </c>
      <c r="D3264" s="2">
        <v>9.8081750869750977</v>
      </c>
      <c r="E3264">
        <v>0.56109519323819679</v>
      </c>
      <c r="F3264">
        <f t="shared" si="51"/>
        <v>3.1707916551706741</v>
      </c>
    </row>
    <row r="3265" spans="1:6">
      <c r="A3265" s="2">
        <v>3264</v>
      </c>
      <c r="B3265" s="3">
        <v>-1.0140120983123779E-2</v>
      </c>
      <c r="C3265" s="2">
        <v>3.2496011257171631</v>
      </c>
      <c r="D3265" s="2">
        <v>9.8081750869750977</v>
      </c>
      <c r="E3265">
        <v>0.56109260707777464</v>
      </c>
      <c r="F3265">
        <f t="shared" si="51"/>
        <v>3.167161158152989</v>
      </c>
    </row>
    <row r="3266" spans="1:6">
      <c r="A3266" s="2">
        <v>3265</v>
      </c>
      <c r="B3266" s="3">
        <v>-1.2945289611816406</v>
      </c>
      <c r="C3266" s="2">
        <v>3.0304648876190186</v>
      </c>
      <c r="D3266" s="2">
        <v>9.8391008377075195</v>
      </c>
      <c r="E3266">
        <v>0.56076566203131528</v>
      </c>
      <c r="F3266">
        <f t="shared" si="51"/>
        <v>3.167299343615162</v>
      </c>
    </row>
    <row r="3267" spans="1:6">
      <c r="A3267" s="2">
        <v>3266</v>
      </c>
      <c r="B3267" s="3">
        <v>-0.47389504313468933</v>
      </c>
      <c r="C3267" s="2">
        <v>3.1689639091491699</v>
      </c>
      <c r="D3267" s="2">
        <v>9.8391008377075195</v>
      </c>
      <c r="E3267">
        <v>0.56064583617750796</v>
      </c>
      <c r="F3267">
        <f t="shared" si="51"/>
        <v>3.1655469086705423</v>
      </c>
    </row>
    <row r="3268" spans="1:6">
      <c r="A3268" s="2">
        <v>3267</v>
      </c>
      <c r="B3268" s="3">
        <v>-1.3708910904824734E-2</v>
      </c>
      <c r="C3268" s="2">
        <v>3.2483699321746826</v>
      </c>
      <c r="D3268" s="2">
        <v>9.8081750869750977</v>
      </c>
      <c r="E3268">
        <v>0.5606423701800497</v>
      </c>
      <c r="F3268">
        <f t="shared" si="51"/>
        <v>3.1663320502456354</v>
      </c>
    </row>
    <row r="3269" spans="1:6">
      <c r="A3269" s="2">
        <v>3268</v>
      </c>
      <c r="B3269" s="3">
        <v>-0.92976105213165283</v>
      </c>
      <c r="C3269" s="2">
        <v>3.0923275947570801</v>
      </c>
      <c r="D3269" s="2">
        <v>9.8081750869750977</v>
      </c>
      <c r="E3269">
        <v>0.56040757254525753</v>
      </c>
      <c r="F3269">
        <f t="shared" si="51"/>
        <v>3.1667717281652958</v>
      </c>
    </row>
    <row r="3270" spans="1:6">
      <c r="A3270" s="2">
        <v>3269</v>
      </c>
      <c r="B3270" s="3">
        <v>-0.10461915284395218</v>
      </c>
      <c r="C3270" s="2">
        <v>3.2326734066009521</v>
      </c>
      <c r="D3270" s="2">
        <v>9.8081750869750977</v>
      </c>
      <c r="E3270">
        <v>0.5603809046608148</v>
      </c>
      <c r="F3270">
        <f t="shared" si="51"/>
        <v>3.1672867804157492</v>
      </c>
    </row>
    <row r="3271" spans="1:6">
      <c r="A3271" s="2">
        <v>3270</v>
      </c>
      <c r="B3271" s="3">
        <v>-0.19196060299873352</v>
      </c>
      <c r="C3271" s="2">
        <v>3.2188234329223633</v>
      </c>
      <c r="D3271" s="2">
        <v>9.8081750869750977</v>
      </c>
      <c r="E3271">
        <v>0.56033240774122983</v>
      </c>
      <c r="F3271">
        <f t="shared" si="51"/>
        <v>3.1684111040465686</v>
      </c>
    </row>
    <row r="3272" spans="1:6">
      <c r="A3272" s="2">
        <v>3271</v>
      </c>
      <c r="B3272" s="3">
        <v>-0.27967771887779236</v>
      </c>
      <c r="C3272" s="2">
        <v>3.2043581008911133</v>
      </c>
      <c r="D3272" s="2">
        <v>9.8081750869750977</v>
      </c>
      <c r="E3272">
        <v>0.56026178104868718</v>
      </c>
      <c r="F3272">
        <f t="shared" si="51"/>
        <v>3.1685806926415889</v>
      </c>
    </row>
    <row r="3273" spans="1:6">
      <c r="A3273" s="2">
        <v>3272</v>
      </c>
      <c r="B3273" s="3">
        <v>-0.3677704930305481</v>
      </c>
      <c r="C3273" s="2">
        <v>3.1898925304412842</v>
      </c>
      <c r="D3273" s="2">
        <v>9.8391008377075195</v>
      </c>
      <c r="E3273">
        <v>0.56016890703068478</v>
      </c>
      <c r="F3273">
        <f t="shared" si="51"/>
        <v>3.1704022251829809</v>
      </c>
    </row>
    <row r="3274" spans="1:6">
      <c r="A3274" s="2">
        <v>3273</v>
      </c>
      <c r="B3274" s="3">
        <v>-0.73253840208053589</v>
      </c>
      <c r="C3274" s="2">
        <v>3.1267986297607422</v>
      </c>
      <c r="D3274" s="2">
        <v>9.8391008377075195</v>
      </c>
      <c r="E3274">
        <v>0.55998207550071233</v>
      </c>
      <c r="F3274">
        <f t="shared" si="51"/>
        <v>3.1689450010961417</v>
      </c>
    </row>
    <row r="3275" spans="1:6">
      <c r="A3275" s="2">
        <v>3274</v>
      </c>
      <c r="B3275" s="3">
        <v>-0.46243733167648315</v>
      </c>
      <c r="C3275" s="2">
        <v>3.1726572513580322</v>
      </c>
      <c r="D3275" s="2">
        <v>9.8391008377075195</v>
      </c>
      <c r="E3275">
        <v>0.55986414032464094</v>
      </c>
      <c r="F3275">
        <f t="shared" si="51"/>
        <v>3.1701258542586346</v>
      </c>
    </row>
    <row r="3276" spans="1:6">
      <c r="A3276" s="2">
        <v>3275</v>
      </c>
      <c r="B3276" s="3">
        <v>-0.46281301975250244</v>
      </c>
      <c r="C3276" s="2">
        <v>3.1726572513580322</v>
      </c>
      <c r="D3276" s="2">
        <v>9.8391008377075195</v>
      </c>
      <c r="E3276">
        <v>0.55974726803501917</v>
      </c>
      <c r="F3276">
        <f t="shared" si="51"/>
        <v>3.1699939503961678</v>
      </c>
    </row>
    <row r="3277" spans="1:6">
      <c r="A3277" s="2">
        <v>3276</v>
      </c>
      <c r="B3277" s="3">
        <v>-0.37058794498443604</v>
      </c>
      <c r="C3277" s="2">
        <v>3.1889693737030029</v>
      </c>
      <c r="D3277" s="2">
        <v>9.8081750869750977</v>
      </c>
      <c r="E3277">
        <v>0.55965275835385475</v>
      </c>
      <c r="F3277">
        <f t="shared" si="51"/>
        <v>3.1705090075123068</v>
      </c>
    </row>
    <row r="3278" spans="1:6">
      <c r="A3278" s="2">
        <v>3277</v>
      </c>
      <c r="B3278" s="3">
        <v>-0.82945924997329712</v>
      </c>
      <c r="C3278" s="2">
        <v>3.1101787090301514</v>
      </c>
      <c r="D3278" s="2">
        <v>9.8081750869750977</v>
      </c>
      <c r="E3278">
        <v>0.55944327814387496</v>
      </c>
      <c r="F3278">
        <f t="shared" si="51"/>
        <v>3.1703708269158186</v>
      </c>
    </row>
    <row r="3279" spans="1:6">
      <c r="A3279" s="2">
        <v>3278</v>
      </c>
      <c r="B3279" s="3">
        <v>-0.28399783372879028</v>
      </c>
      <c r="C3279" s="2">
        <v>3.2028191089630127</v>
      </c>
      <c r="D3279" s="2">
        <v>9.8391008377075195</v>
      </c>
      <c r="E3279">
        <v>0.55937155950381157</v>
      </c>
      <c r="F3279">
        <f t="shared" si="51"/>
        <v>3.169924867396452</v>
      </c>
    </row>
    <row r="3280" spans="1:6">
      <c r="A3280" s="2">
        <v>3279</v>
      </c>
      <c r="B3280" s="3">
        <v>-0.46393999457359314</v>
      </c>
      <c r="C3280" s="2">
        <v>3.1726572513580322</v>
      </c>
      <c r="D3280" s="2">
        <v>9.8081750869750977</v>
      </c>
      <c r="E3280">
        <v>0.55925324385545894</v>
      </c>
      <c r="F3280">
        <f t="shared" si="51"/>
        <v>3.1688256652987734</v>
      </c>
    </row>
    <row r="3281" spans="1:6">
      <c r="A3281" s="2">
        <v>3280</v>
      </c>
      <c r="B3281" s="3">
        <v>-0.64857792854309082</v>
      </c>
      <c r="C3281" s="2">
        <v>3.1409561634063721</v>
      </c>
      <c r="D3281" s="2">
        <v>9.8391008377075195</v>
      </c>
      <c r="E3281">
        <v>0.55908944187880372</v>
      </c>
      <c r="F3281">
        <f t="shared" si="51"/>
        <v>3.1692716296838253</v>
      </c>
    </row>
    <row r="3282" spans="1:6">
      <c r="A3282" s="2">
        <v>3281</v>
      </c>
      <c r="B3282" s="3">
        <v>-0.74512308835983276</v>
      </c>
      <c r="C3282" s="2">
        <v>3.1237208843231201</v>
      </c>
      <c r="D3282" s="2">
        <v>9.8391008377075195</v>
      </c>
      <c r="E3282">
        <v>0.55890124797355978</v>
      </c>
      <c r="F3282">
        <f t="shared" si="51"/>
        <v>3.1704022300486661</v>
      </c>
    </row>
    <row r="3283" spans="1:6">
      <c r="A3283" s="2">
        <v>3282</v>
      </c>
      <c r="B3283" s="3">
        <v>-0.37960383296012878</v>
      </c>
      <c r="C3283" s="2">
        <v>3.1861991882324219</v>
      </c>
      <c r="D3283" s="2">
        <v>9.8391008377075195</v>
      </c>
      <c r="E3283">
        <v>0.55880444571980625</v>
      </c>
      <c r="F3283">
        <f t="shared" si="51"/>
        <v>3.1699123041970387</v>
      </c>
    </row>
    <row r="3284" spans="1:6">
      <c r="A3284" s="2">
        <v>3283</v>
      </c>
      <c r="B3284" s="3">
        <v>-1.5056511163711548</v>
      </c>
      <c r="C3284" s="2">
        <v>2.9932239055633545</v>
      </c>
      <c r="D3284" s="2">
        <v>9.8081750869750977</v>
      </c>
      <c r="E3284">
        <v>0.5584242237657947</v>
      </c>
      <c r="F3284">
        <f t="shared" si="51"/>
        <v>3.1713632466841717</v>
      </c>
    </row>
    <row r="3285" spans="1:6">
      <c r="A3285" s="2">
        <v>3284</v>
      </c>
      <c r="B3285" s="3">
        <v>-1.0588010549545288</v>
      </c>
      <c r="C3285" s="2">
        <v>3.0673978328704834</v>
      </c>
      <c r="D3285" s="2">
        <v>9.8391008377075195</v>
      </c>
      <c r="E3285">
        <v>0.55815683102908664</v>
      </c>
      <c r="F3285">
        <f t="shared" si="51"/>
        <v>3.169579403741019</v>
      </c>
    </row>
    <row r="3286" spans="1:6">
      <c r="A3286" s="2">
        <v>3285</v>
      </c>
      <c r="B3286" s="3">
        <v>-0.9776579737663269</v>
      </c>
      <c r="C3286" s="2">
        <v>3.080632209777832</v>
      </c>
      <c r="D3286" s="2">
        <v>9.8081750869750977</v>
      </c>
      <c r="E3286">
        <v>0.55790993373148012</v>
      </c>
      <c r="F3286">
        <f t="shared" si="51"/>
        <v>3.1686937614363067</v>
      </c>
    </row>
    <row r="3287" spans="1:6">
      <c r="A3287" s="2">
        <v>3286</v>
      </c>
      <c r="B3287" s="3">
        <v>-0.79583752155303955</v>
      </c>
      <c r="C3287" s="2">
        <v>3.1114099025726318</v>
      </c>
      <c r="D3287" s="2">
        <v>9.8391008377075195</v>
      </c>
      <c r="E3287">
        <v>0.55770895878064264</v>
      </c>
      <c r="F3287">
        <f t="shared" si="51"/>
        <v>3.164711519163482</v>
      </c>
    </row>
    <row r="3288" spans="1:6">
      <c r="A3288" s="2">
        <v>3287</v>
      </c>
      <c r="B3288" s="3">
        <v>-1.2917115688323975</v>
      </c>
      <c r="C3288" s="2">
        <v>3.0264637470245361</v>
      </c>
      <c r="D3288" s="2">
        <v>9.8391008377075195</v>
      </c>
      <c r="E3288">
        <v>0.55737954184410254</v>
      </c>
      <c r="F3288">
        <f t="shared" si="51"/>
        <v>3.1643032492423546</v>
      </c>
    </row>
    <row r="3289" spans="1:6">
      <c r="A3289" s="2">
        <v>3288</v>
      </c>
      <c r="B3289" s="3">
        <v>-0.72126853466033936</v>
      </c>
      <c r="C3289" s="2">
        <v>3.1231052875518799</v>
      </c>
      <c r="D3289" s="2">
        <v>9.8081750869750977</v>
      </c>
      <c r="E3289">
        <v>0.55719738551579145</v>
      </c>
      <c r="F3289">
        <f t="shared" si="51"/>
        <v>3.1591841250049826</v>
      </c>
    </row>
    <row r="3290" spans="1:6">
      <c r="A3290" s="2">
        <v>3289</v>
      </c>
      <c r="B3290" s="3">
        <v>-1.4215028285980225</v>
      </c>
      <c r="C3290" s="2">
        <v>3.0030727386474609</v>
      </c>
      <c r="D3290" s="2">
        <v>9.8391008377075195</v>
      </c>
      <c r="E3290">
        <v>0.55683840260526207</v>
      </c>
      <c r="F3290">
        <f t="shared" si="51"/>
        <v>3.1602456375044219</v>
      </c>
    </row>
    <row r="3291" spans="1:6">
      <c r="A3291" s="2">
        <v>3290</v>
      </c>
      <c r="B3291" s="3">
        <v>-0.74437177181243896</v>
      </c>
      <c r="C3291" s="2">
        <v>3.1178731918334961</v>
      </c>
      <c r="D3291" s="2">
        <v>9.8081750869750977</v>
      </c>
      <c r="E3291">
        <v>0.55664855930842394</v>
      </c>
      <c r="F3291">
        <f t="shared" si="51"/>
        <v>3.1551641979996039</v>
      </c>
    </row>
    <row r="3292" spans="1:6">
      <c r="A3292" s="2">
        <v>3291</v>
      </c>
      <c r="B3292" s="3">
        <v>-0.84918153285980225</v>
      </c>
      <c r="C3292" s="2">
        <v>3.0997142791748047</v>
      </c>
      <c r="D3292" s="2">
        <v>9.8838844299316406</v>
      </c>
      <c r="E3292">
        <v>0.55643384884379055</v>
      </c>
      <c r="F3292">
        <f t="shared" si="51"/>
        <v>3.1561189330354029</v>
      </c>
    </row>
    <row r="3293" spans="1:6">
      <c r="A3293" s="2">
        <v>3292</v>
      </c>
      <c r="B3293" s="3">
        <v>-1.3630872964859009</v>
      </c>
      <c r="C3293" s="2">
        <v>3.0113825798034668</v>
      </c>
      <c r="D3293" s="2">
        <v>9.8391008377075195</v>
      </c>
      <c r="E3293">
        <v>0.55608962798959016</v>
      </c>
      <c r="F3293">
        <f t="shared" si="51"/>
        <v>3.1541340934986972</v>
      </c>
    </row>
    <row r="3294" spans="1:6">
      <c r="A3294" s="2">
        <v>3293</v>
      </c>
      <c r="B3294" s="3">
        <v>-0.57006454467773438</v>
      </c>
      <c r="C3294" s="2">
        <v>3.146188497543335</v>
      </c>
      <c r="D3294" s="2">
        <v>9.9148092269897461</v>
      </c>
      <c r="E3294">
        <v>0.55594423111860747</v>
      </c>
      <c r="F3294">
        <f t="shared" si="51"/>
        <v>3.1493478648516597</v>
      </c>
    </row>
    <row r="3295" spans="1:6">
      <c r="A3295" s="2">
        <v>3294</v>
      </c>
      <c r="B3295" s="3">
        <v>-1.0785232782363892</v>
      </c>
      <c r="C3295" s="2">
        <v>3.0597035884857178</v>
      </c>
      <c r="D3295" s="2">
        <v>9.8081750869750977</v>
      </c>
      <c r="E3295">
        <v>0.55567153359631005</v>
      </c>
      <c r="F3295">
        <f t="shared" si="51"/>
        <v>3.149215960989193</v>
      </c>
    </row>
    <row r="3296" spans="1:6">
      <c r="A3296" s="2">
        <v>3295</v>
      </c>
      <c r="B3296" s="3">
        <v>-0.8854328989982605</v>
      </c>
      <c r="C3296" s="2">
        <v>3.0920200347900391</v>
      </c>
      <c r="D3296" s="2">
        <v>9.8391008377075195</v>
      </c>
      <c r="E3296">
        <v>0.55544793899952238</v>
      </c>
      <c r="F3296">
        <f t="shared" si="51"/>
        <v>3.1466783844694799</v>
      </c>
    </row>
    <row r="3297" spans="1:6">
      <c r="A3297" s="2">
        <v>3296</v>
      </c>
      <c r="B3297" s="3">
        <v>-0.89257049560546875</v>
      </c>
      <c r="C3297" s="2">
        <v>3.0904810428619385</v>
      </c>
      <c r="D3297" s="2">
        <v>9.8081750869750977</v>
      </c>
      <c r="E3297">
        <v>0.5552225342534769</v>
      </c>
      <c r="F3297">
        <f t="shared" si="51"/>
        <v>3.1461068026873531</v>
      </c>
    </row>
    <row r="3298" spans="1:6">
      <c r="A3298" s="2">
        <v>3297</v>
      </c>
      <c r="B3298" s="3">
        <v>-3.029712438583374</v>
      </c>
      <c r="C3298" s="2">
        <v>2.7236123085021973</v>
      </c>
      <c r="D3298" s="2">
        <v>9.8081750869750977</v>
      </c>
      <c r="E3298">
        <v>0.55444986398617524</v>
      </c>
      <c r="F3298">
        <f t="shared" si="51"/>
        <v>3.144875701592893</v>
      </c>
    </row>
    <row r="3299" spans="1:6">
      <c r="A3299" s="2">
        <v>3298</v>
      </c>
      <c r="B3299" s="3">
        <v>-1.0631210803985596</v>
      </c>
      <c r="C3299" s="2">
        <v>3.0566256046295166</v>
      </c>
      <c r="D3299" s="2">
        <v>9.9148092269897461</v>
      </c>
      <c r="E3299">
        <v>0.55418137994747385</v>
      </c>
      <c r="F3299">
        <f t="shared" si="51"/>
        <v>3.1355105224920781</v>
      </c>
    </row>
    <row r="3300" spans="1:6">
      <c r="A3300" s="2">
        <v>3299</v>
      </c>
      <c r="B3300" s="3">
        <v>0.56387162208557129</v>
      </c>
      <c r="C3300" s="2">
        <v>3.2877652645111084</v>
      </c>
      <c r="D3300" s="2">
        <v>9.8391008377075195</v>
      </c>
      <c r="E3300">
        <v>0.55432519740244268</v>
      </c>
      <c r="F3300">
        <f t="shared" si="51"/>
        <v>3.1312833172934398</v>
      </c>
    </row>
    <row r="3301" spans="1:6">
      <c r="A3301" s="2">
        <v>3300</v>
      </c>
      <c r="B3301" s="3">
        <v>0.56612563133239746</v>
      </c>
      <c r="C3301" s="2">
        <v>3.3314695358276367</v>
      </c>
      <c r="D3301" s="2">
        <v>9.8391008377075195</v>
      </c>
      <c r="E3301">
        <v>0.55446815919093528</v>
      </c>
      <c r="F3301">
        <f t="shared" si="51"/>
        <v>3.1336764316169585</v>
      </c>
    </row>
    <row r="3302" spans="1:6">
      <c r="A3302" s="2">
        <v>3301</v>
      </c>
      <c r="B3302" s="3">
        <v>-0.64613610506057739</v>
      </c>
      <c r="C3302" s="2">
        <v>3.132030725479126</v>
      </c>
      <c r="D3302" s="2">
        <v>9.8081750869750977</v>
      </c>
      <c r="E3302">
        <v>0.55430499055566584</v>
      </c>
      <c r="F3302">
        <f t="shared" si="51"/>
        <v>3.138255382070736</v>
      </c>
    </row>
    <row r="3303" spans="1:6">
      <c r="A3303" s="2">
        <v>3302</v>
      </c>
      <c r="B3303" s="3">
        <v>-0.44008544087409973</v>
      </c>
      <c r="C3303" s="2">
        <v>3.1603460311889648</v>
      </c>
      <c r="D3303" s="2">
        <v>9.8081750869750977</v>
      </c>
      <c r="E3303">
        <v>0.55419385679903654</v>
      </c>
      <c r="F3303">
        <f t="shared" si="51"/>
        <v>3.13718758797159</v>
      </c>
    </row>
    <row r="3304" spans="1:6">
      <c r="A3304" s="2">
        <v>3303</v>
      </c>
      <c r="B3304" s="3">
        <v>-1.1784493923187256</v>
      </c>
      <c r="C3304" s="2">
        <v>3.0446224212646484</v>
      </c>
      <c r="D3304" s="2">
        <v>9.8081750869750977</v>
      </c>
      <c r="E3304">
        <v>0.55389329002284327</v>
      </c>
      <c r="F3304">
        <f t="shared" si="51"/>
        <v>3.1352592779665578</v>
      </c>
    </row>
    <row r="3305" spans="1:6">
      <c r="A3305" s="2">
        <v>3304</v>
      </c>
      <c r="B3305" s="3">
        <v>-0.97559183835983276</v>
      </c>
      <c r="C3305" s="2">
        <v>3.0713989734649658</v>
      </c>
      <c r="D3305" s="2">
        <v>9.8391008377075195</v>
      </c>
      <c r="E3305">
        <v>0.55364448681074474</v>
      </c>
      <c r="F3305">
        <f t="shared" si="51"/>
        <v>3.1332995599629929</v>
      </c>
    </row>
    <row r="3306" spans="1:6">
      <c r="A3306" s="2">
        <v>3305</v>
      </c>
      <c r="B3306" s="3">
        <v>-0.55090576410293579</v>
      </c>
      <c r="C3306" s="2">
        <v>3.1421873569488525</v>
      </c>
      <c r="D3306" s="2">
        <v>9.8391008377075195</v>
      </c>
      <c r="E3306">
        <v>0.55350533523988843</v>
      </c>
      <c r="F3306">
        <f t="shared" si="51"/>
        <v>3.1309378536380068</v>
      </c>
    </row>
    <row r="3307" spans="1:6">
      <c r="A3307" s="2">
        <v>3306</v>
      </c>
      <c r="B3307" s="3">
        <v>9.5984436571598053E-2</v>
      </c>
      <c r="C3307" s="2">
        <v>3.2496011257171631</v>
      </c>
      <c r="D3307" s="2">
        <v>9.8081750869750977</v>
      </c>
      <c r="E3307">
        <v>0.5535296009240448</v>
      </c>
      <c r="F3307">
        <f t="shared" si="51"/>
        <v>3.1303411454570536</v>
      </c>
    </row>
    <row r="3308" spans="1:6">
      <c r="A3308" s="2">
        <v>3307</v>
      </c>
      <c r="B3308" s="3">
        <v>-0.21468815207481384</v>
      </c>
      <c r="C3308" s="2">
        <v>3.2074358463287354</v>
      </c>
      <c r="D3308" s="2">
        <v>9.8391008377075195</v>
      </c>
      <c r="E3308">
        <v>0.55347538582593603</v>
      </c>
      <c r="F3308">
        <f t="shared" si="51"/>
        <v>3.132256892262673</v>
      </c>
    </row>
    <row r="3309" spans="1:6">
      <c r="A3309" s="2">
        <v>3308</v>
      </c>
      <c r="B3309" s="3">
        <v>-0.31405079364776611</v>
      </c>
      <c r="C3309" s="2">
        <v>3.1886615753173828</v>
      </c>
      <c r="D3309" s="2">
        <v>9.8391008377075195</v>
      </c>
      <c r="E3309">
        <v>0.55339528642471147</v>
      </c>
      <c r="F3309">
        <f t="shared" si="51"/>
        <v>3.1320370508700002</v>
      </c>
    </row>
    <row r="3310" spans="1:6">
      <c r="A3310" s="2">
        <v>3309</v>
      </c>
      <c r="B3310" s="3">
        <v>-0.62397205829620361</v>
      </c>
      <c r="C3310" s="2">
        <v>3.1375706195831299</v>
      </c>
      <c r="D3310" s="2">
        <v>9.8081750869750977</v>
      </c>
      <c r="E3310">
        <v>0.55323771584273618</v>
      </c>
      <c r="F3310">
        <f t="shared" si="51"/>
        <v>3.1336638684175453</v>
      </c>
    </row>
    <row r="3311" spans="1:6">
      <c r="A3311" s="2">
        <v>3310</v>
      </c>
      <c r="B3311" s="3">
        <v>-0.41416475176811218</v>
      </c>
      <c r="C3311" s="2">
        <v>3.1705026626586914</v>
      </c>
      <c r="D3311" s="2">
        <v>9.8391008377075195</v>
      </c>
      <c r="E3311">
        <v>0.55313209614968861</v>
      </c>
      <c r="F3311">
        <f t="shared" si="51"/>
        <v>3.133971642474739</v>
      </c>
    </row>
    <row r="3312" spans="1:6">
      <c r="A3312" s="2">
        <v>3311</v>
      </c>
      <c r="B3312" s="3">
        <v>-0.72483736276626587</v>
      </c>
      <c r="C3312" s="2">
        <v>3.120643138885498</v>
      </c>
      <c r="D3312" s="2">
        <v>9.8081750869750977</v>
      </c>
      <c r="E3312">
        <v>0.55294903675246476</v>
      </c>
      <c r="F3312">
        <f t="shared" si="51"/>
        <v>3.1323887961251393</v>
      </c>
    </row>
    <row r="3313" spans="1:6">
      <c r="A3313" s="2">
        <v>3312</v>
      </c>
      <c r="B3313" s="3">
        <v>-0.62190592288970947</v>
      </c>
      <c r="C3313" s="2">
        <v>3.1357240676879883</v>
      </c>
      <c r="D3313" s="2">
        <v>9.8081750869750977</v>
      </c>
      <c r="E3313">
        <v>0.55279198774671134</v>
      </c>
      <c r="F3313">
        <f t="shared" si="51"/>
        <v>3.1313461284248199</v>
      </c>
    </row>
    <row r="3314" spans="1:6">
      <c r="A3314" s="2">
        <v>3313</v>
      </c>
      <c r="B3314" s="3">
        <v>-0.83227670192718506</v>
      </c>
      <c r="C3314" s="2">
        <v>3.1012532711029053</v>
      </c>
      <c r="D3314" s="2">
        <v>9.8391008377075195</v>
      </c>
      <c r="E3314">
        <v>0.55258181500151804</v>
      </c>
      <c r="F3314">
        <f t="shared" si="51"/>
        <v>3.1309378536380068</v>
      </c>
    </row>
    <row r="3315" spans="1:6">
      <c r="A3315" s="2">
        <v>3314</v>
      </c>
      <c r="B3315" s="3">
        <v>-1.5864185094833374</v>
      </c>
      <c r="C3315" s="2">
        <v>2.9753730297088623</v>
      </c>
      <c r="D3315" s="2">
        <v>9.8391008377075195</v>
      </c>
      <c r="E3315">
        <v>0.55218080607344755</v>
      </c>
      <c r="F3315">
        <f t="shared" si="51"/>
        <v>3.1279103464009812</v>
      </c>
    </row>
    <row r="3316" spans="1:6">
      <c r="A3316" s="2">
        <v>3315</v>
      </c>
      <c r="B3316" s="3">
        <v>-1.1808911561965942</v>
      </c>
      <c r="C3316" s="2">
        <v>3.0369281768798828</v>
      </c>
      <c r="D3316" s="2">
        <v>9.8081750869750977</v>
      </c>
      <c r="E3316">
        <v>0.55188215318402312</v>
      </c>
      <c r="F3316">
        <f t="shared" ref="F3316:F3379" si="52">AVERAGE(C3267:C3315)</f>
        <v>3.1267860227701614</v>
      </c>
    </row>
    <row r="3317" spans="1:6">
      <c r="A3317" s="2">
        <v>3316</v>
      </c>
      <c r="B3317" s="3">
        <v>-1.7436330318450928</v>
      </c>
      <c r="C3317" s="2">
        <v>2.9442875385284424</v>
      </c>
      <c r="D3317" s="2">
        <v>9.8081750869750977</v>
      </c>
      <c r="E3317">
        <v>0.5514418216415945</v>
      </c>
      <c r="F3317">
        <f t="shared" si="52"/>
        <v>3.1240914159891555</v>
      </c>
    </row>
    <row r="3318" spans="1:6">
      <c r="A3318" s="2">
        <v>3317</v>
      </c>
      <c r="B3318" s="3">
        <v>-2.0037791728973389</v>
      </c>
      <c r="C3318" s="2">
        <v>2.8975057601928711</v>
      </c>
      <c r="D3318" s="2">
        <v>9.7633895874023438</v>
      </c>
      <c r="E3318">
        <v>0.55093100408796403</v>
      </c>
      <c r="F3318">
        <f t="shared" si="52"/>
        <v>3.1178856528535182</v>
      </c>
    </row>
    <row r="3319" spans="1:6">
      <c r="A3319" s="2">
        <v>3318</v>
      </c>
      <c r="B3319" s="3">
        <v>-1.7098234891891479</v>
      </c>
      <c r="C3319" s="2">
        <v>2.9427487850189209</v>
      </c>
      <c r="D3319" s="2">
        <v>9.8838844299316406</v>
      </c>
      <c r="E3319">
        <v>0.55049901739142981</v>
      </c>
      <c r="F3319">
        <f t="shared" si="52"/>
        <v>3.1139096970460853</v>
      </c>
    </row>
    <row r="3320" spans="1:6">
      <c r="A3320" s="2">
        <v>3319</v>
      </c>
      <c r="B3320" s="3">
        <v>-2.5522458553314209</v>
      </c>
      <c r="C3320" s="2">
        <v>2.8017873764038086</v>
      </c>
      <c r="D3320" s="2">
        <v>9.8391008377075195</v>
      </c>
      <c r="E3320">
        <v>0.54984807193771268</v>
      </c>
      <c r="F3320">
        <f t="shared" si="52"/>
        <v>3.107992868034207</v>
      </c>
    </row>
    <row r="3321" spans="1:6">
      <c r="A3321" s="2">
        <v>3320</v>
      </c>
      <c r="B3321" s="3">
        <v>-2.0345833301544189</v>
      </c>
      <c r="C3321" s="2">
        <v>2.883040189743042</v>
      </c>
      <c r="D3321" s="2">
        <v>9.8081750869750977</v>
      </c>
      <c r="E3321">
        <v>0.54932918855503443</v>
      </c>
      <c r="F3321">
        <f t="shared" si="52"/>
        <v>3.099481928105257</v>
      </c>
    </row>
    <row r="3322" spans="1:6">
      <c r="A3322" s="2">
        <v>3321</v>
      </c>
      <c r="B3322" s="3">
        <v>-1.8403661251068115</v>
      </c>
      <c r="C3322" s="2">
        <v>2.9150488376617432</v>
      </c>
      <c r="D3322" s="2">
        <v>9.8391008377075195</v>
      </c>
      <c r="E3322">
        <v>0.54886440669717995</v>
      </c>
      <c r="F3322">
        <f t="shared" si="52"/>
        <v>3.0929244197144801</v>
      </c>
    </row>
    <row r="3323" spans="1:6">
      <c r="A3323" s="2">
        <v>3322</v>
      </c>
      <c r="B3323" s="3">
        <v>0.15083110332489014</v>
      </c>
      <c r="C3323" s="2">
        <v>3.2486777305603027</v>
      </c>
      <c r="D3323" s="2">
        <v>9.8391008377075195</v>
      </c>
      <c r="E3323">
        <v>0.54890249738307395</v>
      </c>
      <c r="F3323">
        <f t="shared" si="52"/>
        <v>3.0873153647597955</v>
      </c>
    </row>
    <row r="3324" spans="1:6">
      <c r="A3324" s="2">
        <v>3323</v>
      </c>
      <c r="B3324" s="3">
        <v>0.54396152496337891</v>
      </c>
      <c r="C3324" s="2">
        <v>3.3222360610961914</v>
      </c>
      <c r="D3324" s="2">
        <v>9.8391008377075195</v>
      </c>
      <c r="E3324">
        <v>0.54904003046061933</v>
      </c>
      <c r="F3324">
        <f t="shared" si="52"/>
        <v>3.0898026933475418</v>
      </c>
    </row>
    <row r="3325" spans="1:6">
      <c r="A3325" s="2">
        <v>3324</v>
      </c>
      <c r="B3325" s="3">
        <v>-0.27948987483978271</v>
      </c>
      <c r="C3325" s="2">
        <v>3.1895847320556641</v>
      </c>
      <c r="D3325" s="2">
        <v>9.8391008377075195</v>
      </c>
      <c r="E3325">
        <v>0.54896875405480017</v>
      </c>
      <c r="F3325">
        <f t="shared" si="52"/>
        <v>3.0928553221177082</v>
      </c>
    </row>
    <row r="3326" spans="1:6">
      <c r="A3326" s="2">
        <v>3325</v>
      </c>
      <c r="B3326" s="3">
        <v>-1.623796820640564</v>
      </c>
      <c r="C3326" s="2">
        <v>2.9630618095397949</v>
      </c>
      <c r="D3326" s="2">
        <v>9.8081750869750977</v>
      </c>
      <c r="E3326">
        <v>0.54855464754129701</v>
      </c>
      <c r="F3326">
        <f t="shared" si="52"/>
        <v>3.0932007809074555</v>
      </c>
    </row>
    <row r="3327" spans="1:6">
      <c r="A3327" s="2">
        <v>3326</v>
      </c>
      <c r="B3327" s="3">
        <v>-2.1159143447875977</v>
      </c>
      <c r="C3327" s="2">
        <v>2.8750381469726563</v>
      </c>
      <c r="D3327" s="2">
        <v>9.8081750869750977</v>
      </c>
      <c r="E3327">
        <v>0.54802026690905237</v>
      </c>
      <c r="F3327">
        <f t="shared" si="52"/>
        <v>3.0885904224551455</v>
      </c>
    </row>
    <row r="3328" spans="1:6">
      <c r="A3328" s="2">
        <v>3327</v>
      </c>
      <c r="B3328" s="3">
        <v>-1.2257828712463379</v>
      </c>
      <c r="C3328" s="2">
        <v>3.0206160545349121</v>
      </c>
      <c r="D3328" s="2">
        <v>9.8391008377075195</v>
      </c>
      <c r="E3328">
        <v>0.54771072113267594</v>
      </c>
      <c r="F3328">
        <f t="shared" si="52"/>
        <v>3.0837916354743804</v>
      </c>
    </row>
    <row r="3329" spans="1:6">
      <c r="A3329" s="2">
        <v>3328</v>
      </c>
      <c r="B3329" s="3">
        <v>-2.0627579689025879</v>
      </c>
      <c r="C3329" s="2">
        <v>2.8815014362335205</v>
      </c>
      <c r="D3329" s="2">
        <v>9.8391008377075195</v>
      </c>
      <c r="E3329">
        <v>0.54718975728457075</v>
      </c>
      <c r="F3329">
        <f t="shared" si="52"/>
        <v>3.080073205792174</v>
      </c>
    </row>
    <row r="3330" spans="1:6">
      <c r="A3330" s="2">
        <v>3329</v>
      </c>
      <c r="B3330" s="3">
        <v>-1.270674467086792</v>
      </c>
      <c r="C3330" s="2">
        <v>3.0104594230651855</v>
      </c>
      <c r="D3330" s="2">
        <v>9.8081750869750977</v>
      </c>
      <c r="E3330">
        <v>0.54686570987590444</v>
      </c>
      <c r="F3330">
        <f t="shared" si="52"/>
        <v>3.0741312503814697</v>
      </c>
    </row>
    <row r="3331" spans="1:6">
      <c r="A3331" s="2">
        <v>3330</v>
      </c>
      <c r="B3331" s="3">
        <v>-1.2826956510543823</v>
      </c>
      <c r="C3331" s="2">
        <v>3.0101516246795654</v>
      </c>
      <c r="D3331" s="2">
        <v>9.8391008377075195</v>
      </c>
      <c r="E3331">
        <v>0.54654179072272879</v>
      </c>
      <c r="F3331">
        <f t="shared" si="52"/>
        <v>3.0714680515989965</v>
      </c>
    </row>
    <row r="3332" spans="1:6">
      <c r="A3332" s="2">
        <v>3331</v>
      </c>
      <c r="B3332" s="3">
        <v>-0.81818938255310059</v>
      </c>
      <c r="C3332" s="2">
        <v>3.0877110958099365</v>
      </c>
      <c r="D3332" s="2">
        <v>9.8391008377075195</v>
      </c>
      <c r="E3332">
        <v>0.54633515377862119</v>
      </c>
      <c r="F3332">
        <f t="shared" si="52"/>
        <v>3.0691503116062711</v>
      </c>
    </row>
    <row r="3333" spans="1:6">
      <c r="A3333" s="2">
        <v>3332</v>
      </c>
      <c r="B3333" s="3">
        <v>-1.2945289611816406</v>
      </c>
      <c r="C3333" s="2">
        <v>3.0098438262939453</v>
      </c>
      <c r="D3333" s="2">
        <v>9.8838844299316406</v>
      </c>
      <c r="E3333">
        <v>0.54600824711451545</v>
      </c>
      <c r="F3333">
        <f t="shared" si="52"/>
        <v>3.0671403505364241</v>
      </c>
    </row>
    <row r="3334" spans="1:6">
      <c r="A3334" s="2">
        <v>3333</v>
      </c>
      <c r="B3334" s="3">
        <v>-0.82795661687850952</v>
      </c>
      <c r="C3334" s="2">
        <v>3.0867877006530762</v>
      </c>
      <c r="D3334" s="2">
        <v>9.8391008377075195</v>
      </c>
      <c r="E3334">
        <v>0.54579915726081552</v>
      </c>
      <c r="F3334">
        <f t="shared" si="52"/>
        <v>3.0674795325921504</v>
      </c>
    </row>
    <row r="3335" spans="1:6">
      <c r="A3335" s="2">
        <v>3334</v>
      </c>
      <c r="B3335" s="3">
        <v>3.6629814654588699E-2</v>
      </c>
      <c r="C3335" s="2">
        <v>3.2332890033721924</v>
      </c>
      <c r="D3335" s="2">
        <v>9.8391008377075195</v>
      </c>
      <c r="E3335">
        <v>0.54580849937259079</v>
      </c>
      <c r="F3335">
        <f t="shared" si="52"/>
        <v>3.0678752441795503</v>
      </c>
    </row>
    <row r="3336" spans="1:6">
      <c r="A3336" s="2">
        <v>3335</v>
      </c>
      <c r="B3336" s="3">
        <v>-0.80842214822769165</v>
      </c>
      <c r="C3336" s="2">
        <v>3.0957131385803223</v>
      </c>
      <c r="D3336" s="2">
        <v>9.8838844299316406</v>
      </c>
      <c r="E3336">
        <v>0.54560410591237873</v>
      </c>
      <c r="F3336">
        <f t="shared" si="52"/>
        <v>3.0709906889467824</v>
      </c>
    </row>
    <row r="3337" spans="1:6">
      <c r="A3337" s="2">
        <v>3336</v>
      </c>
      <c r="B3337" s="3">
        <v>-0.33997148275375366</v>
      </c>
      <c r="C3337" s="2">
        <v>3.1726572513580322</v>
      </c>
      <c r="D3337" s="2">
        <v>9.8081750869750977</v>
      </c>
      <c r="E3337">
        <v>0.54551824702564955</v>
      </c>
      <c r="F3337">
        <f t="shared" si="52"/>
        <v>3.0706703468244902</v>
      </c>
    </row>
    <row r="3338" spans="1:6">
      <c r="A3338" s="2">
        <v>3337</v>
      </c>
      <c r="B3338" s="3">
        <v>-0.33302173018455505</v>
      </c>
      <c r="C3338" s="2">
        <v>3.1757349967956543</v>
      </c>
      <c r="D3338" s="2">
        <v>9.8391008377075195</v>
      </c>
      <c r="E3338">
        <v>0.54543332992302695</v>
      </c>
      <c r="F3338">
        <f t="shared" si="52"/>
        <v>3.0736538877292556</v>
      </c>
    </row>
    <row r="3339" spans="1:6">
      <c r="A3339" s="2">
        <v>3338</v>
      </c>
      <c r="B3339" s="3">
        <v>0.15233375132083893</v>
      </c>
      <c r="C3339" s="2">
        <v>3.2585265636444092</v>
      </c>
      <c r="D3339" s="2">
        <v>9.8838844299316406</v>
      </c>
      <c r="E3339">
        <v>0.54547180704572051</v>
      </c>
      <c r="F3339">
        <f t="shared" si="52"/>
        <v>3.0747279634281082</v>
      </c>
    </row>
    <row r="3340" spans="1:6">
      <c r="A3340" s="2">
        <v>3339</v>
      </c>
      <c r="B3340" s="3">
        <v>0.15439990162849426</v>
      </c>
      <c r="C3340" s="2">
        <v>3.2616043090820313</v>
      </c>
      <c r="D3340" s="2">
        <v>9.8838844299316406</v>
      </c>
      <c r="E3340">
        <v>0.54551079711499284</v>
      </c>
      <c r="F3340">
        <f t="shared" si="52"/>
        <v>3.0799413067953929</v>
      </c>
    </row>
    <row r="3341" spans="1:6">
      <c r="A3341" s="2">
        <v>3340</v>
      </c>
      <c r="B3341" s="3">
        <v>0.53813880681991577</v>
      </c>
      <c r="C3341" s="2">
        <v>3.3277761936187744</v>
      </c>
      <c r="D3341" s="2">
        <v>9.8391008377075195</v>
      </c>
      <c r="E3341">
        <v>0.54564669258405418</v>
      </c>
      <c r="F3341">
        <f t="shared" si="52"/>
        <v>3.0828745949025058</v>
      </c>
    </row>
    <row r="3342" spans="1:6">
      <c r="A3342" s="2">
        <v>3341</v>
      </c>
      <c r="B3342" s="3">
        <v>0.36401936411857605</v>
      </c>
      <c r="C3342" s="2">
        <v>3.3016152381896973</v>
      </c>
      <c r="D3342" s="2">
        <v>9.8391008377075195</v>
      </c>
      <c r="E3342">
        <v>0.54573861726748163</v>
      </c>
      <c r="F3342">
        <f t="shared" si="52"/>
        <v>3.0875289196870765</v>
      </c>
    </row>
    <row r="3343" spans="1:6">
      <c r="A3343" s="2">
        <v>3342</v>
      </c>
      <c r="B3343" s="3">
        <v>0.39407235383987427</v>
      </c>
      <c r="C3343" s="2">
        <v>3.3080785274505615</v>
      </c>
      <c r="D3343" s="2">
        <v>9.8391008377075195</v>
      </c>
      <c r="E3343">
        <v>0.54583912080305208</v>
      </c>
      <c r="F3343">
        <f t="shared" si="52"/>
        <v>3.0934520351643466</v>
      </c>
    </row>
    <row r="3344" spans="1:6">
      <c r="A3344" s="2">
        <v>3343</v>
      </c>
      <c r="B3344" s="3">
        <v>0.82664728164672852</v>
      </c>
      <c r="C3344" s="2">
        <v>3.3819446563720703</v>
      </c>
      <c r="D3344" s="2">
        <v>9.8391008377075195</v>
      </c>
      <c r="E3344">
        <v>0.54604788803689219</v>
      </c>
      <c r="F3344">
        <f t="shared" si="52"/>
        <v>3.0967559133257185</v>
      </c>
    </row>
    <row r="3345" spans="1:6">
      <c r="A3345" s="2">
        <v>3344</v>
      </c>
      <c r="B3345" s="3">
        <v>0.19872802495956421</v>
      </c>
      <c r="C3345" s="2">
        <v>3.2797632217407227</v>
      </c>
      <c r="D3345" s="2">
        <v>9.8081750869750977</v>
      </c>
      <c r="E3345">
        <v>0.54609857349303059</v>
      </c>
      <c r="F3345">
        <f t="shared" si="52"/>
        <v>3.1033322616499297</v>
      </c>
    </row>
    <row r="3346" spans="1:6">
      <c r="A3346" s="2">
        <v>3345</v>
      </c>
      <c r="B3346" s="3">
        <v>-0.83077406883239746</v>
      </c>
      <c r="C3346" s="2">
        <v>3.1064853668212891</v>
      </c>
      <c r="D3346" s="2">
        <v>9.8081750869750977</v>
      </c>
      <c r="E3346">
        <v>0.54588668590374956</v>
      </c>
      <c r="F3346">
        <f t="shared" si="52"/>
        <v>3.1071637552611682</v>
      </c>
    </row>
    <row r="3347" spans="1:6">
      <c r="A3347" s="2">
        <v>3346</v>
      </c>
      <c r="B3347" s="3">
        <v>1.48414121940732E-2</v>
      </c>
      <c r="C3347" s="2">
        <v>3.2455999851226807</v>
      </c>
      <c r="D3347" s="2">
        <v>9.8081750869750977</v>
      </c>
      <c r="E3347">
        <v>0.54589043388948744</v>
      </c>
      <c r="F3347">
        <f t="shared" si="52"/>
        <v>3.1074903741174813</v>
      </c>
    </row>
    <row r="3348" spans="1:6">
      <c r="A3348" s="2">
        <v>3347</v>
      </c>
      <c r="B3348" s="3">
        <v>-0.33490005135536194</v>
      </c>
      <c r="C3348" s="2">
        <v>3.1886615753173828</v>
      </c>
      <c r="D3348" s="2">
        <v>9.8391008377075195</v>
      </c>
      <c r="E3348">
        <v>0.54580503379737766</v>
      </c>
      <c r="F3348">
        <f t="shared" si="52"/>
        <v>3.1181431838444302</v>
      </c>
    </row>
    <row r="3349" spans="1:6">
      <c r="A3349" s="2">
        <v>3348</v>
      </c>
      <c r="B3349" s="3">
        <v>-0.81987988948822021</v>
      </c>
      <c r="C3349" s="2">
        <v>3.1064853668212891</v>
      </c>
      <c r="D3349" s="2">
        <v>9.8838844299316406</v>
      </c>
      <c r="E3349">
        <v>0.54559794918653082</v>
      </c>
      <c r="F3349">
        <f t="shared" si="52"/>
        <v>3.1208377954911213</v>
      </c>
    </row>
    <row r="3350" spans="1:6">
      <c r="A3350" s="2">
        <v>3349</v>
      </c>
      <c r="B3350" s="3">
        <v>-0.43388703465461731</v>
      </c>
      <c r="C3350" s="2">
        <v>3.1698870658874512</v>
      </c>
      <c r="D3350" s="2">
        <v>9.8391008377075195</v>
      </c>
      <c r="E3350">
        <v>0.54548730218105557</v>
      </c>
      <c r="F3350">
        <f t="shared" si="52"/>
        <v>3.1171382057423496</v>
      </c>
    </row>
    <row r="3351" spans="1:6">
      <c r="A3351" s="2">
        <v>3350</v>
      </c>
      <c r="B3351" s="3">
        <v>-1.5216168165206909</v>
      </c>
      <c r="C3351" s="2">
        <v>2.9873762130737305</v>
      </c>
      <c r="D3351" s="2">
        <v>9.8081750869750977</v>
      </c>
      <c r="E3351">
        <v>0.54510304323290137</v>
      </c>
      <c r="F3351">
        <f t="shared" si="52"/>
        <v>3.1138406043149987</v>
      </c>
    </row>
    <row r="3352" spans="1:6">
      <c r="A3352" s="2">
        <v>3351</v>
      </c>
      <c r="B3352" s="3">
        <v>-0.84636408090591431</v>
      </c>
      <c r="C3352" s="2">
        <v>3.0969443321228027</v>
      </c>
      <c r="D3352" s="2">
        <v>9.8391008377075195</v>
      </c>
      <c r="E3352">
        <v>0.54488929106937956</v>
      </c>
      <c r="F3352">
        <f t="shared" si="52"/>
        <v>3.1108884714087663</v>
      </c>
    </row>
    <row r="3353" spans="1:6">
      <c r="A3353" s="2">
        <v>3352</v>
      </c>
      <c r="B3353" s="3">
        <v>-1.4620742797851563</v>
      </c>
      <c r="C3353" s="2">
        <v>2.9935317039489746</v>
      </c>
      <c r="D3353" s="2">
        <v>9.8391008377075195</v>
      </c>
      <c r="E3353">
        <v>0.54451643103185843</v>
      </c>
      <c r="F3353">
        <f t="shared" si="52"/>
        <v>3.1095945591829262</v>
      </c>
    </row>
    <row r="3354" spans="1:6">
      <c r="A3354" s="2">
        <v>3353</v>
      </c>
      <c r="B3354" s="3">
        <v>-0.56987673044204712</v>
      </c>
      <c r="C3354" s="2">
        <v>3.1415717601776123</v>
      </c>
      <c r="D3354" s="2">
        <v>9.8081750869750977</v>
      </c>
      <c r="E3354">
        <v>0.54437251966425859</v>
      </c>
      <c r="F3354">
        <f t="shared" si="52"/>
        <v>3.1085518914826062</v>
      </c>
    </row>
    <row r="3355" spans="1:6">
      <c r="A3355" s="2">
        <v>3354</v>
      </c>
      <c r="B3355" s="3">
        <v>-0.97615534067153931</v>
      </c>
      <c r="C3355" s="2">
        <v>3.074784517288208</v>
      </c>
      <c r="D3355" s="2">
        <v>9.8081750869750977</v>
      </c>
      <c r="E3355">
        <v>0.54412569428934576</v>
      </c>
      <c r="F3355">
        <f t="shared" si="52"/>
        <v>3.1099839891706194</v>
      </c>
    </row>
    <row r="3356" spans="1:6">
      <c r="A3356" s="2">
        <v>3355</v>
      </c>
      <c r="B3356" s="3">
        <v>-7.2687864303588867E-2</v>
      </c>
      <c r="C3356" s="2">
        <v>3.2262101173400879</v>
      </c>
      <c r="D3356" s="2">
        <v>9.8081750869750977</v>
      </c>
      <c r="E3356">
        <v>0.54410733481102169</v>
      </c>
      <c r="F3356">
        <f t="shared" si="52"/>
        <v>3.1086084210142797</v>
      </c>
    </row>
    <row r="3357" spans="1:6">
      <c r="A3357" s="2">
        <v>3356</v>
      </c>
      <c r="B3357" s="3">
        <v>-0.46675744652748108</v>
      </c>
      <c r="C3357" s="2">
        <v>3.1625006198883057</v>
      </c>
      <c r="D3357" s="2">
        <v>9.8391008377075195</v>
      </c>
      <c r="E3357">
        <v>0.54398933668045624</v>
      </c>
      <c r="F3357">
        <f t="shared" si="52"/>
        <v>3.1081310534963804</v>
      </c>
    </row>
    <row r="3358" spans="1:6">
      <c r="A3358" s="2">
        <v>3357</v>
      </c>
      <c r="B3358" s="3">
        <v>-0.46544262766838074</v>
      </c>
      <c r="C3358" s="2">
        <v>3.1625006198883057</v>
      </c>
      <c r="D3358" s="2">
        <v>9.8081750869750977</v>
      </c>
      <c r="E3358">
        <v>0.5438717984010375</v>
      </c>
      <c r="F3358">
        <f t="shared" si="52"/>
        <v>3.1072140080588206</v>
      </c>
    </row>
    <row r="3359" spans="1:6">
      <c r="A3359" s="2">
        <v>3358</v>
      </c>
      <c r="B3359" s="3">
        <v>0.10518816113471985</v>
      </c>
      <c r="C3359" s="2">
        <v>3.2591421604156494</v>
      </c>
      <c r="D3359" s="2">
        <v>9.8081750869750977</v>
      </c>
      <c r="E3359">
        <v>0.543898626830149</v>
      </c>
      <c r="F3359">
        <f t="shared" si="52"/>
        <v>3.1066801110092475</v>
      </c>
    </row>
    <row r="3360" spans="1:6">
      <c r="A3360" s="2">
        <v>3359</v>
      </c>
      <c r="B3360" s="3">
        <v>4.4330891221761703E-2</v>
      </c>
      <c r="C3360" s="2">
        <v>3.2511398792266846</v>
      </c>
      <c r="D3360" s="2">
        <v>9.8081750869750977</v>
      </c>
      <c r="E3360">
        <v>0.54390982159014878</v>
      </c>
      <c r="F3360">
        <f t="shared" si="52"/>
        <v>3.1091611628629723</v>
      </c>
    </row>
    <row r="3361" spans="1:6">
      <c r="A3361" s="2">
        <v>3360</v>
      </c>
      <c r="B3361" s="3">
        <v>-0.24192366003990173</v>
      </c>
      <c r="C3361" s="2">
        <v>3.2040503025054932</v>
      </c>
      <c r="D3361" s="2">
        <v>9.8081750869750977</v>
      </c>
      <c r="E3361">
        <v>0.54384872879257162</v>
      </c>
      <c r="F3361">
        <f t="shared" si="52"/>
        <v>3.1108068203439516</v>
      </c>
    </row>
    <row r="3362" spans="1:6">
      <c r="A3362" s="2">
        <v>3361</v>
      </c>
      <c r="B3362" s="3">
        <v>-0.14143404364585876</v>
      </c>
      <c r="C3362" s="2">
        <v>3.220670223236084</v>
      </c>
      <c r="D3362" s="2">
        <v>9.8391008377075195</v>
      </c>
      <c r="E3362">
        <v>0.54381301219004619</v>
      </c>
      <c r="F3362">
        <f t="shared" si="52"/>
        <v>3.1125090073566049</v>
      </c>
    </row>
    <row r="3363" spans="1:6">
      <c r="A3363" s="2">
        <v>3362</v>
      </c>
      <c r="B3363" s="3">
        <v>-0.81537193059921265</v>
      </c>
      <c r="C3363" s="2">
        <v>3.1080243587493896</v>
      </c>
      <c r="D3363" s="2">
        <v>9.8391008377075195</v>
      </c>
      <c r="E3363">
        <v>0.5436050579642262</v>
      </c>
      <c r="F3363">
        <f t="shared" si="52"/>
        <v>3.1142426023677903</v>
      </c>
    </row>
    <row r="3364" spans="1:6">
      <c r="A3364" s="2">
        <v>3363</v>
      </c>
      <c r="B3364" s="3">
        <v>-0.9207451343536377</v>
      </c>
      <c r="C3364" s="2">
        <v>3.0883266925811768</v>
      </c>
      <c r="D3364" s="2">
        <v>9.8391008377075195</v>
      </c>
      <c r="E3364">
        <v>0.54337253931655594</v>
      </c>
      <c r="F3364">
        <f t="shared" si="52"/>
        <v>3.1143807878299636</v>
      </c>
    </row>
    <row r="3365" spans="1:6">
      <c r="A3365" s="2">
        <v>3364</v>
      </c>
      <c r="B3365" s="3">
        <v>-0.1450028270483017</v>
      </c>
      <c r="C3365" s="2">
        <v>3.217900276184082</v>
      </c>
      <c r="D3365" s="2">
        <v>9.8081750869750977</v>
      </c>
      <c r="E3365">
        <v>0.54333555636743158</v>
      </c>
      <c r="F3365">
        <f t="shared" si="52"/>
        <v>3.1166859646232759</v>
      </c>
    </row>
    <row r="3366" spans="1:6">
      <c r="A3366" s="2">
        <v>3365</v>
      </c>
      <c r="B3366" s="3">
        <v>-0.8217582106590271</v>
      </c>
      <c r="C3366" s="2">
        <v>3.1058697700500488</v>
      </c>
      <c r="D3366" s="2">
        <v>9.8081750869750977</v>
      </c>
      <c r="E3366">
        <v>0.54312597001573293</v>
      </c>
      <c r="F3366">
        <f t="shared" si="52"/>
        <v>3.1203792727723414</v>
      </c>
    </row>
    <row r="3367" spans="1:6">
      <c r="A3367" s="2">
        <v>3366</v>
      </c>
      <c r="B3367" s="3">
        <v>-1.2261584997177124</v>
      </c>
      <c r="C3367" s="2">
        <v>3.0363125801086426</v>
      </c>
      <c r="D3367" s="2">
        <v>9.8391008377075195</v>
      </c>
      <c r="E3367">
        <v>0.54281631507857719</v>
      </c>
      <c r="F3367">
        <f t="shared" si="52"/>
        <v>3.1236768693340067</v>
      </c>
    </row>
    <row r="3368" spans="1:6">
      <c r="A3368" s="2">
        <v>3367</v>
      </c>
      <c r="B3368" s="3">
        <v>-1.0449014902114868</v>
      </c>
      <c r="C3368" s="2">
        <v>3.0643200874328613</v>
      </c>
      <c r="D3368" s="2">
        <v>9.8391008377075195</v>
      </c>
      <c r="E3368">
        <v>0.54254982093284221</v>
      </c>
      <c r="F3368">
        <f t="shared" si="52"/>
        <v>3.1265096615771859</v>
      </c>
    </row>
    <row r="3369" spans="1:6">
      <c r="A3369" s="2">
        <v>3368</v>
      </c>
      <c r="B3369" s="3">
        <v>-0.95643305778503418</v>
      </c>
      <c r="C3369" s="2">
        <v>3.0784778594970703</v>
      </c>
      <c r="D3369" s="2">
        <v>9.8391008377075195</v>
      </c>
      <c r="E3369">
        <v>0.54230829046014284</v>
      </c>
      <c r="F3369">
        <f t="shared" si="52"/>
        <v>3.1289907085652255</v>
      </c>
    </row>
    <row r="3370" spans="1:6">
      <c r="A3370" s="2">
        <v>3369</v>
      </c>
      <c r="B3370" s="3">
        <v>-0.7637183666229248</v>
      </c>
      <c r="C3370" s="2">
        <v>3.1111021041870117</v>
      </c>
      <c r="D3370" s="2">
        <v>9.8391008377075195</v>
      </c>
      <c r="E3370">
        <v>0.54211543109887239</v>
      </c>
      <c r="F3370">
        <f t="shared" si="52"/>
        <v>3.1346374531181489</v>
      </c>
    </row>
    <row r="3371" spans="1:6">
      <c r="A3371" s="2">
        <v>3370</v>
      </c>
      <c r="B3371" s="3">
        <v>-0.97145956754684448</v>
      </c>
      <c r="C3371" s="2">
        <v>3.0757079124450684</v>
      </c>
      <c r="D3371" s="2">
        <v>9.8391008377075195</v>
      </c>
      <c r="E3371">
        <v>0.54186765868867193</v>
      </c>
      <c r="F3371">
        <f t="shared" si="52"/>
        <v>3.1392917779027201</v>
      </c>
    </row>
    <row r="3372" spans="1:6">
      <c r="A3372" s="2">
        <v>3371</v>
      </c>
      <c r="B3372" s="3">
        <v>-0.98103892803192139</v>
      </c>
      <c r="C3372" s="2">
        <v>3.0735533237457275</v>
      </c>
      <c r="D3372" s="2">
        <v>9.8391008377075195</v>
      </c>
      <c r="E3372">
        <v>0.54161991595887526</v>
      </c>
      <c r="F3372">
        <f t="shared" si="52"/>
        <v>3.1425705345309511</v>
      </c>
    </row>
    <row r="3373" spans="1:6">
      <c r="A3373" s="2">
        <v>3372</v>
      </c>
      <c r="B3373" s="3">
        <v>-0.27686023712158203</v>
      </c>
      <c r="C3373" s="2">
        <v>3.1923549175262451</v>
      </c>
      <c r="D3373" s="2">
        <v>9.7633895874023438</v>
      </c>
      <c r="E3373">
        <v>0.54154930912206356</v>
      </c>
      <c r="F3373">
        <f t="shared" si="52"/>
        <v>3.1389965670449391</v>
      </c>
    </row>
    <row r="3374" spans="1:6">
      <c r="A3374" s="2">
        <v>3373</v>
      </c>
      <c r="B3374" s="3">
        <v>-1.3963334560394287</v>
      </c>
      <c r="C3374" s="2">
        <v>3.0046117305755615</v>
      </c>
      <c r="D3374" s="2">
        <v>9.8391008377075195</v>
      </c>
      <c r="E3374">
        <v>0.54119666667855026</v>
      </c>
      <c r="F3374">
        <f t="shared" si="52"/>
        <v>3.1363459314618791</v>
      </c>
    </row>
    <row r="3375" spans="1:6">
      <c r="A3375" s="2">
        <v>3374</v>
      </c>
      <c r="B3375" s="3">
        <v>-0.59035032987594604</v>
      </c>
      <c r="C3375" s="2">
        <v>3.1381862163543701</v>
      </c>
      <c r="D3375" s="2">
        <v>9.8081750869750977</v>
      </c>
      <c r="E3375">
        <v>0.54104758739419312</v>
      </c>
      <c r="F3375">
        <f t="shared" si="52"/>
        <v>3.1325709722479997</v>
      </c>
    </row>
    <row r="3376" spans="1:6">
      <c r="A3376" s="2">
        <v>3375</v>
      </c>
      <c r="B3376" s="3">
        <v>-0.59016245603561401</v>
      </c>
      <c r="C3376" s="2">
        <v>3.1397252082824707</v>
      </c>
      <c r="D3376" s="2">
        <v>9.8081750869750977</v>
      </c>
      <c r="E3376">
        <v>0.54089855635620998</v>
      </c>
      <c r="F3376">
        <f t="shared" si="52"/>
        <v>3.1361449397340113</v>
      </c>
    </row>
    <row r="3377" spans="1:6">
      <c r="A3377" s="2">
        <v>3376</v>
      </c>
      <c r="B3377" s="3">
        <v>-1.2116954326629639</v>
      </c>
      <c r="C3377" s="2">
        <v>3.034773588180542</v>
      </c>
      <c r="D3377" s="2">
        <v>9.8391008377075195</v>
      </c>
      <c r="E3377">
        <v>0.54059255487459457</v>
      </c>
      <c r="F3377">
        <f t="shared" si="52"/>
        <v>3.1415467164954363</v>
      </c>
    </row>
    <row r="3378" spans="1:6">
      <c r="A3378" s="2">
        <v>3377</v>
      </c>
      <c r="B3378" s="3">
        <v>-1.018980860710144</v>
      </c>
      <c r="C3378" s="2">
        <v>3.0655512809753418</v>
      </c>
      <c r="D3378" s="2">
        <v>9.8081750869750977</v>
      </c>
      <c r="E3378">
        <v>0.54033267069596025</v>
      </c>
      <c r="F3378">
        <f t="shared" si="52"/>
        <v>3.1418356457535102</v>
      </c>
    </row>
    <row r="3379" spans="1:6">
      <c r="A3379" s="2">
        <v>3378</v>
      </c>
      <c r="B3379" s="3">
        <v>-0.81894069910049438</v>
      </c>
      <c r="C3379" s="2">
        <v>3.0987908840179443</v>
      </c>
      <c r="D3379" s="2">
        <v>9.8391008377075195</v>
      </c>
      <c r="E3379">
        <v>0.54012585538826308</v>
      </c>
      <c r="F3379">
        <f t="shared" si="52"/>
        <v>3.1455917650339553</v>
      </c>
    </row>
    <row r="3380" spans="1:6">
      <c r="A3380" s="2">
        <v>3379</v>
      </c>
      <c r="B3380" s="3">
        <v>-0.92825841903686523</v>
      </c>
      <c r="C3380" s="2">
        <v>3.080632209777832</v>
      </c>
      <c r="D3380" s="2">
        <v>9.8391008377075195</v>
      </c>
      <c r="E3380">
        <v>0.53988911287422914</v>
      </c>
      <c r="F3380">
        <f t="shared" ref="F3380:F3443" si="53">AVERAGE(C3331:C3379)</f>
        <v>3.1473944479105422</v>
      </c>
    </row>
    <row r="3381" spans="1:6">
      <c r="A3381" s="2">
        <v>3380</v>
      </c>
      <c r="B3381" s="3">
        <v>1.5054056420922279E-3</v>
      </c>
      <c r="C3381" s="2">
        <v>3.2379055023193359</v>
      </c>
      <c r="D3381" s="2">
        <v>9.8391008377075195</v>
      </c>
      <c r="E3381">
        <v>0.53988949302921774</v>
      </c>
      <c r="F3381">
        <f t="shared" si="53"/>
        <v>3.148832827198262</v>
      </c>
    </row>
    <row r="3382" spans="1:6">
      <c r="A3382" s="2">
        <v>3381</v>
      </c>
      <c r="B3382" s="3">
        <v>-0.92130863666534424</v>
      </c>
      <c r="C3382" s="2">
        <v>3.0843255519866943</v>
      </c>
      <c r="D3382" s="2">
        <v>9.8391008377075195</v>
      </c>
      <c r="E3382">
        <v>0.53965683843746737</v>
      </c>
      <c r="F3382">
        <f t="shared" si="53"/>
        <v>3.1518980191678416</v>
      </c>
    </row>
    <row r="3383" spans="1:6">
      <c r="A3383" s="2">
        <v>3382</v>
      </c>
      <c r="B3383" s="3">
        <v>-0.30202960968017578</v>
      </c>
      <c r="C3383" s="2">
        <v>3.1874303817749023</v>
      </c>
      <c r="D3383" s="2">
        <v>9.8391008377075195</v>
      </c>
      <c r="E3383">
        <v>0.5395805677467943</v>
      </c>
      <c r="F3383">
        <f t="shared" si="53"/>
        <v>3.1534180543860613</v>
      </c>
    </row>
    <row r="3384" spans="1:6">
      <c r="A3384" s="2">
        <v>3383</v>
      </c>
      <c r="B3384" s="3">
        <v>3.5715475678443909E-3</v>
      </c>
      <c r="C3384" s="2">
        <v>3.240675687789917</v>
      </c>
      <c r="D3384" s="2">
        <v>9.8391008377075195</v>
      </c>
      <c r="E3384">
        <v>0.53958147862571493</v>
      </c>
      <c r="F3384">
        <f t="shared" si="53"/>
        <v>3.1554719866538536</v>
      </c>
    </row>
    <row r="3385" spans="1:6">
      <c r="A3385" s="2">
        <v>3384</v>
      </c>
      <c r="B3385" s="3">
        <v>-0.80297505855560303</v>
      </c>
      <c r="C3385" s="2">
        <v>3.1055619716644287</v>
      </c>
      <c r="D3385" s="2">
        <v>9.8081750869750977</v>
      </c>
      <c r="E3385">
        <v>0.53937869731086863</v>
      </c>
      <c r="F3385">
        <f t="shared" si="53"/>
        <v>3.1556227353154398</v>
      </c>
    </row>
    <row r="3386" spans="1:6">
      <c r="A3386" s="2">
        <v>3385</v>
      </c>
      <c r="B3386" s="3">
        <v>-0.80785870552062988</v>
      </c>
      <c r="C3386" s="2">
        <v>3.103407621383667</v>
      </c>
      <c r="D3386" s="2">
        <v>9.8700284957885742</v>
      </c>
      <c r="E3386">
        <v>0.53917269940493173</v>
      </c>
      <c r="F3386">
        <f t="shared" si="53"/>
        <v>3.1558237319089928</v>
      </c>
    </row>
    <row r="3387" spans="1:6">
      <c r="A3387" s="2">
        <v>3386</v>
      </c>
      <c r="B3387" s="3">
        <v>-8.9404836297035217E-2</v>
      </c>
      <c r="C3387" s="2">
        <v>3.2249789237976074</v>
      </c>
      <c r="D3387" s="2">
        <v>9.8838844299316406</v>
      </c>
      <c r="E3387">
        <v>0.53915011674200741</v>
      </c>
      <c r="F3387">
        <f t="shared" si="53"/>
        <v>3.1544104741544139</v>
      </c>
    </row>
    <row r="3388" spans="1:6">
      <c r="A3388" s="2">
        <v>3387</v>
      </c>
      <c r="B3388" s="3">
        <v>-0.28662747144699097</v>
      </c>
      <c r="C3388" s="2">
        <v>3.1932780742645264</v>
      </c>
      <c r="D3388" s="2">
        <v>9.8391008377075195</v>
      </c>
      <c r="E3388">
        <v>0.53907773408908144</v>
      </c>
      <c r="F3388">
        <f t="shared" si="53"/>
        <v>3.1554154522564946</v>
      </c>
    </row>
    <row r="3389" spans="1:6">
      <c r="A3389" s="2">
        <v>3388</v>
      </c>
      <c r="B3389" s="3">
        <v>-1.2090659141540527</v>
      </c>
      <c r="C3389" s="2">
        <v>3.0375435352325439</v>
      </c>
      <c r="D3389" s="2">
        <v>9.8700284957885742</v>
      </c>
      <c r="E3389">
        <v>0.53877240465832221</v>
      </c>
      <c r="F3389">
        <f t="shared" si="53"/>
        <v>3.1540838504324156</v>
      </c>
    </row>
    <row r="3390" spans="1:6">
      <c r="A3390" s="2">
        <v>3389</v>
      </c>
      <c r="B3390" s="3">
        <v>-0.3938789963722229</v>
      </c>
      <c r="C3390" s="2">
        <v>3.1729650497436523</v>
      </c>
      <c r="D3390" s="2">
        <v>9.8081750869750977</v>
      </c>
      <c r="E3390">
        <v>0.53867194476942171</v>
      </c>
      <c r="F3390">
        <f t="shared" si="53"/>
        <v>3.1495111815783443</v>
      </c>
    </row>
    <row r="3391" spans="1:6">
      <c r="A3391" s="2">
        <v>3390</v>
      </c>
      <c r="B3391" s="3">
        <v>-0.39012238383293152</v>
      </c>
      <c r="C3391" s="2">
        <v>3.1751194000244141</v>
      </c>
      <c r="D3391" s="2">
        <v>9.8391008377075195</v>
      </c>
      <c r="E3391">
        <v>0.53857244437985641</v>
      </c>
      <c r="F3391">
        <f t="shared" si="53"/>
        <v>3.146351770478852</v>
      </c>
    </row>
    <row r="3392" spans="1:6">
      <c r="A3392" s="2">
        <v>3391</v>
      </c>
      <c r="B3392" s="3">
        <v>-1.0062083005905151</v>
      </c>
      <c r="C3392" s="2">
        <v>3.0710911750793457</v>
      </c>
      <c r="D3392" s="2">
        <v>9.9009561538696289</v>
      </c>
      <c r="E3392">
        <v>0.53831803132218159</v>
      </c>
      <c r="F3392">
        <f t="shared" si="53"/>
        <v>3.143770222761193</v>
      </c>
    </row>
    <row r="3393" spans="1:6">
      <c r="A3393" s="2">
        <v>3392</v>
      </c>
      <c r="B3393" s="3">
        <v>-0.91154146194458008</v>
      </c>
      <c r="C3393" s="2">
        <v>3.0855567455291748</v>
      </c>
      <c r="D3393" s="2">
        <v>9.8391008377075195</v>
      </c>
      <c r="E3393">
        <v>0.53808556833055821</v>
      </c>
      <c r="F3393">
        <f t="shared" si="53"/>
        <v>3.1389337461821887</v>
      </c>
    </row>
    <row r="3394" spans="1:6">
      <c r="A3394" s="2">
        <v>3393</v>
      </c>
      <c r="B3394" s="3">
        <v>-0.60575246810913086</v>
      </c>
      <c r="C3394" s="2">
        <v>3.1369552612304688</v>
      </c>
      <c r="D3394" s="2">
        <v>9.8700284957885742</v>
      </c>
      <c r="E3394">
        <v>0.53793259182039055</v>
      </c>
      <c r="F3394">
        <f t="shared" si="53"/>
        <v>3.1328850133078441</v>
      </c>
    </row>
    <row r="3395" spans="1:6">
      <c r="A3395" s="2">
        <v>3394</v>
      </c>
      <c r="B3395" s="3">
        <v>-0.60594028234481812</v>
      </c>
      <c r="C3395" s="2">
        <v>3.1369552612304688</v>
      </c>
      <c r="D3395" s="2">
        <v>9.8700284957885742</v>
      </c>
      <c r="E3395">
        <v>0.5377795669961124</v>
      </c>
      <c r="F3395">
        <f t="shared" si="53"/>
        <v>3.1299705651341654</v>
      </c>
    </row>
    <row r="3396" spans="1:6">
      <c r="A3396" s="2">
        <v>3395</v>
      </c>
      <c r="B3396" s="3">
        <v>-1.4459208250045776</v>
      </c>
      <c r="C3396" s="2">
        <v>2.9950704574584961</v>
      </c>
      <c r="D3396" s="2">
        <v>9.8700284957885742</v>
      </c>
      <c r="E3396">
        <v>0.53741443097669894</v>
      </c>
      <c r="F3396">
        <f t="shared" si="53"/>
        <v>3.1305923997139442</v>
      </c>
    </row>
    <row r="3397" spans="1:6">
      <c r="A3397" s="2">
        <v>3396</v>
      </c>
      <c r="B3397" s="3">
        <v>-0.41209861636161804</v>
      </c>
      <c r="C3397" s="2">
        <v>3.1680405139923096</v>
      </c>
      <c r="D3397" s="2">
        <v>9.9009561538696289</v>
      </c>
      <c r="E3397">
        <v>0.53731035929984694</v>
      </c>
      <c r="F3397">
        <f t="shared" si="53"/>
        <v>3.1254795522105936</v>
      </c>
    </row>
    <row r="3398" spans="1:6">
      <c r="A3398" s="2">
        <v>3397</v>
      </c>
      <c r="B3398" s="3">
        <v>-0.72277122735977173</v>
      </c>
      <c r="C3398" s="2">
        <v>3.1169497966766357</v>
      </c>
      <c r="D3398" s="2">
        <v>9.8700284957885742</v>
      </c>
      <c r="E3398">
        <v>0.53712607302797444</v>
      </c>
      <c r="F3398">
        <f t="shared" si="53"/>
        <v>3.1250587142243678</v>
      </c>
    </row>
    <row r="3399" spans="1:6">
      <c r="A3399" s="2">
        <v>3398</v>
      </c>
      <c r="B3399" s="3">
        <v>-0.4107837975025177</v>
      </c>
      <c r="C3399" s="2">
        <v>3.1698870658874512</v>
      </c>
      <c r="D3399" s="2">
        <v>9.8700284957885742</v>
      </c>
      <c r="E3399">
        <v>0.53702231175265513</v>
      </c>
      <c r="F3399">
        <f t="shared" si="53"/>
        <v>3.125272274017334</v>
      </c>
    </row>
    <row r="3400" spans="1:6">
      <c r="A3400" s="2">
        <v>3399</v>
      </c>
      <c r="B3400" s="3">
        <v>-0.82607829570770264</v>
      </c>
      <c r="C3400" s="2">
        <v>3.1000220775604248</v>
      </c>
      <c r="D3400" s="2">
        <v>9.8391008377075195</v>
      </c>
      <c r="E3400">
        <v>0.53681369592372241</v>
      </c>
      <c r="F3400">
        <f t="shared" si="53"/>
        <v>3.125272274017334</v>
      </c>
    </row>
    <row r="3401" spans="1:6">
      <c r="A3401" s="2">
        <v>3400</v>
      </c>
      <c r="B3401" s="3">
        <v>-0.93614733219146729</v>
      </c>
      <c r="C3401" s="2">
        <v>3.080632209777832</v>
      </c>
      <c r="D3401" s="2">
        <v>9.8081750869750977</v>
      </c>
      <c r="E3401">
        <v>0.53657493924152511</v>
      </c>
      <c r="F3401">
        <f t="shared" si="53"/>
        <v>3.12757116921094</v>
      </c>
    </row>
    <row r="3402" spans="1:6">
      <c r="A3402" s="2">
        <v>3401</v>
      </c>
      <c r="B3402" s="3">
        <v>-0.73122358322143555</v>
      </c>
      <c r="C3402" s="2">
        <v>3.1144876480102539</v>
      </c>
      <c r="D3402" s="2">
        <v>9.8700284957885742</v>
      </c>
      <c r="E3402">
        <v>0.53639028383600296</v>
      </c>
      <c r="F3402">
        <f t="shared" si="53"/>
        <v>3.1272382687549203</v>
      </c>
    </row>
    <row r="3403" spans="1:6">
      <c r="A3403" s="2">
        <v>3402</v>
      </c>
      <c r="B3403" s="3">
        <v>-0.10386782884597778</v>
      </c>
      <c r="C3403" s="2">
        <v>3.2212858200073242</v>
      </c>
      <c r="D3403" s="2">
        <v>9.8700284957885742</v>
      </c>
      <c r="E3403">
        <v>0.53636405421269795</v>
      </c>
      <c r="F3403">
        <f t="shared" si="53"/>
        <v>3.1297067574092319</v>
      </c>
    </row>
    <row r="3404" spans="1:6">
      <c r="A3404" s="2">
        <v>3403</v>
      </c>
      <c r="B3404" s="3">
        <v>-1.0392665863037109</v>
      </c>
      <c r="C3404" s="2">
        <v>3.0643200874328613</v>
      </c>
      <c r="D3404" s="2">
        <v>9.8700284957885742</v>
      </c>
      <c r="E3404">
        <v>0.53610160860923439</v>
      </c>
      <c r="F3404">
        <f t="shared" si="53"/>
        <v>3.131333574956777</v>
      </c>
    </row>
    <row r="3405" spans="1:6">
      <c r="A3405" s="2">
        <v>3404</v>
      </c>
      <c r="B3405" s="3">
        <v>-1.1564731597900391</v>
      </c>
      <c r="C3405" s="2">
        <v>3.0424680709838867</v>
      </c>
      <c r="D3405" s="2">
        <v>9.8700284957885742</v>
      </c>
      <c r="E3405">
        <v>0.53580665446426345</v>
      </c>
      <c r="F3405">
        <f t="shared" si="53"/>
        <v>3.1311200151638108</v>
      </c>
    </row>
    <row r="3406" spans="1:6">
      <c r="A3406" s="2">
        <v>3405</v>
      </c>
      <c r="B3406" s="3">
        <v>-0.84843021631240845</v>
      </c>
      <c r="C3406" s="2">
        <v>3.0938665866851807</v>
      </c>
      <c r="D3406" s="2">
        <v>9.8391008377075195</v>
      </c>
      <c r="E3406">
        <v>0.53559240333743063</v>
      </c>
      <c r="F3406">
        <f t="shared" si="53"/>
        <v>3.1273701774830722</v>
      </c>
    </row>
    <row r="3407" spans="1:6">
      <c r="A3407" s="2">
        <v>3406</v>
      </c>
      <c r="B3407" s="3">
        <v>-1.3920133113861084</v>
      </c>
      <c r="C3407" s="2">
        <v>3.0015339851379395</v>
      </c>
      <c r="D3407" s="2">
        <v>9.8391008377075195</v>
      </c>
      <c r="E3407">
        <v>0.53524088279464832</v>
      </c>
      <c r="F3407">
        <f t="shared" si="53"/>
        <v>3.1259694829279061</v>
      </c>
    </row>
    <row r="3408" spans="1:6">
      <c r="A3408" s="2">
        <v>3407</v>
      </c>
      <c r="B3408" s="3">
        <v>-0.33302173018455505</v>
      </c>
      <c r="C3408" s="2">
        <v>3.1797358989715576</v>
      </c>
      <c r="D3408" s="2">
        <v>9.8700284957885742</v>
      </c>
      <c r="E3408">
        <v>0.53515594691526913</v>
      </c>
      <c r="F3408">
        <f t="shared" si="53"/>
        <v>3.1226844495656541</v>
      </c>
    </row>
    <row r="3409" spans="1:6">
      <c r="A3409" s="2">
        <v>3408</v>
      </c>
      <c r="B3409" s="3">
        <v>-0.64782661199569702</v>
      </c>
      <c r="C3409" s="2">
        <v>3.1283373832702637</v>
      </c>
      <c r="D3409" s="2">
        <v>9.8700284957885742</v>
      </c>
      <c r="E3409">
        <v>0.53499234451214339</v>
      </c>
      <c r="F3409">
        <f t="shared" si="53"/>
        <v>3.1210639136178151</v>
      </c>
    </row>
    <row r="3410" spans="1:6">
      <c r="A3410" s="2">
        <v>3409</v>
      </c>
      <c r="B3410" s="3">
        <v>-0.43445050716400146</v>
      </c>
      <c r="C3410" s="2">
        <v>3.1643471717834473</v>
      </c>
      <c r="D3410" s="2">
        <v>9.8700284957885742</v>
      </c>
      <c r="E3410">
        <v>0.53488154431102219</v>
      </c>
      <c r="F3410">
        <f t="shared" si="53"/>
        <v>3.1185577402309494</v>
      </c>
    </row>
    <row r="3411" spans="1:6">
      <c r="A3411" s="2">
        <v>3410</v>
      </c>
      <c r="B3411" s="3">
        <v>-0.53756976127624512</v>
      </c>
      <c r="C3411" s="2">
        <v>3.1474194526672363</v>
      </c>
      <c r="D3411" s="2">
        <v>9.8700284957885742</v>
      </c>
      <c r="E3411">
        <v>0.5347457861145033</v>
      </c>
      <c r="F3411">
        <f t="shared" si="53"/>
        <v>3.1177474722570304</v>
      </c>
    </row>
    <row r="3412" spans="1:6">
      <c r="A3412" s="2">
        <v>3411</v>
      </c>
      <c r="B3412" s="3">
        <v>-0.53531581163406372</v>
      </c>
      <c r="C3412" s="2">
        <v>3.1483428478240967</v>
      </c>
      <c r="D3412" s="2">
        <v>9.8391008377075195</v>
      </c>
      <c r="E3412">
        <v>0.53460925223239597</v>
      </c>
      <c r="F3412">
        <f t="shared" si="53"/>
        <v>3.1162525585719516</v>
      </c>
    </row>
    <row r="3413" spans="1:6">
      <c r="A3413" s="2">
        <v>3412</v>
      </c>
      <c r="B3413" s="3">
        <v>-1.3920133113861084</v>
      </c>
      <c r="C3413" s="2">
        <v>3.0027649402618408</v>
      </c>
      <c r="D3413" s="2">
        <v>9.7943181991577148</v>
      </c>
      <c r="E3413">
        <v>0.534254256254862</v>
      </c>
      <c r="F3413">
        <f t="shared" si="53"/>
        <v>3.1170753848795987</v>
      </c>
    </row>
    <row r="3414" spans="1:6">
      <c r="A3414" s="2">
        <v>3413</v>
      </c>
      <c r="B3414" s="3">
        <v>-0.87003076076507568</v>
      </c>
      <c r="C3414" s="2">
        <v>3.089249849319458</v>
      </c>
      <c r="D3414" s="2">
        <v>9.8700284957885742</v>
      </c>
      <c r="E3414">
        <v>0.53403452039279187</v>
      </c>
      <c r="F3414">
        <f t="shared" si="53"/>
        <v>3.115329226669</v>
      </c>
    </row>
    <row r="3415" spans="1:6">
      <c r="A3415" s="2">
        <v>3414</v>
      </c>
      <c r="B3415" s="3">
        <v>-1.0914835929870605</v>
      </c>
      <c r="C3415" s="2">
        <v>3.0517013072967529</v>
      </c>
      <c r="D3415" s="2">
        <v>9.8700284957885742</v>
      </c>
      <c r="E3415">
        <v>0.53375617575917222</v>
      </c>
      <c r="F3415">
        <f t="shared" si="53"/>
        <v>3.1127037077533957</v>
      </c>
    </row>
    <row r="3416" spans="1:6">
      <c r="A3416" s="2">
        <v>3415</v>
      </c>
      <c r="B3416" s="3">
        <v>0.16210097074508667</v>
      </c>
      <c r="C3416" s="2">
        <v>3.2640664577484131</v>
      </c>
      <c r="D3416" s="2">
        <v>9.9009561538696289</v>
      </c>
      <c r="E3416">
        <v>0.53379711099382887</v>
      </c>
      <c r="F3416">
        <f t="shared" si="53"/>
        <v>3.1115982289216957</v>
      </c>
    </row>
    <row r="3417" spans="1:6">
      <c r="A3417" s="2">
        <v>3416</v>
      </c>
      <c r="B3417" s="3">
        <v>-8.8253030553460121E-3</v>
      </c>
      <c r="C3417" s="2">
        <v>3.2379055023193359</v>
      </c>
      <c r="D3417" s="2">
        <v>9.9009561538696289</v>
      </c>
      <c r="E3417">
        <v>0.53379488211427351</v>
      </c>
      <c r="F3417">
        <f t="shared" si="53"/>
        <v>3.1162462672408746</v>
      </c>
    </row>
    <row r="3418" spans="1:6">
      <c r="A3418" s="2">
        <v>3417</v>
      </c>
      <c r="B3418" s="3">
        <v>-2.4390467442572117E-3</v>
      </c>
      <c r="C3418" s="2">
        <v>3.2403678894042969</v>
      </c>
      <c r="D3418" s="2">
        <v>9.8391008377075195</v>
      </c>
      <c r="E3418">
        <v>0.5337942600846135</v>
      </c>
      <c r="F3418">
        <f t="shared" si="53"/>
        <v>3.1197888267283536</v>
      </c>
    </row>
    <row r="3419" spans="1:6">
      <c r="A3419" s="2">
        <v>3418</v>
      </c>
      <c r="B3419" s="3">
        <v>-9.8984219133853912E-2</v>
      </c>
      <c r="C3419" s="2">
        <v>3.2249789237976074</v>
      </c>
      <c r="D3419" s="2">
        <v>9.8700284957885742</v>
      </c>
      <c r="E3419">
        <v>0.53376926235688327</v>
      </c>
      <c r="F3419">
        <f t="shared" si="53"/>
        <v>3.1230927048897255</v>
      </c>
    </row>
    <row r="3420" spans="1:6">
      <c r="A3420" s="2">
        <v>3419</v>
      </c>
      <c r="B3420" s="3">
        <v>-0.71431881189346313</v>
      </c>
      <c r="C3420" s="2">
        <v>3.1209509372711182</v>
      </c>
      <c r="D3420" s="2">
        <v>9.8700284957885742</v>
      </c>
      <c r="E3420">
        <v>0.53358887305497582</v>
      </c>
      <c r="F3420">
        <f t="shared" si="53"/>
        <v>3.1254167216164723</v>
      </c>
    </row>
    <row r="3421" spans="1:6">
      <c r="A3421" s="2">
        <v>3420</v>
      </c>
      <c r="B3421" s="3">
        <v>-1.0315655469894409</v>
      </c>
      <c r="C3421" s="2">
        <v>3.066166877746582</v>
      </c>
      <c r="D3421" s="2">
        <v>9.8700284957885742</v>
      </c>
      <c r="E3421">
        <v>0.53332837580219983</v>
      </c>
      <c r="F3421">
        <f t="shared" si="53"/>
        <v>3.1263400486537387</v>
      </c>
    </row>
    <row r="3422" spans="1:6">
      <c r="A3422" s="2">
        <v>3421</v>
      </c>
      <c r="B3422" s="3">
        <v>3.456367552280426E-2</v>
      </c>
      <c r="C3422" s="2">
        <v>3.2462155818939209</v>
      </c>
      <c r="D3422" s="2">
        <v>9.9009561538696289</v>
      </c>
      <c r="E3422">
        <v>0.53333710405684953</v>
      </c>
      <c r="F3422">
        <f t="shared" si="53"/>
        <v>3.1261893048578377</v>
      </c>
    </row>
    <row r="3423" spans="1:6">
      <c r="A3423" s="2">
        <v>3422</v>
      </c>
      <c r="B3423" s="3">
        <v>-1.4459208250045776</v>
      </c>
      <c r="C3423" s="2">
        <v>2.9966094493865967</v>
      </c>
      <c r="D3423" s="2">
        <v>9.8391008377075195</v>
      </c>
      <c r="E3423">
        <v>0.53297196241499867</v>
      </c>
      <c r="F3423">
        <f t="shared" si="53"/>
        <v>3.1272885020898311</v>
      </c>
    </row>
    <row r="3424" spans="1:6">
      <c r="A3424" s="2">
        <v>3423</v>
      </c>
      <c r="B3424" s="3">
        <v>6.7058451473712921E-2</v>
      </c>
      <c r="C3424" s="2">
        <v>3.2508320808410645</v>
      </c>
      <c r="D3424" s="2">
        <v>9.8391008377075195</v>
      </c>
      <c r="E3424">
        <v>0.53298889689542106</v>
      </c>
      <c r="F3424">
        <f t="shared" si="53"/>
        <v>3.1271251902288322</v>
      </c>
    </row>
    <row r="3425" spans="1:6">
      <c r="A3425" s="2">
        <v>3424</v>
      </c>
      <c r="B3425" s="3">
        <v>-0.71018654108047485</v>
      </c>
      <c r="C3425" s="2">
        <v>3.1212587356567383</v>
      </c>
      <c r="D3425" s="2">
        <v>9.9009561538696289</v>
      </c>
      <c r="E3425">
        <v>0.53280778657013383</v>
      </c>
      <c r="F3425">
        <f t="shared" si="53"/>
        <v>3.1294240854224382</v>
      </c>
    </row>
    <row r="3426" spans="1:6">
      <c r="A3426" s="2">
        <v>3425</v>
      </c>
      <c r="B3426" s="3">
        <v>0.19816453754901886</v>
      </c>
      <c r="C3426" s="2">
        <v>3.275146484375</v>
      </c>
      <c r="D3426" s="2">
        <v>9.9009561538696289</v>
      </c>
      <c r="E3426">
        <v>0.53285783422670041</v>
      </c>
      <c r="F3426">
        <f t="shared" si="53"/>
        <v>3.1290472186341578</v>
      </c>
    </row>
    <row r="3427" spans="1:6">
      <c r="A3427" s="2">
        <v>3426</v>
      </c>
      <c r="B3427" s="3">
        <v>-0.27967771887779236</v>
      </c>
      <c r="C3427" s="2">
        <v>3.1957402229309082</v>
      </c>
      <c r="D3427" s="2">
        <v>9.8700284957885742</v>
      </c>
      <c r="E3427">
        <v>0.53278720791479062</v>
      </c>
      <c r="F3427">
        <f t="shared" si="53"/>
        <v>3.1339527879442488</v>
      </c>
    </row>
    <row r="3428" spans="1:6">
      <c r="A3428" s="2">
        <v>3427</v>
      </c>
      <c r="B3428" s="3">
        <v>8.6429864168167114E-3</v>
      </c>
      <c r="C3428" s="2">
        <v>3.2449843883514404</v>
      </c>
      <c r="D3428" s="2">
        <v>9.9009561538696289</v>
      </c>
      <c r="E3428">
        <v>0.53278941233909771</v>
      </c>
      <c r="F3428">
        <f t="shared" si="53"/>
        <v>3.1366097051270154</v>
      </c>
    </row>
    <row r="3429" spans="1:6">
      <c r="A3429" s="2">
        <v>3428</v>
      </c>
      <c r="B3429" s="3">
        <v>-0.66867583990097046</v>
      </c>
      <c r="C3429" s="2">
        <v>3.1311073303222656</v>
      </c>
      <c r="D3429" s="2">
        <v>9.8700284957885742</v>
      </c>
      <c r="E3429">
        <v>0.53261886036186534</v>
      </c>
      <c r="F3429">
        <f t="shared" si="53"/>
        <v>3.1395932460317808</v>
      </c>
    </row>
    <row r="3430" spans="1:6">
      <c r="A3430" s="2">
        <v>3429</v>
      </c>
      <c r="B3430" s="3">
        <v>-0.46882361173629761</v>
      </c>
      <c r="C3430" s="2">
        <v>3.1640393733978271</v>
      </c>
      <c r="D3430" s="2">
        <v>9.8700284957885742</v>
      </c>
      <c r="E3430">
        <v>0.53249930378782873</v>
      </c>
      <c r="F3430">
        <f t="shared" si="53"/>
        <v>3.1406233505326875</v>
      </c>
    </row>
    <row r="3431" spans="1:6">
      <c r="A3431" s="2">
        <v>3430</v>
      </c>
      <c r="B3431" s="3">
        <v>-6.7052938044071198E-2</v>
      </c>
      <c r="C3431" s="2">
        <v>3.232365608215332</v>
      </c>
      <c r="D3431" s="2">
        <v>9.8700284957885742</v>
      </c>
      <c r="E3431">
        <v>0.53248237084965211</v>
      </c>
      <c r="F3431">
        <f t="shared" si="53"/>
        <v>3.1391158785138811</v>
      </c>
    </row>
    <row r="3432" spans="1:6">
      <c r="A3432" s="2">
        <v>3431</v>
      </c>
      <c r="B3432" s="3">
        <v>-0.16021715104579926</v>
      </c>
      <c r="C3432" s="2">
        <v>3.217900276184082</v>
      </c>
      <c r="D3432" s="2">
        <v>9.9009561538696289</v>
      </c>
      <c r="E3432">
        <v>0.53244190683336412</v>
      </c>
      <c r="F3432">
        <f t="shared" si="53"/>
        <v>3.1421371041512001</v>
      </c>
    </row>
    <row r="3433" spans="1:6">
      <c r="A3433" s="2">
        <v>3432</v>
      </c>
      <c r="B3433" s="3">
        <v>-0.75075805187225342</v>
      </c>
      <c r="C3433" s="2">
        <v>3.1178731918334961</v>
      </c>
      <c r="D3433" s="2">
        <v>9.9009561538696289</v>
      </c>
      <c r="E3433">
        <v>0.53225232088286822</v>
      </c>
      <c r="F3433">
        <f t="shared" si="53"/>
        <v>3.1427589387309793</v>
      </c>
    </row>
    <row r="3434" spans="1:6">
      <c r="A3434" s="2">
        <v>3433</v>
      </c>
      <c r="B3434" s="3">
        <v>-0.65477633476257324</v>
      </c>
      <c r="C3434" s="2">
        <v>3.1329541206359863</v>
      </c>
      <c r="D3434" s="2">
        <v>9.9009561538696289</v>
      </c>
      <c r="E3434">
        <v>0.53208697096845592</v>
      </c>
      <c r="F3434">
        <f t="shared" si="53"/>
        <v>3.1402527653441137</v>
      </c>
    </row>
    <row r="3435" spans="1:6">
      <c r="A3435" s="2">
        <v>3434</v>
      </c>
      <c r="B3435" s="3">
        <v>-0.55654072761535645</v>
      </c>
      <c r="C3435" s="2">
        <v>3.1495740413665771</v>
      </c>
      <c r="D3435" s="2">
        <v>9.9009561538696289</v>
      </c>
      <c r="E3435">
        <v>0.53194642994785468</v>
      </c>
      <c r="F3435">
        <f t="shared" si="53"/>
        <v>3.1408117887925129</v>
      </c>
    </row>
    <row r="3436" spans="1:6">
      <c r="A3436" s="2">
        <v>3435</v>
      </c>
      <c r="B3436" s="3">
        <v>-0.15946581959724426</v>
      </c>
      <c r="C3436" s="2">
        <v>3.2169768810272217</v>
      </c>
      <c r="D3436" s="2">
        <v>9.9009561538696289</v>
      </c>
      <c r="E3436">
        <v>0.53190575792012862</v>
      </c>
      <c r="F3436">
        <f t="shared" si="53"/>
        <v>3.1417539606288987</v>
      </c>
    </row>
    <row r="3437" spans="1:6">
      <c r="A3437" s="2">
        <v>3436</v>
      </c>
      <c r="B3437" s="3">
        <v>-0.3512413501739502</v>
      </c>
      <c r="C3437" s="2">
        <v>3.1852760314941406</v>
      </c>
      <c r="D3437" s="2">
        <v>9.9318838119506836</v>
      </c>
      <c r="E3437">
        <v>0.53181705900466947</v>
      </c>
      <c r="F3437">
        <f t="shared" si="53"/>
        <v>3.1415906536335849</v>
      </c>
    </row>
    <row r="3438" spans="1:6">
      <c r="A3438" s="2">
        <v>3437</v>
      </c>
      <c r="B3438" s="3">
        <v>4.4894382357597351E-2</v>
      </c>
      <c r="C3438" s="2">
        <v>3.2529866695404053</v>
      </c>
      <c r="D3438" s="2">
        <v>9.9318838119506836</v>
      </c>
      <c r="E3438">
        <v>0.53182839747558575</v>
      </c>
      <c r="F3438">
        <f t="shared" si="53"/>
        <v>3.1414273466382707</v>
      </c>
    </row>
    <row r="3439" spans="1:6">
      <c r="A3439" s="2">
        <v>3438</v>
      </c>
      <c r="B3439" s="3">
        <v>-0.82889574766159058</v>
      </c>
      <c r="C3439" s="2">
        <v>3.1052541732788086</v>
      </c>
      <c r="D3439" s="2">
        <v>9.9009561538696289</v>
      </c>
      <c r="E3439">
        <v>0.5316170107053273</v>
      </c>
      <c r="F3439">
        <f t="shared" si="53"/>
        <v>3.145824145297615</v>
      </c>
    </row>
    <row r="3440" spans="1:6">
      <c r="A3440" s="2">
        <v>3439</v>
      </c>
      <c r="B3440" s="3">
        <v>-0.14688114821910858</v>
      </c>
      <c r="C3440" s="2">
        <v>3.220670223236084</v>
      </c>
      <c r="D3440" s="2">
        <v>9.8700284957885742</v>
      </c>
      <c r="E3440">
        <v>0.53157991877807287</v>
      </c>
      <c r="F3440">
        <f t="shared" si="53"/>
        <v>3.1444422906758835</v>
      </c>
    </row>
    <row r="3441" spans="1:6">
      <c r="A3441" s="2">
        <v>3440</v>
      </c>
      <c r="B3441" s="3">
        <v>-0.72746700048446655</v>
      </c>
      <c r="C3441" s="2">
        <v>3.1224896907806396</v>
      </c>
      <c r="D3441" s="2">
        <v>9.9628105163574219</v>
      </c>
      <c r="E3441">
        <v>0.53139437906600828</v>
      </c>
      <c r="F3441">
        <f t="shared" si="53"/>
        <v>3.1453718993128561</v>
      </c>
    </row>
    <row r="3442" spans="1:6">
      <c r="A3442" s="2">
        <v>3441</v>
      </c>
      <c r="B3442" s="3">
        <v>-4.8081997781991959E-2</v>
      </c>
      <c r="C3442" s="2">
        <v>3.2372901439666748</v>
      </c>
      <c r="D3442" s="2">
        <v>9.8700284957885742</v>
      </c>
      <c r="E3442">
        <v>0.53138211727883888</v>
      </c>
      <c r="F3442">
        <f t="shared" si="53"/>
        <v>3.1464208486128826</v>
      </c>
    </row>
    <row r="3443" spans="1:6">
      <c r="A3443" s="2">
        <v>3442</v>
      </c>
      <c r="B3443" s="3">
        <v>-0.72145640850067139</v>
      </c>
      <c r="C3443" s="2">
        <v>3.1240286827087402</v>
      </c>
      <c r="D3443" s="2">
        <v>9.9318838119506836</v>
      </c>
      <c r="E3443">
        <v>0.53119992837145802</v>
      </c>
      <c r="F3443">
        <f t="shared" si="53"/>
        <v>3.1495174485809949</v>
      </c>
    </row>
    <row r="3444" spans="1:6">
      <c r="A3444" s="2">
        <v>3443</v>
      </c>
      <c r="B3444" s="3">
        <v>1.6344061121344566E-2</v>
      </c>
      <c r="C3444" s="2">
        <v>3.2486777305603027</v>
      </c>
      <c r="D3444" s="2">
        <v>9.9318838119506836</v>
      </c>
      <c r="E3444">
        <v>0.53120405584392538</v>
      </c>
      <c r="F3444">
        <f t="shared" ref="F3444:F3507" si="54">AVERAGE(C3395:C3443)</f>
        <v>3.1492536408560619</v>
      </c>
    </row>
    <row r="3445" spans="1:6">
      <c r="A3445" s="2">
        <v>3444</v>
      </c>
      <c r="B3445" s="3">
        <v>0.80467104911804199</v>
      </c>
      <c r="C3445" s="2">
        <v>3.3837912082672119</v>
      </c>
      <c r="D3445" s="2">
        <v>9.9318838119506836</v>
      </c>
      <c r="E3445">
        <v>0.53140752492801668</v>
      </c>
      <c r="F3445">
        <f t="shared" si="54"/>
        <v>3.1515336912505481</v>
      </c>
    </row>
    <row r="3446" spans="1:6">
      <c r="A3446" s="2">
        <v>3445</v>
      </c>
      <c r="B3446" s="3">
        <v>-0.46393999457359314</v>
      </c>
      <c r="C3446" s="2">
        <v>3.1714260578155518</v>
      </c>
      <c r="D3446" s="2">
        <v>9.9009561538696289</v>
      </c>
      <c r="E3446">
        <v>0.53128933741031936</v>
      </c>
      <c r="F3446">
        <f t="shared" si="54"/>
        <v>3.1594667677976647</v>
      </c>
    </row>
    <row r="3447" spans="1:6">
      <c r="A3447" s="2">
        <v>3446</v>
      </c>
      <c r="B3447" s="3">
        <v>8.3775416016578674E-2</v>
      </c>
      <c r="C3447" s="2">
        <v>3.263451099395752</v>
      </c>
      <c r="D3447" s="2">
        <v>9.9009561538696289</v>
      </c>
      <c r="E3447">
        <v>0.53131070426050553</v>
      </c>
      <c r="F3447">
        <f t="shared" si="54"/>
        <v>3.1595358605287513</v>
      </c>
    </row>
    <row r="3448" spans="1:6">
      <c r="A3448" s="2">
        <v>3447</v>
      </c>
      <c r="B3448" s="3">
        <v>-0.18050290644168854</v>
      </c>
      <c r="C3448" s="2">
        <v>3.2197468280792236</v>
      </c>
      <c r="D3448" s="2">
        <v>9.9318838119506836</v>
      </c>
      <c r="E3448">
        <v>0.53126467693558244</v>
      </c>
      <c r="F3448">
        <f t="shared" si="54"/>
        <v>3.1625256830332229</v>
      </c>
    </row>
    <row r="3449" spans="1:6">
      <c r="A3449" s="2">
        <v>3448</v>
      </c>
      <c r="B3449" s="3">
        <v>-0.71845108270645142</v>
      </c>
      <c r="C3449" s="2">
        <v>3.1280295848846436</v>
      </c>
      <c r="D3449" s="2">
        <v>9.9009561538696289</v>
      </c>
      <c r="E3449">
        <v>0.53108323026886795</v>
      </c>
      <c r="F3449">
        <f t="shared" si="54"/>
        <v>3.163543229200402</v>
      </c>
    </row>
    <row r="3450" spans="1:6">
      <c r="A3450" s="2">
        <v>3449</v>
      </c>
      <c r="B3450" s="3">
        <v>-0.18031507730484009</v>
      </c>
      <c r="C3450" s="2">
        <v>3.2188234329223633</v>
      </c>
      <c r="D3450" s="2">
        <v>9.9318838119506836</v>
      </c>
      <c r="E3450">
        <v>0.53103724517762074</v>
      </c>
      <c r="F3450">
        <f t="shared" si="54"/>
        <v>3.1641148109825288</v>
      </c>
    </row>
    <row r="3451" spans="1:6">
      <c r="A3451" s="2">
        <v>3450</v>
      </c>
      <c r="B3451" s="3">
        <v>-0.71863889694213867</v>
      </c>
      <c r="C3451" s="2">
        <v>3.1274142265319824</v>
      </c>
      <c r="D3451" s="2">
        <v>9.9009561538696289</v>
      </c>
      <c r="E3451">
        <v>0.5308557551997003</v>
      </c>
      <c r="F3451">
        <f t="shared" si="54"/>
        <v>3.1669350400262948</v>
      </c>
    </row>
    <row r="3452" spans="1:6">
      <c r="A3452" s="2">
        <v>3451</v>
      </c>
      <c r="B3452" s="3">
        <v>-0.45135530829429626</v>
      </c>
      <c r="C3452" s="2">
        <v>3.172041654586792</v>
      </c>
      <c r="D3452" s="2">
        <v>9.9009561538696289</v>
      </c>
      <c r="E3452">
        <v>0.53074177176000648</v>
      </c>
      <c r="F3452">
        <f t="shared" si="54"/>
        <v>3.1671988477512283</v>
      </c>
    </row>
    <row r="3453" spans="1:6">
      <c r="A3453" s="2">
        <v>3452</v>
      </c>
      <c r="B3453" s="3">
        <v>-0.81687456369400024</v>
      </c>
      <c r="C3453" s="2">
        <v>3.1098709106445313</v>
      </c>
      <c r="D3453" s="2">
        <v>9.9318838119506836</v>
      </c>
      <c r="E3453">
        <v>0.53053344787849843</v>
      </c>
      <c r="F3453">
        <f t="shared" si="54"/>
        <v>3.1661938647834624</v>
      </c>
    </row>
    <row r="3454" spans="1:6">
      <c r="A3454" s="2">
        <v>3453</v>
      </c>
      <c r="B3454" s="3">
        <v>-0.45774155855178833</v>
      </c>
      <c r="C3454" s="2">
        <v>3.1701948642730713</v>
      </c>
      <c r="D3454" s="2">
        <v>9.9009561538696289</v>
      </c>
      <c r="E3454">
        <v>0.53041784433888828</v>
      </c>
      <c r="F3454">
        <f t="shared" si="54"/>
        <v>3.167123473420435</v>
      </c>
    </row>
    <row r="3455" spans="1:6">
      <c r="A3455" s="2">
        <v>3454</v>
      </c>
      <c r="B3455" s="3">
        <v>-0.45755374431610107</v>
      </c>
      <c r="C3455" s="2">
        <v>3.1701948642730713</v>
      </c>
      <c r="D3455" s="2">
        <v>9.9009561538696289</v>
      </c>
      <c r="E3455">
        <v>0.53030229717256105</v>
      </c>
      <c r="F3455">
        <f t="shared" si="54"/>
        <v>3.1697301426712348</v>
      </c>
    </row>
    <row r="3456" spans="1:6">
      <c r="A3456" s="2">
        <v>3455</v>
      </c>
      <c r="B3456" s="3">
        <v>-0.45755374431610107</v>
      </c>
      <c r="C3456" s="2">
        <v>3.1705026626586914</v>
      </c>
      <c r="D3456" s="2">
        <v>9.9628105163574219</v>
      </c>
      <c r="E3456">
        <v>0.53018660495784431</v>
      </c>
      <c r="F3456">
        <f t="shared" si="54"/>
        <v>3.171287862622008</v>
      </c>
    </row>
    <row r="3457" spans="1:6">
      <c r="A3457" s="2">
        <v>3456</v>
      </c>
      <c r="B3457" s="3">
        <v>-0.82513916492462158</v>
      </c>
      <c r="C3457" s="2">
        <v>3.1080243587493896</v>
      </c>
      <c r="D3457" s="2">
        <v>9.9628105163574219</v>
      </c>
      <c r="E3457">
        <v>0.52997821747126506</v>
      </c>
      <c r="F3457">
        <f t="shared" si="54"/>
        <v>3.1747362029795743</v>
      </c>
    </row>
    <row r="3458" spans="1:6">
      <c r="A3458" s="2">
        <v>3457</v>
      </c>
      <c r="B3458" s="3">
        <v>-9.8608553409576416E-2</v>
      </c>
      <c r="C3458" s="2">
        <v>3.2308268547058105</v>
      </c>
      <c r="D3458" s="2">
        <v>9.9628105163574219</v>
      </c>
      <c r="E3458">
        <v>0.5299532883975786</v>
      </c>
      <c r="F3458">
        <f t="shared" si="54"/>
        <v>3.1732727021587137</v>
      </c>
    </row>
    <row r="3459" spans="1:6">
      <c r="A3459" s="2">
        <v>3458</v>
      </c>
      <c r="B3459" s="3">
        <v>-0.82532697916030884</v>
      </c>
      <c r="C3459" s="2">
        <v>3.1080243587493896</v>
      </c>
      <c r="D3459" s="2">
        <v>9.856175422668457</v>
      </c>
      <c r="E3459">
        <v>0.52974281142138646</v>
      </c>
      <c r="F3459">
        <f t="shared" si="54"/>
        <v>3.1753643240247453</v>
      </c>
    </row>
    <row r="3460" spans="1:6">
      <c r="A3460" s="2">
        <v>3459</v>
      </c>
      <c r="B3460" s="3">
        <v>-0.8335915207862854</v>
      </c>
      <c r="C3460" s="2">
        <v>3.1055619716644287</v>
      </c>
      <c r="D3460" s="2">
        <v>9.9318838119506836</v>
      </c>
      <c r="E3460">
        <v>0.5295322561634086</v>
      </c>
      <c r="F3460">
        <f t="shared" si="54"/>
        <v>3.1742148788607851</v>
      </c>
    </row>
    <row r="3461" spans="1:6">
      <c r="A3461" s="2">
        <v>3460</v>
      </c>
      <c r="B3461" s="3">
        <v>-0.10274083912372589</v>
      </c>
      <c r="C3461" s="2">
        <v>3.2295956611633301</v>
      </c>
      <c r="D3461" s="2">
        <v>9.9628105163574219</v>
      </c>
      <c r="E3461">
        <v>0.529506057601147</v>
      </c>
      <c r="F3461">
        <f t="shared" si="54"/>
        <v>3.1733606445546054</v>
      </c>
    </row>
    <row r="3462" spans="1:6">
      <c r="A3462" s="2">
        <v>3461</v>
      </c>
      <c r="B3462" s="3">
        <v>-0.8335915207862854</v>
      </c>
      <c r="C3462" s="2">
        <v>3.1061775684356689</v>
      </c>
      <c r="D3462" s="2">
        <v>9.9009561538696289</v>
      </c>
      <c r="E3462">
        <v>0.52929551044668088</v>
      </c>
      <c r="F3462">
        <f t="shared" si="54"/>
        <v>3.175018865234998</v>
      </c>
    </row>
    <row r="3463" spans="1:6">
      <c r="A3463" s="2">
        <v>3462</v>
      </c>
      <c r="B3463" s="3">
        <v>-0.10255300998687744</v>
      </c>
      <c r="C3463" s="2">
        <v>3.2295956611633301</v>
      </c>
      <c r="D3463" s="2">
        <v>10.038515090942383</v>
      </c>
      <c r="E3463">
        <v>0.52926961270352868</v>
      </c>
      <c r="F3463">
        <f t="shared" si="54"/>
        <v>3.1771293270344638</v>
      </c>
    </row>
    <row r="3464" spans="1:6">
      <c r="A3464" s="2">
        <v>3463</v>
      </c>
      <c r="B3464" s="3">
        <v>-0.83377939462661743</v>
      </c>
      <c r="C3464" s="2">
        <v>3.1061775684356689</v>
      </c>
      <c r="D3464" s="2">
        <v>9.9628105163574219</v>
      </c>
      <c r="E3464">
        <v>0.52905906008185477</v>
      </c>
      <c r="F3464">
        <f t="shared" si="54"/>
        <v>3.1799935272761752</v>
      </c>
    </row>
    <row r="3465" spans="1:6">
      <c r="A3465" s="2">
        <v>3464</v>
      </c>
      <c r="B3465" s="3">
        <v>-0.47032624483108521</v>
      </c>
      <c r="C3465" s="2">
        <v>3.1671171188354492</v>
      </c>
      <c r="D3465" s="2">
        <v>9.993739128112793</v>
      </c>
      <c r="E3465">
        <v>0.52894028954791139</v>
      </c>
      <c r="F3465">
        <f t="shared" si="54"/>
        <v>3.1811052877075818</v>
      </c>
    </row>
    <row r="3466" spans="1:6">
      <c r="A3466" s="2">
        <v>3465</v>
      </c>
      <c r="B3466" s="3">
        <v>-0.84298306703567505</v>
      </c>
      <c r="C3466" s="2">
        <v>3.1037154197692871</v>
      </c>
      <c r="D3466" s="2">
        <v>9.9318838119506836</v>
      </c>
      <c r="E3466">
        <v>0.52872528438562205</v>
      </c>
      <c r="F3466">
        <f t="shared" si="54"/>
        <v>3.1791267297705827</v>
      </c>
    </row>
    <row r="3467" spans="1:6">
      <c r="A3467" s="2">
        <v>3466</v>
      </c>
      <c r="B3467" s="3">
        <v>-0.10687312483787537</v>
      </c>
      <c r="C3467" s="2">
        <v>3.2286722660064697</v>
      </c>
      <c r="D3467" s="2">
        <v>9.9628105163574219</v>
      </c>
      <c r="E3467">
        <v>0.52869829547475078</v>
      </c>
      <c r="F3467">
        <f t="shared" si="54"/>
        <v>3.1763881566573162</v>
      </c>
    </row>
    <row r="3468" spans="1:6">
      <c r="A3468" s="2">
        <v>3467</v>
      </c>
      <c r="B3468" s="3">
        <v>-0.10255300998687744</v>
      </c>
      <c r="C3468" s="2">
        <v>3.2302112579345703</v>
      </c>
      <c r="D3468" s="2">
        <v>10.024667739868164</v>
      </c>
      <c r="E3468">
        <v>0.5286721397438281</v>
      </c>
      <c r="F3468">
        <f t="shared" si="54"/>
        <v>3.176149470465524</v>
      </c>
    </row>
    <row r="3469" spans="1:6">
      <c r="A3469" s="2">
        <v>3468</v>
      </c>
      <c r="B3469" s="3">
        <v>0.16905072331428528</v>
      </c>
      <c r="C3469" s="2">
        <v>3.277916431427002</v>
      </c>
      <c r="D3469" s="2">
        <v>9.9628105163574219</v>
      </c>
      <c r="E3469">
        <v>0.5287148299777733</v>
      </c>
      <c r="F3469">
        <f t="shared" si="54"/>
        <v>3.1762562527948495</v>
      </c>
    </row>
    <row r="3470" spans="1:6">
      <c r="A3470" s="2">
        <v>3469</v>
      </c>
      <c r="B3470" s="3">
        <v>0.30748221278190613</v>
      </c>
      <c r="C3470" s="2">
        <v>3.3025386333465576</v>
      </c>
      <c r="D3470" s="2">
        <v>9.9318838119506836</v>
      </c>
      <c r="E3470">
        <v>0.52879324421270968</v>
      </c>
      <c r="F3470">
        <f t="shared" si="54"/>
        <v>3.1794596302266025</v>
      </c>
    </row>
    <row r="3471" spans="1:6">
      <c r="A3471" s="2">
        <v>3470</v>
      </c>
      <c r="B3471" s="3">
        <v>5.9169545769691467E-2</v>
      </c>
      <c r="C3471" s="2">
        <v>3.2616043090820313</v>
      </c>
      <c r="D3471" s="2">
        <v>10.024667739868164</v>
      </c>
      <c r="E3471">
        <v>0.52880818807640995</v>
      </c>
      <c r="F3471">
        <f t="shared" si="54"/>
        <v>3.1842835436061936</v>
      </c>
    </row>
    <row r="3472" spans="1:6">
      <c r="A3472" s="2">
        <v>3471</v>
      </c>
      <c r="B3472" s="3">
        <v>0.4049665629863739</v>
      </c>
      <c r="C3472" s="2">
        <v>3.3213129043579102</v>
      </c>
      <c r="D3472" s="2">
        <v>9.9628105163574219</v>
      </c>
      <c r="E3472">
        <v>0.52891146272997225</v>
      </c>
      <c r="F3472">
        <f t="shared" si="54"/>
        <v>3.1845975992630939</v>
      </c>
    </row>
    <row r="3473" spans="1:6">
      <c r="A3473" s="2">
        <v>3472</v>
      </c>
      <c r="B3473" s="3">
        <v>0.16642108559608459</v>
      </c>
      <c r="C3473" s="2">
        <v>3.2822253704071045</v>
      </c>
      <c r="D3473" s="2">
        <v>9.9180335998535156</v>
      </c>
      <c r="E3473">
        <v>0.52895348925968222</v>
      </c>
      <c r="F3473">
        <f t="shared" si="54"/>
        <v>3.1912242003849576</v>
      </c>
    </row>
    <row r="3474" spans="1:6">
      <c r="A3474" s="2">
        <v>3473</v>
      </c>
      <c r="B3474" s="3">
        <v>0.29132875800132751</v>
      </c>
      <c r="C3474" s="2">
        <v>3.3040773868560791</v>
      </c>
      <c r="D3474" s="2">
        <v>9.9628105163574219</v>
      </c>
      <c r="E3474">
        <v>0.5290270656240621</v>
      </c>
      <c r="F3474">
        <f t="shared" si="54"/>
        <v>3.1918648797638562</v>
      </c>
    </row>
    <row r="3475" spans="1:6">
      <c r="A3475" s="2">
        <v>3474</v>
      </c>
      <c r="B3475" s="3">
        <v>0.52123397588729858</v>
      </c>
      <c r="C3475" s="2">
        <v>3.3440883159637451</v>
      </c>
      <c r="D3475" s="2">
        <v>10.055598258972168</v>
      </c>
      <c r="E3475">
        <v>0.52915999152580584</v>
      </c>
      <c r="F3475">
        <f t="shared" si="54"/>
        <v>3.1955958726454754</v>
      </c>
    </row>
    <row r="3476" spans="1:6">
      <c r="A3476" s="2">
        <v>3475</v>
      </c>
      <c r="B3476" s="3">
        <v>0.43351686000823975</v>
      </c>
      <c r="C3476" s="2">
        <v>3.3308539390563965</v>
      </c>
      <c r="D3476" s="2">
        <v>9.993739128112793</v>
      </c>
      <c r="E3476">
        <v>0.52926946716607526</v>
      </c>
      <c r="F3476">
        <f t="shared" si="54"/>
        <v>3.1970028488003477</v>
      </c>
    </row>
    <row r="3477" spans="1:6">
      <c r="A3477" s="2">
        <v>3476</v>
      </c>
      <c r="B3477" s="3">
        <v>-3.7290502223186195E-4</v>
      </c>
      <c r="C3477" s="2">
        <v>3.2579109668731689</v>
      </c>
      <c r="D3477" s="2">
        <v>10.024667739868164</v>
      </c>
      <c r="E3477">
        <v>0.52926937298755505</v>
      </c>
      <c r="F3477">
        <f t="shared" si="54"/>
        <v>3.1997602715784188</v>
      </c>
    </row>
    <row r="3478" spans="1:6">
      <c r="A3478" s="2">
        <v>3477</v>
      </c>
      <c r="B3478" s="3">
        <v>0.17844226956367493</v>
      </c>
      <c r="C3478" s="2">
        <v>3.2883808612823486</v>
      </c>
      <c r="D3478" s="2">
        <v>9.9628105163574219</v>
      </c>
      <c r="E3478">
        <v>0.52931488013394146</v>
      </c>
      <c r="F3478">
        <f t="shared" si="54"/>
        <v>3.2000240793033523</v>
      </c>
    </row>
    <row r="3479" spans="1:6">
      <c r="A3479" s="2">
        <v>3478</v>
      </c>
      <c r="B3479" s="3">
        <v>0.48535823822021484</v>
      </c>
      <c r="C3479" s="2">
        <v>3.341010570526123</v>
      </c>
      <c r="D3479" s="2">
        <v>9.993739128112793</v>
      </c>
      <c r="E3479">
        <v>0.52943744600617015</v>
      </c>
      <c r="F3479">
        <f t="shared" si="54"/>
        <v>3.2032337432004967</v>
      </c>
    </row>
    <row r="3480" spans="1:6">
      <c r="A3480" s="2">
        <v>3479</v>
      </c>
      <c r="B3480" s="3">
        <v>0.58791399002075195</v>
      </c>
      <c r="C3480" s="2">
        <v>3.3597848415374756</v>
      </c>
      <c r="D3480" s="2">
        <v>10.024667739868164</v>
      </c>
      <c r="E3480">
        <v>0.5295859249661532</v>
      </c>
      <c r="F3480">
        <f t="shared" si="54"/>
        <v>3.2068454002847475</v>
      </c>
    </row>
    <row r="3481" spans="1:6">
      <c r="A3481" s="2">
        <v>3480</v>
      </c>
      <c r="B3481" s="3">
        <v>0.68671315908432007</v>
      </c>
      <c r="C3481" s="2">
        <v>3.3779435157775879</v>
      </c>
      <c r="D3481" s="2">
        <v>9.9628105163574219</v>
      </c>
      <c r="E3481">
        <v>0.52975934352168741</v>
      </c>
      <c r="F3481">
        <f t="shared" si="54"/>
        <v>3.2094457928015263</v>
      </c>
    </row>
    <row r="3482" spans="1:6">
      <c r="A3482" s="2">
        <v>3481</v>
      </c>
      <c r="B3482" s="3">
        <v>0.36758816242218018</v>
      </c>
      <c r="C3482" s="2">
        <v>3.3250062465667725</v>
      </c>
      <c r="D3482" s="2">
        <v>9.9628105163574219</v>
      </c>
      <c r="E3482">
        <v>0.52985224246298257</v>
      </c>
      <c r="F3482">
        <f t="shared" si="54"/>
        <v>3.212711981364659</v>
      </c>
    </row>
    <row r="3483" spans="1:6">
      <c r="A3483" s="2">
        <v>3482</v>
      </c>
      <c r="B3483" s="3">
        <v>0.19872802495956421</v>
      </c>
      <c r="C3483" s="2">
        <v>3.2969985008239746</v>
      </c>
      <c r="D3483" s="2">
        <v>9.993739128112793</v>
      </c>
      <c r="E3483">
        <v>0.52990245091976207</v>
      </c>
      <c r="F3483">
        <f t="shared" si="54"/>
        <v>3.2169391865632972</v>
      </c>
    </row>
    <row r="3484" spans="1:6">
      <c r="A3484" s="2">
        <v>3483</v>
      </c>
      <c r="B3484" s="3">
        <v>0.47728151082992554</v>
      </c>
      <c r="C3484" s="2">
        <v>3.3447036743164063</v>
      </c>
      <c r="D3484" s="2">
        <v>10.024667739868164</v>
      </c>
      <c r="E3484">
        <v>0.5300229784561078</v>
      </c>
      <c r="F3484">
        <f t="shared" si="54"/>
        <v>3.2202870310569298</v>
      </c>
    </row>
    <row r="3485" spans="1:6">
      <c r="A3485" s="2">
        <v>3484</v>
      </c>
      <c r="B3485" s="3">
        <v>0.68821579217910767</v>
      </c>
      <c r="C3485" s="2">
        <v>3.3819446563720703</v>
      </c>
      <c r="D3485" s="2">
        <v>10.024667739868164</v>
      </c>
      <c r="E3485">
        <v>0.53019694326669287</v>
      </c>
      <c r="F3485">
        <f t="shared" si="54"/>
        <v>3.2242692684640688</v>
      </c>
    </row>
    <row r="3486" spans="1:6">
      <c r="A3486" s="2">
        <v>3485</v>
      </c>
      <c r="B3486" s="3">
        <v>0.35819661617279053</v>
      </c>
      <c r="C3486" s="2">
        <v>3.3268527984619141</v>
      </c>
      <c r="D3486" s="2">
        <v>9.9798946380615234</v>
      </c>
      <c r="E3486">
        <v>0.53028832312711316</v>
      </c>
      <c r="F3486">
        <f t="shared" si="54"/>
        <v>3.2276359577568208</v>
      </c>
    </row>
    <row r="3487" spans="1:6">
      <c r="A3487" s="2">
        <v>3486</v>
      </c>
      <c r="B3487" s="3">
        <v>1.2775270268321037E-2</v>
      </c>
      <c r="C3487" s="2">
        <v>3.2683753967285156</v>
      </c>
      <c r="D3487" s="2">
        <v>10.024667739868164</v>
      </c>
      <c r="E3487">
        <v>0.53029154931971956</v>
      </c>
      <c r="F3487">
        <f t="shared" si="54"/>
        <v>3.2305252795316735</v>
      </c>
    </row>
    <row r="3488" spans="1:6">
      <c r="A3488" s="2">
        <v>3487</v>
      </c>
      <c r="B3488" s="3">
        <v>0.1994793564081192</v>
      </c>
      <c r="C3488" s="2">
        <v>3.2997684478759766</v>
      </c>
      <c r="D3488" s="2">
        <v>9.993739128112793</v>
      </c>
      <c r="E3488">
        <v>0.53034242620854699</v>
      </c>
      <c r="F3488">
        <f t="shared" si="54"/>
        <v>3.2308393351885738</v>
      </c>
    </row>
    <row r="3489" spans="1:6">
      <c r="A3489" s="2">
        <v>3488</v>
      </c>
      <c r="B3489" s="3">
        <v>0.17543697357177734</v>
      </c>
      <c r="C3489" s="2">
        <v>3.2963829040527344</v>
      </c>
      <c r="D3489" s="2">
        <v>9.993739128112793</v>
      </c>
      <c r="E3489">
        <v>0.53038672864514635</v>
      </c>
      <c r="F3489">
        <f t="shared" si="54"/>
        <v>3.2348090142619852</v>
      </c>
    </row>
    <row r="3490" spans="1:6">
      <c r="A3490" s="2">
        <v>3489</v>
      </c>
      <c r="B3490" s="3">
        <v>0.1053759902715683</v>
      </c>
      <c r="C3490" s="2">
        <v>3.2846875190734863</v>
      </c>
      <c r="D3490" s="2">
        <v>10.086527824401855</v>
      </c>
      <c r="E3490">
        <v>0.53041360413017935</v>
      </c>
      <c r="F3490">
        <f t="shared" si="54"/>
        <v>3.2363541710133457</v>
      </c>
    </row>
    <row r="3491" spans="1:6">
      <c r="A3491" s="2">
        <v>3490</v>
      </c>
      <c r="B3491" s="3">
        <v>3.5314999520778656E-2</v>
      </c>
      <c r="C3491" s="2">
        <v>3.2729921340942383</v>
      </c>
      <c r="D3491" s="2">
        <v>10.086527824401855</v>
      </c>
      <c r="E3491">
        <v>0.53042252241295462</v>
      </c>
      <c r="F3491">
        <f t="shared" si="54"/>
        <v>3.2396643307744242</v>
      </c>
    </row>
    <row r="3492" spans="1:6">
      <c r="A3492" s="2">
        <v>3491</v>
      </c>
      <c r="B3492" s="3">
        <v>1.9058819452766329E-4</v>
      </c>
      <c r="C3492" s="2">
        <v>3.2671442031860352</v>
      </c>
      <c r="D3492" s="2">
        <v>10.010825157165527</v>
      </c>
      <c r="E3492">
        <v>0.53042257102300061</v>
      </c>
      <c r="F3492">
        <f t="shared" si="54"/>
        <v>3.2403929428178437</v>
      </c>
    </row>
    <row r="3493" spans="1:6">
      <c r="A3493" s="2">
        <v>3492</v>
      </c>
      <c r="B3493" s="3">
        <v>1.9058819452766329E-4</v>
      </c>
      <c r="C3493" s="2">
        <v>3.2668366432189941</v>
      </c>
      <c r="D3493" s="2">
        <v>10.055598258972168</v>
      </c>
      <c r="E3493">
        <v>0.53042261915235167</v>
      </c>
      <c r="F3493">
        <f t="shared" si="54"/>
        <v>3.2433136677255434</v>
      </c>
    </row>
    <row r="3494" spans="1:6">
      <c r="A3494" s="2">
        <v>3493</v>
      </c>
      <c r="B3494" s="3">
        <v>1.9058819452766329E-4</v>
      </c>
      <c r="C3494" s="2">
        <v>3.2671442031860352</v>
      </c>
      <c r="D3494" s="2">
        <v>10.086527824401855</v>
      </c>
      <c r="E3494">
        <v>0.5304226677616195</v>
      </c>
      <c r="F3494">
        <f t="shared" si="54"/>
        <v>3.2436842577798024</v>
      </c>
    </row>
    <row r="3495" spans="1:6">
      <c r="A3495" s="2">
        <v>3494</v>
      </c>
      <c r="B3495" s="3">
        <v>1.9058819452766329E-4</v>
      </c>
      <c r="C3495" s="2">
        <v>3.2671442031860352</v>
      </c>
      <c r="D3495" s="2">
        <v>10.055598258972168</v>
      </c>
      <c r="E3495">
        <v>0.53042271589021084</v>
      </c>
      <c r="F3495">
        <f t="shared" si="54"/>
        <v>3.2413037066556969</v>
      </c>
    </row>
    <row r="3496" spans="1:6">
      <c r="A3496" s="2">
        <v>3495</v>
      </c>
      <c r="B3496" s="3">
        <v>1.9058819452766329E-4</v>
      </c>
      <c r="C3496" s="2">
        <v>3.2671442031860352</v>
      </c>
      <c r="D3496" s="2">
        <v>10.086527824401855</v>
      </c>
      <c r="E3496">
        <v>0.53042276402224831</v>
      </c>
      <c r="F3496">
        <f t="shared" si="54"/>
        <v>3.24325713819387</v>
      </c>
    </row>
    <row r="3497" spans="1:6">
      <c r="A3497" s="2">
        <v>3496</v>
      </c>
      <c r="B3497" s="3">
        <v>1.9058819452766329E-4</v>
      </c>
      <c r="C3497" s="2">
        <v>3.2671442031860352</v>
      </c>
      <c r="D3497" s="2">
        <v>10.055598258972168</v>
      </c>
      <c r="E3497">
        <v>0.53042281262803304</v>
      </c>
      <c r="F3497">
        <f t="shared" si="54"/>
        <v>3.2433325076589781</v>
      </c>
    </row>
    <row r="3498" spans="1:6">
      <c r="A3498" s="2">
        <v>3497</v>
      </c>
      <c r="B3498" s="3">
        <v>1.9058819452766329E-4</v>
      </c>
      <c r="C3498" s="2">
        <v>3.2671442031860352</v>
      </c>
      <c r="D3498" s="2">
        <v>9.9351215362548828</v>
      </c>
      <c r="E3498">
        <v>0.53042286081878409</v>
      </c>
      <c r="F3498">
        <f t="shared" si="54"/>
        <v>3.2442998010285047</v>
      </c>
    </row>
    <row r="3499" spans="1:6">
      <c r="A3499" s="2">
        <v>3498</v>
      </c>
      <c r="B3499" s="3">
        <v>1.9058819452766329E-4</v>
      </c>
      <c r="C3499" s="2">
        <v>3.2677597999572754</v>
      </c>
      <c r="D3499" s="2">
        <v>10.055598258972168</v>
      </c>
      <c r="E3499">
        <v>0.53042290942899695</v>
      </c>
      <c r="F3499">
        <f t="shared" si="54"/>
        <v>3.2471388748713901</v>
      </c>
    </row>
    <row r="3500" spans="1:6">
      <c r="A3500" s="2">
        <v>3499</v>
      </c>
      <c r="B3500" s="3">
        <v>-1.1242292821407318E-3</v>
      </c>
      <c r="C3500" s="2">
        <v>3.2674520015716553</v>
      </c>
      <c r="D3500" s="2">
        <v>9.993739128112793</v>
      </c>
      <c r="E3500">
        <v>0.53042262518025773</v>
      </c>
      <c r="F3500">
        <f t="shared" si="54"/>
        <v>3.2481375762394498</v>
      </c>
    </row>
    <row r="3501" spans="1:6">
      <c r="A3501" s="2">
        <v>3500</v>
      </c>
      <c r="B3501" s="3">
        <v>-0.28230735659599304</v>
      </c>
      <c r="C3501" s="2">
        <v>3.2197468280792236</v>
      </c>
      <c r="D3501" s="2">
        <v>10.117459297180176</v>
      </c>
      <c r="E3501">
        <v>0.53035133473020801</v>
      </c>
      <c r="F3501">
        <f t="shared" si="54"/>
        <v>3.2509954900157694</v>
      </c>
    </row>
    <row r="3502" spans="1:6">
      <c r="A3502" s="2">
        <v>3501</v>
      </c>
      <c r="B3502" s="3">
        <v>-0.86871594190597534</v>
      </c>
      <c r="C3502" s="2">
        <v>3.1187963485717773</v>
      </c>
      <c r="D3502" s="2">
        <v>10.04175853729248</v>
      </c>
      <c r="E3502">
        <v>0.53012976083779861</v>
      </c>
      <c r="F3502">
        <f t="shared" si="54"/>
        <v>3.2519690649850026</v>
      </c>
    </row>
    <row r="3503" spans="1:6">
      <c r="A3503" s="2">
        <v>3502</v>
      </c>
      <c r="B3503" s="3">
        <v>-1.2994126081466675</v>
      </c>
      <c r="C3503" s="2">
        <v>3.0433914661407471</v>
      </c>
      <c r="D3503" s="2">
        <v>10.086527824401855</v>
      </c>
      <c r="E3503">
        <v>0.52979838892309261</v>
      </c>
      <c r="F3503">
        <f t="shared" si="54"/>
        <v>3.2521512167794362</v>
      </c>
    </row>
    <row r="3504" spans="1:6">
      <c r="A3504" s="2">
        <v>3503</v>
      </c>
      <c r="B3504" s="3">
        <v>-1.6461488008499146</v>
      </c>
      <c r="C3504" s="2">
        <v>2.9818363189697266</v>
      </c>
      <c r="D3504" s="2">
        <v>10.117459297180176</v>
      </c>
      <c r="E3504">
        <v>0.5293825619603294</v>
      </c>
      <c r="F3504">
        <f t="shared" si="54"/>
        <v>3.2495633923277563</v>
      </c>
    </row>
    <row r="3505" spans="1:6">
      <c r="A3505" s="2">
        <v>3504</v>
      </c>
      <c r="B3505" s="3">
        <v>-1.6639927625656128</v>
      </c>
      <c r="C3505" s="2">
        <v>2.9759883880615234</v>
      </c>
      <c r="D3505" s="2">
        <v>10.086527824401855</v>
      </c>
      <c r="E3505">
        <v>0.52896194960300402</v>
      </c>
      <c r="F3505">
        <f t="shared" si="54"/>
        <v>3.2457193403827902</v>
      </c>
    </row>
    <row r="3506" spans="1:6">
      <c r="A3506" s="2">
        <v>3505</v>
      </c>
      <c r="B3506" s="3">
        <v>-1.1570366621017456</v>
      </c>
      <c r="C3506" s="2">
        <v>3.0597035884857178</v>
      </c>
      <c r="D3506" s="2">
        <v>10.086527824401855</v>
      </c>
      <c r="E3506">
        <v>0.52866974320772586</v>
      </c>
      <c r="F3506">
        <f t="shared" si="54"/>
        <v>3.2417496613093784</v>
      </c>
    </row>
    <row r="3507" spans="1:6">
      <c r="A3507" s="2">
        <v>3506</v>
      </c>
      <c r="B3507" s="3">
        <v>-0.31893441081047058</v>
      </c>
      <c r="C3507" s="2">
        <v>3.2022037506103516</v>
      </c>
      <c r="D3507" s="2">
        <v>10.010825157165527</v>
      </c>
      <c r="E3507">
        <v>0.5285892036260158</v>
      </c>
      <c r="F3507">
        <f t="shared" si="54"/>
        <v>3.2407635231407319</v>
      </c>
    </row>
    <row r="3508" spans="1:6">
      <c r="A3508" s="2">
        <v>3507</v>
      </c>
      <c r="B3508" s="3">
        <v>0.14050039649009705</v>
      </c>
      <c r="C3508" s="2">
        <v>3.2822253704071045</v>
      </c>
      <c r="D3508" s="2">
        <v>10.055598258972168</v>
      </c>
      <c r="E3508">
        <v>0.52862468368801929</v>
      </c>
      <c r="F3508">
        <f t="shared" ref="F3508:F3571" si="55">AVERAGE(C3459:C3507)</f>
        <v>3.2401793781591923</v>
      </c>
    </row>
    <row r="3509" spans="1:6">
      <c r="A3509" s="2">
        <v>3508</v>
      </c>
      <c r="B3509" s="3">
        <v>0.200230672955513</v>
      </c>
      <c r="C3509" s="2">
        <v>3.2936129570007324</v>
      </c>
      <c r="D3509" s="2">
        <v>10.117459297180176</v>
      </c>
      <c r="E3509">
        <v>0.52867524796251175</v>
      </c>
      <c r="F3509">
        <f t="shared" si="55"/>
        <v>3.2437345008460845</v>
      </c>
    </row>
    <row r="3510" spans="1:6">
      <c r="A3510" s="2">
        <v>3509</v>
      </c>
      <c r="B3510" s="3">
        <v>0.22333389520645142</v>
      </c>
      <c r="C3510" s="2">
        <v>3.2985374927520752</v>
      </c>
      <c r="D3510" s="2">
        <v>10.117459297180176</v>
      </c>
      <c r="E3510">
        <v>0.52873220954268219</v>
      </c>
      <c r="F3510">
        <f t="shared" si="55"/>
        <v>3.2475722760570291</v>
      </c>
    </row>
    <row r="3511" spans="1:6">
      <c r="A3511" s="2">
        <v>3510</v>
      </c>
      <c r="B3511" s="3">
        <v>0.40214908123016357</v>
      </c>
      <c r="C3511" s="2">
        <v>3.3302383422851563</v>
      </c>
      <c r="D3511" s="2">
        <v>10.086527824401855</v>
      </c>
      <c r="E3511">
        <v>0.52883478084985236</v>
      </c>
      <c r="F3511">
        <f t="shared" si="55"/>
        <v>3.2489792522119014</v>
      </c>
    </row>
    <row r="3512" spans="1:6">
      <c r="A3512" s="2">
        <v>3511</v>
      </c>
      <c r="B3512" s="3">
        <v>0.29226791858673096</v>
      </c>
      <c r="C3512" s="2">
        <v>3.3126950263977051</v>
      </c>
      <c r="D3512" s="2">
        <v>10.086527824401855</v>
      </c>
      <c r="E3512">
        <v>0.52890859767076082</v>
      </c>
      <c r="F3512">
        <f t="shared" si="55"/>
        <v>3.2535519210659727</v>
      </c>
    </row>
    <row r="3513" spans="1:6">
      <c r="A3513" s="2">
        <v>3512</v>
      </c>
      <c r="B3513" s="3">
        <v>0.13392631709575653</v>
      </c>
      <c r="C3513" s="2">
        <v>3.286841869354248</v>
      </c>
      <c r="D3513" s="2">
        <v>10.010825157165527</v>
      </c>
      <c r="E3513">
        <v>0.52894245466983736</v>
      </c>
      <c r="F3513">
        <f t="shared" si="55"/>
        <v>3.2552478264789193</v>
      </c>
    </row>
    <row r="3514" spans="1:6">
      <c r="A3514" s="2">
        <v>3513</v>
      </c>
      <c r="B3514" s="3">
        <v>-8.9592665433883667E-2</v>
      </c>
      <c r="C3514" s="2">
        <v>3.2489855289459229</v>
      </c>
      <c r="D3514" s="2">
        <v>10.117459297180176</v>
      </c>
      <c r="E3514">
        <v>0.52891961509155672</v>
      </c>
      <c r="F3514">
        <f t="shared" si="55"/>
        <v>3.2589348530282778</v>
      </c>
    </row>
    <row r="3515" spans="1:6">
      <c r="A3515" s="2">
        <v>3514</v>
      </c>
      <c r="B3515" s="3">
        <v>-0.61702233552932739</v>
      </c>
      <c r="C3515" s="2">
        <v>3.1588072776794434</v>
      </c>
      <c r="D3515" s="2">
        <v>10.010825157165527</v>
      </c>
      <c r="E3515">
        <v>0.52876372711275743</v>
      </c>
      <c r="F3515">
        <f t="shared" si="55"/>
        <v>3.2606056369080836</v>
      </c>
    </row>
    <row r="3516" spans="1:6">
      <c r="A3516" s="2">
        <v>3515</v>
      </c>
      <c r="B3516" s="3">
        <v>-1.0140972137451172</v>
      </c>
      <c r="C3516" s="2">
        <v>3.089249849319458</v>
      </c>
      <c r="D3516" s="2">
        <v>10.117459297180176</v>
      </c>
      <c r="E3516">
        <v>0.52850763663431954</v>
      </c>
      <c r="F3516">
        <f t="shared" si="55"/>
        <v>3.261729960538903</v>
      </c>
    </row>
    <row r="3517" spans="1:6">
      <c r="A3517" s="2">
        <v>3516</v>
      </c>
      <c r="B3517" s="3">
        <v>-1.3717275857925415</v>
      </c>
      <c r="C3517" s="2">
        <v>3.0267715454101563</v>
      </c>
      <c r="D3517" s="2">
        <v>10.04175853729248</v>
      </c>
      <c r="E3517">
        <v>0.52816123651217173</v>
      </c>
      <c r="F3517">
        <f t="shared" si="55"/>
        <v>3.2588846050963109</v>
      </c>
    </row>
    <row r="3518" spans="1:6">
      <c r="A3518" s="2">
        <v>3517</v>
      </c>
      <c r="B3518" s="3">
        <v>-1.6035110950469971</v>
      </c>
      <c r="C3518" s="2">
        <v>2.9846062660217285</v>
      </c>
      <c r="D3518" s="2">
        <v>10.072688102722168</v>
      </c>
      <c r="E3518">
        <v>0.5277522598467923</v>
      </c>
      <c r="F3518">
        <f t="shared" si="55"/>
        <v>3.254732774228466</v>
      </c>
    </row>
    <row r="3519" spans="1:6">
      <c r="A3519" s="2">
        <v>3518</v>
      </c>
      <c r="B3519" s="3">
        <v>-1.2486982345581055</v>
      </c>
      <c r="C3519" s="2">
        <v>3.0427758693695068</v>
      </c>
      <c r="D3519" s="2">
        <v>10.072688102722168</v>
      </c>
      <c r="E3519">
        <v>0.52743692848951884</v>
      </c>
      <c r="F3519">
        <f t="shared" si="55"/>
        <v>3.248746852485501</v>
      </c>
    </row>
    <row r="3520" spans="1:6">
      <c r="A3520" s="2">
        <v>3519</v>
      </c>
      <c r="B3520" s="3">
        <v>-0.69516003131866455</v>
      </c>
      <c r="C3520" s="2">
        <v>3.1363396644592285</v>
      </c>
      <c r="D3520" s="2">
        <v>10.103620529174805</v>
      </c>
      <c r="E3520">
        <v>0.52725964046292706</v>
      </c>
      <c r="F3520">
        <f t="shared" si="55"/>
        <v>3.2434455715880102</v>
      </c>
    </row>
    <row r="3521" spans="1:6">
      <c r="A3521" s="2">
        <v>3520</v>
      </c>
      <c r="B3521" s="3">
        <v>2.4445611052215099E-3</v>
      </c>
      <c r="C3521" s="2">
        <v>3.2557566165924072</v>
      </c>
      <c r="D3521" s="2">
        <v>9.9660558700561523</v>
      </c>
      <c r="E3521">
        <v>0.52726025779772523</v>
      </c>
      <c r="F3521">
        <f t="shared" si="55"/>
        <v>3.2408891502691777</v>
      </c>
    </row>
    <row r="3522" spans="1:6">
      <c r="A3522" s="2">
        <v>3521</v>
      </c>
      <c r="B3522" s="3">
        <v>0.2774292528629303</v>
      </c>
      <c r="C3522" s="2">
        <v>3.3043851852416992</v>
      </c>
      <c r="D3522" s="2">
        <v>10.148388862609863</v>
      </c>
      <c r="E3522">
        <v>0.52733031612137382</v>
      </c>
      <c r="F3522">
        <f t="shared" si="55"/>
        <v>3.2395512668453916</v>
      </c>
    </row>
    <row r="3523" spans="1:6">
      <c r="A3523" s="2">
        <v>3522</v>
      </c>
      <c r="B3523" s="3">
        <v>0.36777600646018982</v>
      </c>
      <c r="C3523" s="2">
        <v>3.32100510597229</v>
      </c>
      <c r="D3523" s="2">
        <v>10.148388862609863</v>
      </c>
      <c r="E3523">
        <v>0.52742412370014002</v>
      </c>
      <c r="F3523">
        <f t="shared" si="55"/>
        <v>3.2400035079644649</v>
      </c>
    </row>
    <row r="3524" spans="1:6">
      <c r="A3524" s="2">
        <v>3523</v>
      </c>
      <c r="B3524" s="3">
        <v>0.33377856016159058</v>
      </c>
      <c r="C3524" s="2">
        <v>3.3170039653778076</v>
      </c>
      <c r="D3524" s="2">
        <v>10.072688102722168</v>
      </c>
      <c r="E3524">
        <v>0.52750924747934913</v>
      </c>
      <c r="F3524">
        <f t="shared" si="55"/>
        <v>3.2403489716198979</v>
      </c>
    </row>
    <row r="3525" spans="1:6">
      <c r="A3525" s="2">
        <v>3524</v>
      </c>
      <c r="B3525" s="3">
        <v>0.27968323230743408</v>
      </c>
      <c r="C3525" s="2">
        <v>3.3086941242218018</v>
      </c>
      <c r="D3525" s="2">
        <v>10.148388862609863</v>
      </c>
      <c r="E3525">
        <v>0.52757987939778062</v>
      </c>
      <c r="F3525">
        <f t="shared" si="55"/>
        <v>3.2397962297712053</v>
      </c>
    </row>
    <row r="3526" spans="1:6">
      <c r="A3526" s="2">
        <v>3525</v>
      </c>
      <c r="B3526" s="3">
        <v>0.15233375132083893</v>
      </c>
      <c r="C3526" s="2">
        <v>3.2883808612823486</v>
      </c>
      <c r="D3526" s="2">
        <v>10.072688102722168</v>
      </c>
      <c r="E3526">
        <v>0.52761834889400749</v>
      </c>
      <c r="F3526">
        <f t="shared" si="55"/>
        <v>3.239343988652132</v>
      </c>
    </row>
    <row r="3527" spans="1:6">
      <c r="A3527" s="2">
        <v>3526</v>
      </c>
      <c r="B3527" s="3">
        <v>3.9447281509637833E-2</v>
      </c>
      <c r="C3527" s="2">
        <v>3.2689909934997559</v>
      </c>
      <c r="D3527" s="2">
        <v>10.04175853729248</v>
      </c>
      <c r="E3527">
        <v>0.52762831041309677</v>
      </c>
      <c r="F3527">
        <f t="shared" si="55"/>
        <v>3.2399658232319113</v>
      </c>
    </row>
    <row r="3528" spans="1:6">
      <c r="A3528" s="2">
        <v>3527</v>
      </c>
      <c r="B3528" s="3">
        <v>3.5314999520778656E-2</v>
      </c>
      <c r="C3528" s="2">
        <v>3.2689909934997559</v>
      </c>
      <c r="D3528" s="2">
        <v>10.103620529174805</v>
      </c>
      <c r="E3528">
        <v>0.52763722840749638</v>
      </c>
      <c r="F3528">
        <f t="shared" si="55"/>
        <v>3.2395701116445115</v>
      </c>
    </row>
    <row r="3529" spans="1:6">
      <c r="A3529" s="2">
        <v>3528</v>
      </c>
      <c r="B3529" s="3">
        <v>5.6376894935965538E-3</v>
      </c>
      <c r="C3529" s="2">
        <v>3.2640664577484131</v>
      </c>
      <c r="D3529" s="2">
        <v>10.103620529174805</v>
      </c>
      <c r="E3529">
        <v>0.52763865210208283</v>
      </c>
      <c r="F3529">
        <f t="shared" si="55"/>
        <v>3.2381003243582591</v>
      </c>
    </row>
    <row r="3530" spans="1:6">
      <c r="A3530" s="2">
        <v>3529</v>
      </c>
      <c r="B3530" s="3">
        <v>-2.4978775531053543E-2</v>
      </c>
      <c r="C3530" s="2">
        <v>3.2591421604156494</v>
      </c>
      <c r="D3530" s="2">
        <v>10.072688102722168</v>
      </c>
      <c r="E3530">
        <v>0.52763228137600116</v>
      </c>
      <c r="F3530">
        <f t="shared" si="55"/>
        <v>3.2361468879544004</v>
      </c>
    </row>
    <row r="3531" spans="1:6">
      <c r="A3531" s="2">
        <v>3530</v>
      </c>
      <c r="B3531" s="3">
        <v>-0.48854586482048035</v>
      </c>
      <c r="C3531" s="2">
        <v>3.1800436973571777</v>
      </c>
      <c r="D3531" s="2">
        <v>10.103620529174805</v>
      </c>
      <c r="E3531">
        <v>0.5275089087385052</v>
      </c>
      <c r="F3531">
        <f t="shared" si="55"/>
        <v>3.2337223704980342</v>
      </c>
    </row>
    <row r="3532" spans="1:6">
      <c r="A3532" s="2">
        <v>3531</v>
      </c>
      <c r="B3532" s="3">
        <v>-0.91285628080368042</v>
      </c>
      <c r="C3532" s="2">
        <v>3.1064853668212891</v>
      </c>
      <c r="D3532" s="2">
        <v>10.027920722961426</v>
      </c>
      <c r="E3532">
        <v>0.52727608372841817</v>
      </c>
      <c r="F3532">
        <f t="shared" si="55"/>
        <v>3.2307639511264101</v>
      </c>
    </row>
    <row r="3533" spans="1:6">
      <c r="A3533" s="2">
        <v>3532</v>
      </c>
      <c r="B3533" s="3">
        <v>-1.277624249458313</v>
      </c>
      <c r="C3533" s="2">
        <v>3.0424680709838867</v>
      </c>
      <c r="D3533" s="2">
        <v>10.179319381713867</v>
      </c>
      <c r="E3533">
        <v>0.5269502593908032</v>
      </c>
      <c r="F3533">
        <f t="shared" si="55"/>
        <v>3.2268759279834982</v>
      </c>
    </row>
    <row r="3534" spans="1:6">
      <c r="A3534" s="2">
        <v>3533</v>
      </c>
      <c r="B3534" s="3">
        <v>-1.623796820640564</v>
      </c>
      <c r="C3534" s="2">
        <v>2.9812207221984863</v>
      </c>
      <c r="D3534" s="2">
        <v>10.103620529174805</v>
      </c>
      <c r="E3534">
        <v>0.52654016185928887</v>
      </c>
      <c r="F3534">
        <f t="shared" si="55"/>
        <v>3.2207078544460996</v>
      </c>
    </row>
    <row r="3535" spans="1:6">
      <c r="A3535" s="2">
        <v>3534</v>
      </c>
      <c r="B3535" s="3">
        <v>-1.6805218458175659</v>
      </c>
      <c r="C3535" s="2">
        <v>2.968909740447998</v>
      </c>
      <c r="D3535" s="2">
        <v>9.9522161483764648</v>
      </c>
      <c r="E3535">
        <v>0.52611573456154614</v>
      </c>
      <c r="F3535">
        <f t="shared" si="55"/>
        <v>3.2125298149731694</v>
      </c>
    </row>
    <row r="3536" spans="1:6">
      <c r="A3536" s="2">
        <v>3535</v>
      </c>
      <c r="B3536" s="3">
        <v>-0.83509421348571777</v>
      </c>
      <c r="C3536" s="2">
        <v>3.1114099025726318</v>
      </c>
      <c r="D3536" s="2">
        <v>10.103620529174805</v>
      </c>
      <c r="E3536">
        <v>0.52590483708469971</v>
      </c>
      <c r="F3536">
        <f t="shared" si="55"/>
        <v>3.2052248546055386</v>
      </c>
    </row>
    <row r="3537" spans="1:6">
      <c r="A3537" s="2">
        <v>3536</v>
      </c>
      <c r="B3537" s="3">
        <v>-0.23534958064556122</v>
      </c>
      <c r="C3537" s="2">
        <v>3.2138991355895996</v>
      </c>
      <c r="D3537" s="2">
        <v>9.9969873428344727</v>
      </c>
      <c r="E3537">
        <v>0.52584534060250498</v>
      </c>
      <c r="F3537">
        <f t="shared" si="55"/>
        <v>3.2020214771737856</v>
      </c>
    </row>
    <row r="3538" spans="1:6">
      <c r="A3538" s="2">
        <v>3537</v>
      </c>
      <c r="B3538" s="3">
        <v>7.8891806304454803E-2</v>
      </c>
      <c r="C3538" s="2">
        <v>3.2689909934997559</v>
      </c>
      <c r="D3538" s="2">
        <v>10.058856010437012</v>
      </c>
      <c r="E3538">
        <v>0.52586546357932651</v>
      </c>
      <c r="F3538">
        <f t="shared" si="55"/>
        <v>3.200269042229166</v>
      </c>
    </row>
    <row r="3539" spans="1:6">
      <c r="A3539" s="2">
        <v>3538</v>
      </c>
      <c r="B3539" s="3">
        <v>0.27592658996582031</v>
      </c>
      <c r="C3539" s="2">
        <v>3.303769588470459</v>
      </c>
      <c r="D3539" s="2">
        <v>10.027920722961426</v>
      </c>
      <c r="E3539">
        <v>0.52593582606105305</v>
      </c>
      <c r="F3539">
        <f t="shared" si="55"/>
        <v>3.199710023646452</v>
      </c>
    </row>
    <row r="3540" spans="1:6">
      <c r="A3540" s="2">
        <v>3539</v>
      </c>
      <c r="B3540" s="3">
        <v>0.37021780014038086</v>
      </c>
      <c r="C3540" s="2">
        <v>3.3216207027435303</v>
      </c>
      <c r="D3540" s="2">
        <v>10.027920722961426</v>
      </c>
      <c r="E3540">
        <v>0.52602932710115013</v>
      </c>
      <c r="F3540">
        <f t="shared" si="55"/>
        <v>3.2000994536341452</v>
      </c>
    </row>
    <row r="3541" spans="1:6">
      <c r="A3541" s="2">
        <v>3540</v>
      </c>
      <c r="B3541" s="3">
        <v>0.336220383644104</v>
      </c>
      <c r="C3541" s="2">
        <v>3.3170039653778076</v>
      </c>
      <c r="D3541" s="2">
        <v>10.103620529174805</v>
      </c>
      <c r="E3541">
        <v>0.52611508443893062</v>
      </c>
      <c r="F3541">
        <f t="shared" si="55"/>
        <v>3.2010918734024982</v>
      </c>
    </row>
    <row r="3542" spans="1:6">
      <c r="A3542" s="2">
        <v>3541</v>
      </c>
      <c r="B3542" s="3">
        <v>0.24512231349945068</v>
      </c>
      <c r="C3542" s="2">
        <v>3.3025386333465576</v>
      </c>
      <c r="D3542" s="2">
        <v>10.103620529174805</v>
      </c>
      <c r="E3542">
        <v>0.52617705173460139</v>
      </c>
      <c r="F3542">
        <f t="shared" si="55"/>
        <v>3.2021094195696773</v>
      </c>
    </row>
    <row r="3543" spans="1:6">
      <c r="A3543" s="2">
        <v>3542</v>
      </c>
      <c r="B3543" s="3">
        <v>9.4669617712497711E-2</v>
      </c>
      <c r="C3543" s="2">
        <v>3.277916431427002</v>
      </c>
      <c r="D3543" s="2">
        <v>10.027920722961426</v>
      </c>
      <c r="E3543">
        <v>0.52620098841725316</v>
      </c>
      <c r="F3543">
        <f t="shared" si="55"/>
        <v>3.2028380316130969</v>
      </c>
    </row>
    <row r="3544" spans="1:6">
      <c r="A3544" s="2">
        <v>3543</v>
      </c>
      <c r="B3544" s="3">
        <v>2.5547783821821213E-2</v>
      </c>
      <c r="C3544" s="2">
        <v>3.266528844833374</v>
      </c>
      <c r="D3544" s="2">
        <v>9.9969873428344727</v>
      </c>
      <c r="E3544">
        <v>0.5262074412760539</v>
      </c>
      <c r="F3544">
        <f t="shared" si="55"/>
        <v>3.2030578730057697</v>
      </c>
    </row>
    <row r="3545" spans="1:6">
      <c r="A3545" s="2">
        <v>3544</v>
      </c>
      <c r="B3545" s="3">
        <v>3.0080543365329504E-3</v>
      </c>
      <c r="C3545" s="2">
        <v>3.2628355026245117</v>
      </c>
      <c r="D3545" s="2">
        <v>10.058856010437012</v>
      </c>
      <c r="E3545">
        <v>0.52620820176796312</v>
      </c>
      <c r="F3545">
        <f t="shared" si="55"/>
        <v>3.2030453146720421</v>
      </c>
    </row>
    <row r="3546" spans="1:6">
      <c r="A3546" s="2">
        <v>3545</v>
      </c>
      <c r="B3546" s="3">
        <v>-0.75864696502685547</v>
      </c>
      <c r="C3546" s="2">
        <v>3.1323385238647461</v>
      </c>
      <c r="D3546" s="2">
        <v>10.103620529174805</v>
      </c>
      <c r="E3546">
        <v>0.52601662358779655</v>
      </c>
      <c r="F3546">
        <f t="shared" si="55"/>
        <v>3.2029573820075212</v>
      </c>
    </row>
    <row r="3547" spans="1:6">
      <c r="A3547" s="2">
        <v>3546</v>
      </c>
      <c r="B3547" s="3">
        <v>-1.0449014902114868</v>
      </c>
      <c r="C3547" s="2">
        <v>3.0818634033203125</v>
      </c>
      <c r="D3547" s="2">
        <v>10.134555816650391</v>
      </c>
      <c r="E3547">
        <v>0.52575272808624929</v>
      </c>
      <c r="F3547">
        <f t="shared" si="55"/>
        <v>3.2002062456948415</v>
      </c>
    </row>
    <row r="3548" spans="1:6">
      <c r="A3548" s="2">
        <v>3547</v>
      </c>
      <c r="B3548" s="3">
        <v>-1.1737536191940308</v>
      </c>
      <c r="C3548" s="2">
        <v>3.0581645965576172</v>
      </c>
      <c r="D3548" s="2">
        <v>10.027920722961426</v>
      </c>
      <c r="E3548">
        <v>0.52545339058649609</v>
      </c>
      <c r="F3548">
        <f t="shared" si="55"/>
        <v>3.1964250048812555</v>
      </c>
    </row>
    <row r="3549" spans="1:6">
      <c r="A3549" s="2">
        <v>3548</v>
      </c>
      <c r="B3549" s="3">
        <v>-1.5005797147750854</v>
      </c>
      <c r="C3549" s="2">
        <v>3.000302791595459</v>
      </c>
      <c r="D3549" s="2">
        <v>10.027920722961426</v>
      </c>
      <c r="E3549">
        <v>0.52507071201109479</v>
      </c>
      <c r="F3549">
        <f t="shared" si="55"/>
        <v>3.1921475517506503</v>
      </c>
    </row>
    <row r="3550" spans="1:6">
      <c r="A3550" s="2">
        <v>3549</v>
      </c>
      <c r="B3550" s="3">
        <v>-1.6243603229522705</v>
      </c>
      <c r="C3550" s="2">
        <v>2.9772195816040039</v>
      </c>
      <c r="D3550" s="2">
        <v>9.9831533432006836</v>
      </c>
      <c r="E3550">
        <v>0.52465947797968204</v>
      </c>
      <c r="F3550">
        <f t="shared" si="55"/>
        <v>3.1866955270572586</v>
      </c>
    </row>
    <row r="3551" spans="1:6">
      <c r="A3551" s="2">
        <v>3550</v>
      </c>
      <c r="B3551" s="3">
        <v>-1.7800723314285278</v>
      </c>
      <c r="C3551" s="2">
        <v>2.9479808807373047</v>
      </c>
      <c r="D3551" s="2">
        <v>10.027920722961426</v>
      </c>
      <c r="E3551">
        <v>0.52420995213243149</v>
      </c>
      <c r="F3551">
        <f t="shared" si="55"/>
        <v>3.1817459914149069</v>
      </c>
    </row>
    <row r="3552" spans="1:6">
      <c r="A3552" s="2">
        <v>3551</v>
      </c>
      <c r="B3552" s="3">
        <v>-3.756345808506012E-2</v>
      </c>
      <c r="C3552" s="2">
        <v>3.2446765899658203</v>
      </c>
      <c r="D3552" s="2">
        <v>9.9522161483764648</v>
      </c>
      <c r="E3552">
        <v>0.52420045625188627</v>
      </c>
      <c r="F3552">
        <f t="shared" si="55"/>
        <v>3.1782599614591014</v>
      </c>
    </row>
    <row r="3553" spans="1:6">
      <c r="A3553" s="2">
        <v>3552</v>
      </c>
      <c r="B3553" s="3">
        <v>0.42600363492965698</v>
      </c>
      <c r="C3553" s="2">
        <v>3.3259294033050537</v>
      </c>
      <c r="D3553" s="2">
        <v>9.9522161483764648</v>
      </c>
      <c r="E3553">
        <v>0.52430806547773701</v>
      </c>
      <c r="F3553">
        <f t="shared" si="55"/>
        <v>3.182367821129001</v>
      </c>
    </row>
    <row r="3554" spans="1:6">
      <c r="A3554" s="2">
        <v>3553</v>
      </c>
      <c r="B3554" s="3">
        <v>0.44009095430374146</v>
      </c>
      <c r="C3554" s="2">
        <v>3.3308539390563965</v>
      </c>
      <c r="D3554" s="2">
        <v>10.027920722961426</v>
      </c>
      <c r="E3554">
        <v>0.52441933303736454</v>
      </c>
      <c r="F3554">
        <f t="shared" si="55"/>
        <v>3.1893901289725792</v>
      </c>
    </row>
    <row r="3555" spans="1:6">
      <c r="A3555" s="2">
        <v>3554</v>
      </c>
      <c r="B3555" s="3">
        <v>0.36570984125137329</v>
      </c>
      <c r="C3555" s="2">
        <v>3.3197739124298096</v>
      </c>
      <c r="D3555" s="2">
        <v>10.027920722961426</v>
      </c>
      <c r="E3555">
        <v>0.5245116877402739</v>
      </c>
      <c r="F3555">
        <f t="shared" si="55"/>
        <v>3.1966322830745151</v>
      </c>
    </row>
    <row r="3556" spans="1:6">
      <c r="A3556" s="2">
        <v>3555</v>
      </c>
      <c r="B3556" s="3">
        <v>0.24230484664440155</v>
      </c>
      <c r="C3556" s="2">
        <v>3.3000762462615967</v>
      </c>
      <c r="D3556" s="2">
        <v>10.027920722961426</v>
      </c>
      <c r="E3556">
        <v>0.5245734873427963</v>
      </c>
      <c r="F3556">
        <f t="shared" si="55"/>
        <v>3.2019398407060273</v>
      </c>
    </row>
    <row r="3557" spans="1:6">
      <c r="A3557" s="2">
        <v>3556</v>
      </c>
      <c r="B3557" s="3">
        <v>0.14050039649009705</v>
      </c>
      <c r="C3557" s="2">
        <v>3.2834563255310059</v>
      </c>
      <c r="D3557" s="2">
        <v>10.134555816650391</v>
      </c>
      <c r="E3557">
        <v>0.5246089675277249</v>
      </c>
      <c r="F3557">
        <f t="shared" si="55"/>
        <v>3.2039372385764611</v>
      </c>
    </row>
    <row r="3558" spans="1:6">
      <c r="A3558" s="2">
        <v>3557</v>
      </c>
      <c r="B3558" s="3">
        <v>4.5645706355571747E-2</v>
      </c>
      <c r="C3558" s="2">
        <v>3.2677597999572754</v>
      </c>
      <c r="D3558" s="2">
        <v>10.134555816650391</v>
      </c>
      <c r="E3558">
        <v>0.52462060728394966</v>
      </c>
      <c r="F3558">
        <f t="shared" si="55"/>
        <v>3.2039623601096019</v>
      </c>
    </row>
    <row r="3559" spans="1:6">
      <c r="A3559" s="2">
        <v>3558</v>
      </c>
      <c r="B3559" s="3">
        <v>1.9058819452766329E-4</v>
      </c>
      <c r="C3559" s="2">
        <v>3.2606809139251709</v>
      </c>
      <c r="D3559" s="2">
        <v>10.058856010437012</v>
      </c>
      <c r="E3559">
        <v>0.52462065542193459</v>
      </c>
      <c r="F3559">
        <f t="shared" si="55"/>
        <v>3.2034347446597353</v>
      </c>
    </row>
    <row r="3560" spans="1:6">
      <c r="A3560" s="2">
        <v>3559</v>
      </c>
      <c r="B3560" s="3">
        <v>1.9058819452766329E-4</v>
      </c>
      <c r="C3560" s="2">
        <v>3.260988712310791</v>
      </c>
      <c r="D3560" s="2">
        <v>10.134555816650391</v>
      </c>
      <c r="E3560">
        <v>0.52462070361085134</v>
      </c>
      <c r="F3560">
        <f t="shared" si="55"/>
        <v>3.2026621614183699</v>
      </c>
    </row>
    <row r="3561" spans="1:6">
      <c r="A3561" s="2">
        <v>3560</v>
      </c>
      <c r="B3561" s="3">
        <v>1.9058819452766329E-4</v>
      </c>
      <c r="C3561" s="2">
        <v>3.2612965106964111</v>
      </c>
      <c r="D3561" s="2">
        <v>10.058856010437012</v>
      </c>
      <c r="E3561">
        <v>0.52462075174103595</v>
      </c>
      <c r="F3561">
        <f t="shared" si="55"/>
        <v>3.201248903663791</v>
      </c>
    </row>
    <row r="3562" spans="1:6">
      <c r="A3562" s="2">
        <v>3561</v>
      </c>
      <c r="B3562" s="3">
        <v>3.7841926678083837E-4</v>
      </c>
      <c r="C3562" s="2">
        <v>3.2616043090820313</v>
      </c>
      <c r="D3562" s="2">
        <v>10.058856010437012</v>
      </c>
      <c r="E3562">
        <v>0.52462084825489996</v>
      </c>
      <c r="F3562">
        <f t="shared" si="55"/>
        <v>3.2001999543637645</v>
      </c>
    </row>
    <row r="3563" spans="1:6">
      <c r="A3563" s="2">
        <v>3562</v>
      </c>
      <c r="B3563" s="3">
        <v>1.9058819452766329E-4</v>
      </c>
      <c r="C3563" s="2">
        <v>3.2619121074676514</v>
      </c>
      <c r="D3563" s="2">
        <v>10.058856010437012</v>
      </c>
      <c r="E3563">
        <v>0.52462089639186571</v>
      </c>
      <c r="F3563">
        <f t="shared" si="55"/>
        <v>3.1996849021133111</v>
      </c>
    </row>
    <row r="3564" spans="1:6">
      <c r="A3564" s="2">
        <v>3563</v>
      </c>
      <c r="B3564" s="3">
        <v>1.9058819452766329E-4</v>
      </c>
      <c r="C3564" s="2">
        <v>3.2622199058532715</v>
      </c>
      <c r="D3564" s="2">
        <v>9.9522161483764648</v>
      </c>
      <c r="E3564">
        <v>0.52462094457316755</v>
      </c>
      <c r="F3564">
        <f t="shared" si="55"/>
        <v>3.1999487098382442</v>
      </c>
    </row>
    <row r="3565" spans="1:6">
      <c r="A3565" s="2">
        <v>3564</v>
      </c>
      <c r="B3565" s="3">
        <v>3.7841926678083837E-4</v>
      </c>
      <c r="C3565" s="2">
        <v>3.2625277042388916</v>
      </c>
      <c r="D3565" s="2">
        <v>10.014086723327637</v>
      </c>
      <c r="E3565">
        <v>0.52462104108202845</v>
      </c>
      <c r="F3565">
        <f t="shared" si="55"/>
        <v>3.2020591716377105</v>
      </c>
    </row>
    <row r="3566" spans="1:6">
      <c r="A3566" s="2">
        <v>3565</v>
      </c>
      <c r="B3566" s="3">
        <v>3.7841926678083837E-4</v>
      </c>
      <c r="C3566" s="2">
        <v>3.2628355026245117</v>
      </c>
      <c r="D3566" s="2">
        <v>10.089788436889648</v>
      </c>
      <c r="E3566">
        <v>0.52462113665006438</v>
      </c>
      <c r="F3566">
        <f t="shared" si="55"/>
        <v>3.205595454391168</v>
      </c>
    </row>
    <row r="3567" spans="1:6">
      <c r="A3567" s="2">
        <v>3566</v>
      </c>
      <c r="B3567" s="3">
        <v>-2.4390467442572117E-3</v>
      </c>
      <c r="C3567" s="2">
        <v>3.2628355026245117</v>
      </c>
      <c r="D3567" s="2">
        <v>10.089788436889648</v>
      </c>
      <c r="E3567">
        <v>0.52462052071328324</v>
      </c>
      <c r="F3567">
        <f t="shared" si="55"/>
        <v>3.2104130861710529</v>
      </c>
    </row>
    <row r="3568" spans="1:6">
      <c r="A3568" s="2">
        <v>3567</v>
      </c>
      <c r="B3568" s="3">
        <v>-0.58734500408172607</v>
      </c>
      <c r="C3568" s="2">
        <v>3.1625006198883057</v>
      </c>
      <c r="D3568" s="2">
        <v>10.089788436889648</v>
      </c>
      <c r="E3568">
        <v>0.52447201855741254</v>
      </c>
      <c r="F3568">
        <f t="shared" si="55"/>
        <v>3.2160912338568242</v>
      </c>
    </row>
    <row r="3569" spans="1:6">
      <c r="A3569" s="2">
        <v>3568</v>
      </c>
      <c r="B3569" s="3">
        <v>-1.2039943933486938</v>
      </c>
      <c r="C3569" s="2">
        <v>3.0553946495056152</v>
      </c>
      <c r="D3569" s="2">
        <v>10.120723724365234</v>
      </c>
      <c r="E3569">
        <v>0.52416796493885243</v>
      </c>
      <c r="F3569">
        <f t="shared" si="55"/>
        <v>3.2185345961123097</v>
      </c>
    </row>
    <row r="3570" spans="1:6">
      <c r="A3570" s="2">
        <v>3569</v>
      </c>
      <c r="B3570" s="3">
        <v>-1.8799984455108643</v>
      </c>
      <c r="C3570" s="2">
        <v>2.937516450881958</v>
      </c>
      <c r="D3570" s="2">
        <v>10.120723724365234</v>
      </c>
      <c r="E3570">
        <v>0.52369268749160058</v>
      </c>
      <c r="F3570">
        <f t="shared" si="55"/>
        <v>3.2168826570316238</v>
      </c>
    </row>
    <row r="3571" spans="1:6">
      <c r="A3571" s="2">
        <v>3570</v>
      </c>
      <c r="B3571" s="3">
        <v>-1.6795827150344849</v>
      </c>
      <c r="C3571" s="2">
        <v>2.9686019420623779</v>
      </c>
      <c r="D3571" s="2">
        <v>10.120723724365234</v>
      </c>
      <c r="E3571">
        <v>0.52326425319076941</v>
      </c>
      <c r="F3571">
        <f t="shared" si="55"/>
        <v>3.2103879597722269</v>
      </c>
    </row>
    <row r="3572" spans="1:6">
      <c r="A3572" s="2">
        <v>3571</v>
      </c>
      <c r="B3572" s="3">
        <v>-1.9160619974136353</v>
      </c>
      <c r="C3572" s="2">
        <v>2.92582106590271</v>
      </c>
      <c r="D3572" s="2">
        <v>9.9831533432006836</v>
      </c>
      <c r="E3572">
        <v>0.52278039840596069</v>
      </c>
      <c r="F3572">
        <f t="shared" ref="F3572:F3635" si="56">AVERAGE(C3523:C3571)</f>
        <v>3.203535240523669</v>
      </c>
    </row>
    <row r="3573" spans="1:6">
      <c r="A3573" s="2">
        <v>3572</v>
      </c>
      <c r="B3573" s="3">
        <v>-3.5522584915161133</v>
      </c>
      <c r="C3573" s="2">
        <v>2.642667293548584</v>
      </c>
      <c r="D3573" s="2">
        <v>10.089788436889648</v>
      </c>
      <c r="E3573">
        <v>0.52187428732869101</v>
      </c>
      <c r="F3573">
        <f t="shared" si="56"/>
        <v>3.1954702601140861</v>
      </c>
    </row>
    <row r="3574" spans="1:6">
      <c r="A3574" s="2">
        <v>3573</v>
      </c>
      <c r="B3574" s="3">
        <v>-1.5928047895431519</v>
      </c>
      <c r="C3574" s="2">
        <v>2.9726028442382813</v>
      </c>
      <c r="D3574" s="2">
        <v>10.120723724365234</v>
      </c>
      <c r="E3574">
        <v>0.52147201016758382</v>
      </c>
      <c r="F3574">
        <f t="shared" si="56"/>
        <v>3.1817082872196121</v>
      </c>
    </row>
    <row r="3575" spans="1:6">
      <c r="A3575" s="2">
        <v>3574</v>
      </c>
      <c r="B3575" s="3">
        <v>-1.8386756181716919</v>
      </c>
      <c r="C3575" s="2">
        <v>2.9295144081115723</v>
      </c>
      <c r="D3575" s="2">
        <v>10.058856010437012</v>
      </c>
      <c r="E3575">
        <v>0.52100718122270873</v>
      </c>
      <c r="F3575">
        <f t="shared" si="56"/>
        <v>3.1748492815056624</v>
      </c>
    </row>
    <row r="3576" spans="1:6">
      <c r="A3576" s="2">
        <v>3575</v>
      </c>
      <c r="B3576" s="3">
        <v>-3.3137130737304688</v>
      </c>
      <c r="C3576" s="2">
        <v>2.6749837398529053</v>
      </c>
      <c r="D3576" s="2">
        <v>10.089788436889648</v>
      </c>
      <c r="E3576">
        <v>0.52016210875696967</v>
      </c>
      <c r="F3576">
        <f t="shared" si="56"/>
        <v>3.1675254763389122</v>
      </c>
    </row>
    <row r="3577" spans="1:6">
      <c r="A3577" s="2">
        <v>3576</v>
      </c>
      <c r="B3577" s="3">
        <v>-3.8454627990722656</v>
      </c>
      <c r="C3577" s="2">
        <v>2.579573392868042</v>
      </c>
      <c r="D3577" s="2">
        <v>10.014086723327637</v>
      </c>
      <c r="E3577">
        <v>0.51918980427666206</v>
      </c>
      <c r="F3577">
        <f t="shared" si="56"/>
        <v>3.155402879325711</v>
      </c>
    </row>
    <row r="3578" spans="1:6">
      <c r="A3578" s="2">
        <v>3577</v>
      </c>
      <c r="B3578" s="3">
        <v>-1.5899872779846191</v>
      </c>
      <c r="C3578" s="2">
        <v>2.9612152576446533</v>
      </c>
      <c r="D3578" s="2">
        <v>10.045022964477539</v>
      </c>
      <c r="E3578">
        <v>0.51878780112739098</v>
      </c>
      <c r="F3578">
        <f t="shared" si="56"/>
        <v>3.1413331323740432</v>
      </c>
    </row>
    <row r="3579" spans="1:6">
      <c r="A3579" s="2">
        <v>3578</v>
      </c>
      <c r="B3579" s="3">
        <v>-1.3708910904824734E-2</v>
      </c>
      <c r="C3579" s="2">
        <v>3.2326734066009521</v>
      </c>
      <c r="D3579" s="2">
        <v>9.9693202972412109</v>
      </c>
      <c r="E3579">
        <v>0.51878433916126232</v>
      </c>
      <c r="F3579">
        <f t="shared" si="56"/>
        <v>3.1351524956372319</v>
      </c>
    </row>
    <row r="3580" spans="1:6">
      <c r="A3580" s="2">
        <v>3579</v>
      </c>
      <c r="B3580" s="3">
        <v>4.3767396360635757E-2</v>
      </c>
      <c r="C3580" s="2">
        <v>3.2455999851226807</v>
      </c>
      <c r="D3580" s="2">
        <v>10.089788436889648</v>
      </c>
      <c r="E3580">
        <v>0.51879550244605188</v>
      </c>
      <c r="F3580">
        <f t="shared" si="56"/>
        <v>3.1346123169879525</v>
      </c>
    </row>
    <row r="3581" spans="1:6">
      <c r="A3581" s="2">
        <v>3580</v>
      </c>
      <c r="B3581" s="3">
        <v>6.7809775471687317E-2</v>
      </c>
      <c r="C3581" s="2">
        <v>3.2517554759979248</v>
      </c>
      <c r="D3581" s="2">
        <v>10.151658058166504</v>
      </c>
      <c r="E3581">
        <v>0.51881262646291471</v>
      </c>
      <c r="F3581">
        <f t="shared" si="56"/>
        <v>3.1359502004117381</v>
      </c>
    </row>
    <row r="3582" spans="1:6">
      <c r="A3582" s="2">
        <v>3581</v>
      </c>
      <c r="B3582" s="3">
        <v>0.37904587388038635</v>
      </c>
      <c r="C3582" s="2">
        <v>3.3071551322937012</v>
      </c>
      <c r="D3582" s="2">
        <v>10.120723724365234</v>
      </c>
      <c r="E3582">
        <v>0.51890930205576269</v>
      </c>
      <c r="F3582">
        <f t="shared" si="56"/>
        <v>3.1389148965173836</v>
      </c>
    </row>
    <row r="3583" spans="1:6">
      <c r="A3583" s="2">
        <v>3582</v>
      </c>
      <c r="B3583" s="3">
        <v>0.58603572845458984</v>
      </c>
      <c r="C3583" s="2">
        <v>3.3443961143493652</v>
      </c>
      <c r="D3583" s="2">
        <v>10.120723724365234</v>
      </c>
      <c r="E3583">
        <v>0.51905729201547401</v>
      </c>
      <c r="F3583">
        <f t="shared" si="56"/>
        <v>3.1443166732788086</v>
      </c>
    </row>
    <row r="3584" spans="1:6">
      <c r="A3584" s="2">
        <v>3583</v>
      </c>
      <c r="B3584" s="3">
        <v>0.58359390497207642</v>
      </c>
      <c r="C3584" s="2">
        <v>3.3462426662445068</v>
      </c>
      <c r="D3584" s="2">
        <v>10.045022964477539</v>
      </c>
      <c r="E3584">
        <v>0.51920614220479067</v>
      </c>
      <c r="F3584">
        <f t="shared" si="56"/>
        <v>3.1517284159757653</v>
      </c>
    </row>
    <row r="3585" spans="1:6">
      <c r="A3585" s="2">
        <v>3584</v>
      </c>
      <c r="B3585" s="3">
        <v>0.53945362567901611</v>
      </c>
      <c r="C3585" s="2">
        <v>3.3407027721405029</v>
      </c>
      <c r="D3585" s="2">
        <v>10.151658058166504</v>
      </c>
      <c r="E3585">
        <v>0.51934236854957849</v>
      </c>
      <c r="F3585">
        <f t="shared" si="56"/>
        <v>3.1594290879307962</v>
      </c>
    </row>
    <row r="3586" spans="1:6">
      <c r="A3586" s="2">
        <v>3585</v>
      </c>
      <c r="B3586" s="3">
        <v>0.63562309741973877</v>
      </c>
      <c r="C3586" s="2">
        <v>3.3591692447662354</v>
      </c>
      <c r="D3586" s="2">
        <v>10.045022964477539</v>
      </c>
      <c r="E3586">
        <v>0.51950288029782854</v>
      </c>
      <c r="F3586">
        <f t="shared" si="56"/>
        <v>3.1641085342485078</v>
      </c>
    </row>
    <row r="3587" spans="1:6">
      <c r="A3587" s="2">
        <v>3586</v>
      </c>
      <c r="B3587" s="3">
        <v>0.44516238570213318</v>
      </c>
      <c r="C3587" s="2">
        <v>3.3314695358276367</v>
      </c>
      <c r="D3587" s="2">
        <v>10.120723724365234</v>
      </c>
      <c r="E3587">
        <v>0.5196164182478975</v>
      </c>
      <c r="F3587">
        <f t="shared" si="56"/>
        <v>3.1670732303541533</v>
      </c>
    </row>
    <row r="3588" spans="1:6">
      <c r="A3588" s="2">
        <v>3587</v>
      </c>
      <c r="B3588" s="3">
        <v>0.4060935378074646</v>
      </c>
      <c r="C3588" s="2">
        <v>3.3234672546386719</v>
      </c>
      <c r="D3588" s="2">
        <v>10.00025749206543</v>
      </c>
      <c r="E3588">
        <v>0.51971999558047033</v>
      </c>
      <c r="F3588">
        <f t="shared" si="56"/>
        <v>3.1683483026465593</v>
      </c>
    </row>
    <row r="3589" spans="1:6">
      <c r="A3589" s="2">
        <v>3588</v>
      </c>
      <c r="B3589" s="3">
        <v>0.33978915214538574</v>
      </c>
      <c r="C3589" s="2">
        <v>3.3133106231689453</v>
      </c>
      <c r="D3589" s="2">
        <v>9.9693202972412109</v>
      </c>
      <c r="E3589">
        <v>0.51980664752163086</v>
      </c>
      <c r="F3589">
        <f t="shared" si="56"/>
        <v>3.1687502958336653</v>
      </c>
    </row>
    <row r="3590" spans="1:6">
      <c r="A3590" s="2">
        <v>3589</v>
      </c>
      <c r="B3590" s="3">
        <v>0.18670684099197388</v>
      </c>
      <c r="C3590" s="2">
        <v>3.2886886596679688</v>
      </c>
      <c r="D3590" s="2">
        <v>10.120723724365234</v>
      </c>
      <c r="E3590">
        <v>0.51985385604490086</v>
      </c>
      <c r="F3590">
        <f t="shared" si="56"/>
        <v>3.1685807023729597</v>
      </c>
    </row>
    <row r="3591" spans="1:6">
      <c r="A3591" s="2">
        <v>3590</v>
      </c>
      <c r="B3591" s="3">
        <v>3.8883790373802185E-2</v>
      </c>
      <c r="C3591" s="2">
        <v>3.2643742561340332</v>
      </c>
      <c r="D3591" s="2">
        <v>10.120723724365234</v>
      </c>
      <c r="E3591">
        <v>0.5198636753275232</v>
      </c>
      <c r="F3591">
        <f t="shared" si="56"/>
        <v>3.1680028389911263</v>
      </c>
    </row>
    <row r="3592" spans="1:6">
      <c r="A3592" s="2">
        <v>3591</v>
      </c>
      <c r="B3592" s="3">
        <v>1.9058819452766329E-4</v>
      </c>
      <c r="C3592" s="2">
        <v>3.2572953701019287</v>
      </c>
      <c r="D3592" s="2">
        <v>9.9693202972412109</v>
      </c>
      <c r="E3592">
        <v>0.51986372352118293</v>
      </c>
      <c r="F3592">
        <f t="shared" si="56"/>
        <v>3.1672239741500543</v>
      </c>
    </row>
    <row r="3593" spans="1:6">
      <c r="A3593" s="2">
        <v>3592</v>
      </c>
      <c r="B3593" s="3">
        <v>1.9058819452766329E-4</v>
      </c>
      <c r="C3593" s="2">
        <v>3.2572953701019287</v>
      </c>
      <c r="D3593" s="2">
        <v>10.00025749206543</v>
      </c>
      <c r="E3593">
        <v>0.51986377165053388</v>
      </c>
      <c r="F3593">
        <f t="shared" si="56"/>
        <v>3.1668031361638285</v>
      </c>
    </row>
    <row r="3594" spans="1:6">
      <c r="A3594" s="2">
        <v>3593</v>
      </c>
      <c r="B3594" s="3">
        <v>1.9058819452766329E-4</v>
      </c>
      <c r="C3594" s="2">
        <v>3.2576031684875488</v>
      </c>
      <c r="D3594" s="2">
        <v>10.075958251953125</v>
      </c>
      <c r="E3594">
        <v>0.51986381984035868</v>
      </c>
      <c r="F3594">
        <f t="shared" si="56"/>
        <v>3.1666146979040031</v>
      </c>
    </row>
    <row r="3595" spans="1:6">
      <c r="A3595" s="2">
        <v>3594</v>
      </c>
      <c r="B3595" s="3">
        <v>1.9058819452766329E-4</v>
      </c>
      <c r="C3595" s="2">
        <v>3.2579109668731689</v>
      </c>
      <c r="D3595" s="2">
        <v>10.075958251953125</v>
      </c>
      <c r="E3595">
        <v>0.51986386844836663</v>
      </c>
      <c r="F3595">
        <f t="shared" si="56"/>
        <v>3.1665079155746771</v>
      </c>
    </row>
    <row r="3596" spans="1:6">
      <c r="A3596" s="2">
        <v>3595</v>
      </c>
      <c r="B3596" s="3">
        <v>1.9058819452766329E-4</v>
      </c>
      <c r="C3596" s="2">
        <v>3.2582187652587891</v>
      </c>
      <c r="D3596" s="2">
        <v>10.075958251953125</v>
      </c>
      <c r="E3596">
        <v>0.51986391657727293</v>
      </c>
      <c r="F3596">
        <f t="shared" si="56"/>
        <v>3.1690706184932163</v>
      </c>
    </row>
    <row r="3597" spans="1:6">
      <c r="A3597" s="2">
        <v>3596</v>
      </c>
      <c r="B3597" s="3">
        <v>1.9058819452766329E-4</v>
      </c>
      <c r="C3597" s="2">
        <v>3.2591421604156494</v>
      </c>
      <c r="D3597" s="2">
        <v>10.075958251953125</v>
      </c>
      <c r="E3597">
        <v>0.51986396518198308</v>
      </c>
      <c r="F3597">
        <f t="shared" si="56"/>
        <v>3.1726697075123691</v>
      </c>
    </row>
    <row r="3598" spans="1:6">
      <c r="A3598" s="2">
        <v>3597</v>
      </c>
      <c r="B3598" s="3">
        <v>1.9058819452766329E-4</v>
      </c>
      <c r="C3598" s="2">
        <v>3.2588343620300293</v>
      </c>
      <c r="D3598" s="2">
        <v>10.00025749206543</v>
      </c>
      <c r="E3598">
        <v>0.51986401332322874</v>
      </c>
      <c r="F3598">
        <f t="shared" si="56"/>
        <v>3.1767712904482472</v>
      </c>
    </row>
    <row r="3599" spans="1:6">
      <c r="A3599" s="2">
        <v>3598</v>
      </c>
      <c r="B3599" s="3">
        <v>1.9058819452766329E-4</v>
      </c>
      <c r="C3599" s="2">
        <v>3.2591421604156494</v>
      </c>
      <c r="D3599" s="2">
        <v>10.00025749206543</v>
      </c>
      <c r="E3599">
        <v>0.51986405812595482</v>
      </c>
      <c r="F3599">
        <f t="shared" si="56"/>
        <v>3.1820474449469121</v>
      </c>
    </row>
    <row r="3600" spans="1:6">
      <c r="A3600" s="2">
        <v>3599</v>
      </c>
      <c r="B3600" s="3">
        <v>0</v>
      </c>
      <c r="C3600" s="2">
        <v>3.2591421604156494</v>
      </c>
      <c r="D3600" s="2">
        <v>10.075958251953125</v>
      </c>
      <c r="E3600">
        <v>0.51986405812595482</v>
      </c>
      <c r="F3600">
        <f t="shared" si="56"/>
        <v>3.1878009669634761</v>
      </c>
    </row>
    <row r="3601" spans="1:6">
      <c r="A3601" s="2">
        <v>3600</v>
      </c>
      <c r="B3601" s="3">
        <v>1.9058819452766329E-4</v>
      </c>
      <c r="C3601" s="2">
        <v>3.2597577571868896</v>
      </c>
      <c r="D3601" s="2">
        <v>10.075958251953125</v>
      </c>
      <c r="E3601">
        <v>0.51986410625926993</v>
      </c>
      <c r="F3601">
        <f t="shared" si="56"/>
        <v>3.1941511971609935</v>
      </c>
    </row>
    <row r="3602" spans="1:6">
      <c r="A3602" s="2">
        <v>3601</v>
      </c>
      <c r="B3602" s="3">
        <v>1.9058819452766329E-4</v>
      </c>
      <c r="C3602" s="2">
        <v>3.2600655555725098</v>
      </c>
      <c r="D3602" s="2">
        <v>10.075958251953125</v>
      </c>
      <c r="E3602">
        <v>0.51986415438823186</v>
      </c>
      <c r="F3602">
        <f t="shared" si="56"/>
        <v>3.1944589760838724</v>
      </c>
    </row>
    <row r="3603" spans="1:6">
      <c r="A3603" s="2">
        <v>3602</v>
      </c>
      <c r="B3603" s="3">
        <v>1.9058819452766329E-4</v>
      </c>
      <c r="C3603" s="2">
        <v>3.2606809139251709</v>
      </c>
      <c r="D3603" s="2">
        <v>10.075958251953125</v>
      </c>
      <c r="E3603">
        <v>0.51986420257701904</v>
      </c>
      <c r="F3603">
        <f t="shared" si="56"/>
        <v>3.1931148159260654</v>
      </c>
    </row>
    <row r="3604" spans="1:6">
      <c r="A3604" s="2">
        <v>3603</v>
      </c>
      <c r="B3604" s="3">
        <v>1.9058819452766329E-4</v>
      </c>
      <c r="C3604" s="2">
        <v>3.260988712310791</v>
      </c>
      <c r="D3604" s="2">
        <v>10.00025749206543</v>
      </c>
      <c r="E3604">
        <v>0.51986425070557329</v>
      </c>
      <c r="F3604">
        <f t="shared" si="56"/>
        <v>3.1916827133723666</v>
      </c>
    </row>
    <row r="3605" spans="1:6">
      <c r="A3605" s="2">
        <v>3604</v>
      </c>
      <c r="B3605" s="3">
        <v>1.9058819452766329E-4</v>
      </c>
      <c r="C3605" s="2">
        <v>3.260988712310791</v>
      </c>
      <c r="D3605" s="2">
        <v>10.075958251953125</v>
      </c>
      <c r="E3605">
        <v>0.51986429889487917</v>
      </c>
      <c r="F3605">
        <f t="shared" si="56"/>
        <v>3.190483015410754</v>
      </c>
    </row>
    <row r="3606" spans="1:6">
      <c r="A3606" s="2">
        <v>3605</v>
      </c>
      <c r="B3606" s="3">
        <v>2.7571220471145352E-6</v>
      </c>
      <c r="C3606" s="2">
        <v>3.2612965106964111</v>
      </c>
      <c r="D3606" s="2">
        <v>10.075958251953125</v>
      </c>
      <c r="E3606">
        <v>0.51986429959199487</v>
      </c>
      <c r="F3606">
        <f t="shared" si="56"/>
        <v>3.1896853106362477</v>
      </c>
    </row>
    <row r="3607" spans="1:6">
      <c r="A3607" s="2">
        <v>3606</v>
      </c>
      <c r="B3607" s="3">
        <v>-1.1242292821407318E-3</v>
      </c>
      <c r="C3607" s="2">
        <v>3.2616043090820313</v>
      </c>
      <c r="D3607" s="2">
        <v>10.031196594238281</v>
      </c>
      <c r="E3607">
        <v>0.51986401569177709</v>
      </c>
      <c r="F3607">
        <f t="shared" si="56"/>
        <v>3.1892330695171744</v>
      </c>
    </row>
    <row r="3608" spans="1:6">
      <c r="A3608" s="2">
        <v>3607</v>
      </c>
      <c r="B3608" s="3">
        <v>-7.3226545937359333E-3</v>
      </c>
      <c r="C3608" s="2">
        <v>3.2606809139251709</v>
      </c>
      <c r="D3608" s="2">
        <v>10.10689640045166</v>
      </c>
      <c r="E3608">
        <v>0.51986214805694808</v>
      </c>
      <c r="F3608">
        <f t="shared" si="56"/>
        <v>3.1891074472544143</v>
      </c>
    </row>
    <row r="3609" spans="1:6">
      <c r="A3609" s="2">
        <v>3608</v>
      </c>
      <c r="B3609" s="3">
        <v>-9.5766279846429825E-3</v>
      </c>
      <c r="C3609" s="2">
        <v>3.2603733539581299</v>
      </c>
      <c r="D3609" s="2">
        <v>10.075958251953125</v>
      </c>
      <c r="E3609">
        <v>0.51985972964858762</v>
      </c>
      <c r="F3609">
        <f t="shared" si="56"/>
        <v>3.1891074472544143</v>
      </c>
    </row>
    <row r="3610" spans="1:6">
      <c r="A3610" s="2">
        <v>3609</v>
      </c>
      <c r="B3610" s="3">
        <v>-4.3574050068855286E-2</v>
      </c>
      <c r="C3610" s="2">
        <v>3.2520632743835449</v>
      </c>
      <c r="D3610" s="2">
        <v>10.075958251953125</v>
      </c>
      <c r="E3610">
        <v>0.51984872598622056</v>
      </c>
      <c r="F3610">
        <f t="shared" si="56"/>
        <v>3.1890948889206867</v>
      </c>
    </row>
    <row r="3611" spans="1:6">
      <c r="A3611" s="2">
        <v>3610</v>
      </c>
      <c r="B3611" s="3">
        <v>-0.39369118213653564</v>
      </c>
      <c r="C3611" s="2">
        <v>3.1951248645782471</v>
      </c>
      <c r="D3611" s="2">
        <v>10.075958251953125</v>
      </c>
      <c r="E3611">
        <v>0.51974930848523382</v>
      </c>
      <c r="F3611">
        <f t="shared" si="56"/>
        <v>3.1889064555265465</v>
      </c>
    </row>
    <row r="3612" spans="1:6">
      <c r="A3612" s="2">
        <v>3611</v>
      </c>
      <c r="B3612" s="3">
        <v>-2.0374009609222412</v>
      </c>
      <c r="C3612" s="2">
        <v>2.9187421798706055</v>
      </c>
      <c r="D3612" s="2">
        <v>10.00025749206543</v>
      </c>
      <c r="E3612">
        <v>0.51923475961885313</v>
      </c>
      <c r="F3612">
        <f t="shared" si="56"/>
        <v>3.1875497321693267</v>
      </c>
    </row>
    <row r="3613" spans="1:6">
      <c r="A3613" s="2">
        <v>3612</v>
      </c>
      <c r="B3613" s="3">
        <v>-2.0385279655456543</v>
      </c>
      <c r="C3613" s="2">
        <v>2.908893346786499</v>
      </c>
      <c r="D3613" s="2">
        <v>10.031196594238281</v>
      </c>
      <c r="E3613">
        <v>0.51871997685703319</v>
      </c>
      <c r="F3613">
        <f t="shared" si="56"/>
        <v>3.1805462642591826</v>
      </c>
    </row>
    <row r="3614" spans="1:6">
      <c r="A3614" s="2">
        <v>3613</v>
      </c>
      <c r="B3614" s="3">
        <v>-2.0402183532714844</v>
      </c>
      <c r="C3614" s="2">
        <v>2.9048922061920166</v>
      </c>
      <c r="D3614" s="2">
        <v>9.9245519638061523</v>
      </c>
      <c r="E3614">
        <v>0.51819966489280045</v>
      </c>
      <c r="F3614">
        <f t="shared" si="56"/>
        <v>3.173335518155779</v>
      </c>
    </row>
    <row r="3615" spans="1:6">
      <c r="A3615" s="2">
        <v>3614</v>
      </c>
      <c r="B3615" s="3">
        <v>4.9965821206569672E-2</v>
      </c>
      <c r="C3615" s="2">
        <v>3.260988712310791</v>
      </c>
      <c r="D3615" s="2">
        <v>9.9245519638061523</v>
      </c>
      <c r="E3615">
        <v>0.51821228377759621</v>
      </c>
      <c r="F3615">
        <f t="shared" si="56"/>
        <v>3.1660368345221697</v>
      </c>
    </row>
    <row r="3616" spans="1:6">
      <c r="A3616" s="2">
        <v>3615</v>
      </c>
      <c r="B3616" s="3">
        <v>-1.5176723003387451</v>
      </c>
      <c r="C3616" s="2">
        <v>2.9932239055633545</v>
      </c>
      <c r="D3616" s="2">
        <v>10.031196594238281</v>
      </c>
      <c r="E3616">
        <v>0.51782903186887719</v>
      </c>
      <c r="F3616">
        <f t="shared" si="56"/>
        <v>3.1659991449239304</v>
      </c>
    </row>
    <row r="3617" spans="1:6">
      <c r="A3617" s="2">
        <v>3616</v>
      </c>
      <c r="B3617" s="3">
        <v>-1.3121851682662964</v>
      </c>
      <c r="C3617" s="2">
        <v>3.01753830909729</v>
      </c>
      <c r="D3617" s="2">
        <v>10.075958251953125</v>
      </c>
      <c r="E3617">
        <v>0.51749435298957391</v>
      </c>
      <c r="F3617">
        <f t="shared" si="56"/>
        <v>3.1604968674328862</v>
      </c>
    </row>
    <row r="3618" spans="1:6">
      <c r="A3618" s="2">
        <v>3617</v>
      </c>
      <c r="B3618" s="3">
        <v>-1.3114337921142578</v>
      </c>
      <c r="C3618" s="2">
        <v>3.0240015983581543</v>
      </c>
      <c r="D3618" s="2">
        <v>10.00025749206543</v>
      </c>
      <c r="E3618">
        <v>0.51716318016282004</v>
      </c>
      <c r="F3618">
        <f t="shared" si="56"/>
        <v>3.1575384529269472</v>
      </c>
    </row>
    <row r="3619" spans="1:6">
      <c r="A3619" s="2">
        <v>3618</v>
      </c>
      <c r="B3619" s="3">
        <v>-1.2440024614334106</v>
      </c>
      <c r="C3619" s="2">
        <v>3.0353891849517822</v>
      </c>
      <c r="D3619" s="2">
        <v>10.031196594238281</v>
      </c>
      <c r="E3619">
        <v>0.5168490369177845</v>
      </c>
      <c r="F3619">
        <f t="shared" si="56"/>
        <v>3.1568977784137338</v>
      </c>
    </row>
    <row r="3620" spans="1:6">
      <c r="A3620" s="2">
        <v>3619</v>
      </c>
      <c r="B3620" s="3">
        <v>-1.0666898488998413</v>
      </c>
      <c r="C3620" s="2">
        <v>3.0609345436096191</v>
      </c>
      <c r="D3620" s="2">
        <v>10.031196594238281</v>
      </c>
      <c r="E3620">
        <v>0.51657963346409508</v>
      </c>
      <c r="F3620">
        <f t="shared" si="56"/>
        <v>3.1588951811498527</v>
      </c>
    </row>
    <row r="3621" spans="1:6">
      <c r="A3621" s="2">
        <v>3620</v>
      </c>
      <c r="B3621" s="3">
        <v>-1.6264264583587646</v>
      </c>
      <c r="C3621" s="2">
        <v>2.9732184410095215</v>
      </c>
      <c r="D3621" s="2">
        <v>10.00025749206543</v>
      </c>
      <c r="E3621">
        <v>0.51616835336836497</v>
      </c>
      <c r="F3621">
        <f t="shared" si="56"/>
        <v>3.1607795199569391</v>
      </c>
    </row>
    <row r="3622" spans="1:6">
      <c r="A3622" s="2">
        <v>3621</v>
      </c>
      <c r="B3622" s="3">
        <v>-1.250012993812561</v>
      </c>
      <c r="C3622" s="2">
        <v>3.0258481502532959</v>
      </c>
      <c r="D3622" s="2">
        <v>10.031196594238281</v>
      </c>
      <c r="E3622">
        <v>0.51585234416208947</v>
      </c>
      <c r="F3622">
        <f t="shared" si="56"/>
        <v>3.1617468133264657</v>
      </c>
    </row>
    <row r="3623" spans="1:6">
      <c r="A3623" s="2">
        <v>3622</v>
      </c>
      <c r="B3623" s="3">
        <v>-0.49286597967147827</v>
      </c>
      <c r="C3623" s="2">
        <v>3.1526517868041992</v>
      </c>
      <c r="D3623" s="2">
        <v>9.9245519638061523</v>
      </c>
      <c r="E3623">
        <v>0.51572772403452105</v>
      </c>
      <c r="F3623">
        <f t="shared" si="56"/>
        <v>3.1695668308102354</v>
      </c>
    </row>
    <row r="3624" spans="1:6">
      <c r="A3624" s="2">
        <v>3623</v>
      </c>
      <c r="B3624" s="3">
        <v>8.7719865143299103E-2</v>
      </c>
      <c r="C3624" s="2">
        <v>3.2545254230499268</v>
      </c>
      <c r="D3624" s="2">
        <v>10.031196594238281</v>
      </c>
      <c r="E3624">
        <v>0.5157500953270755</v>
      </c>
      <c r="F3624">
        <f t="shared" si="56"/>
        <v>3.1732412990258663</v>
      </c>
    </row>
    <row r="3625" spans="1:6">
      <c r="A3625" s="2">
        <v>3624</v>
      </c>
      <c r="B3625" s="3">
        <v>8.7907701730728149E-2</v>
      </c>
      <c r="C3625" s="2">
        <v>3.2603733539581299</v>
      </c>
      <c r="D3625" s="2">
        <v>10.00025749206543</v>
      </c>
      <c r="E3625">
        <v>0.51577229588242568</v>
      </c>
      <c r="F3625">
        <f t="shared" si="56"/>
        <v>3.1798741768817513</v>
      </c>
    </row>
    <row r="3626" spans="1:6">
      <c r="A3626" s="2">
        <v>3625</v>
      </c>
      <c r="B3626" s="3">
        <v>0.36627334356307983</v>
      </c>
      <c r="C3626" s="2">
        <v>3.3077707290649414</v>
      </c>
      <c r="D3626" s="2">
        <v>10.031196594238281</v>
      </c>
      <c r="E3626">
        <v>0.51586490658016482</v>
      </c>
      <c r="F3626">
        <f t="shared" si="56"/>
        <v>3.1918209037002252</v>
      </c>
    </row>
    <row r="3627" spans="1:6">
      <c r="A3627" s="2">
        <v>3626</v>
      </c>
      <c r="B3627" s="3">
        <v>0.1391855776309967</v>
      </c>
      <c r="C3627" s="2">
        <v>3.2739152908325195</v>
      </c>
      <c r="D3627" s="2">
        <v>10.031196594238281</v>
      </c>
      <c r="E3627">
        <v>0.51590005457507848</v>
      </c>
      <c r="F3627">
        <f t="shared" si="56"/>
        <v>3.2066820738266926</v>
      </c>
    </row>
    <row r="3628" spans="1:6">
      <c r="A3628" s="2">
        <v>3627</v>
      </c>
      <c r="B3628" s="3">
        <v>8.3775416016578674E-2</v>
      </c>
      <c r="C3628" s="2">
        <v>3.2646820545196533</v>
      </c>
      <c r="D3628" s="2">
        <v>10.031196594238281</v>
      </c>
      <c r="E3628">
        <v>0.51592142158814425</v>
      </c>
      <c r="F3628">
        <f t="shared" si="56"/>
        <v>3.2130637071570574</v>
      </c>
    </row>
    <row r="3629" spans="1:6">
      <c r="A3629" s="2">
        <v>3628</v>
      </c>
      <c r="B3629" s="3">
        <v>-0.18463519215583801</v>
      </c>
      <c r="C3629" s="2">
        <v>3.2215936183929443</v>
      </c>
      <c r="D3629" s="2">
        <v>10.031196594238281</v>
      </c>
      <c r="E3629">
        <v>0.51587433421542639</v>
      </c>
      <c r="F3629">
        <f t="shared" si="56"/>
        <v>3.2137169448696836</v>
      </c>
    </row>
    <row r="3630" spans="1:6">
      <c r="A3630" s="2">
        <v>3629</v>
      </c>
      <c r="B3630" s="3">
        <v>-0.64632397890090942</v>
      </c>
      <c r="C3630" s="2">
        <v>3.1446495056152344</v>
      </c>
      <c r="D3630" s="2">
        <v>10.00025749206543</v>
      </c>
      <c r="E3630">
        <v>0.51571110362257189</v>
      </c>
      <c r="F3630">
        <f t="shared" si="56"/>
        <v>3.2132270190180563</v>
      </c>
    </row>
    <row r="3631" spans="1:6">
      <c r="A3631" s="2">
        <v>3630</v>
      </c>
      <c r="B3631" s="3">
        <v>1.2023945339024067E-2</v>
      </c>
      <c r="C3631" s="2">
        <v>3.2489855289459229</v>
      </c>
      <c r="D3631" s="2">
        <v>10.062134742736816</v>
      </c>
      <c r="E3631">
        <v>0.51571417004982179</v>
      </c>
      <c r="F3631">
        <f t="shared" si="56"/>
        <v>3.2110411828877976</v>
      </c>
    </row>
    <row r="3632" spans="1:6">
      <c r="A3632" s="2">
        <v>3631</v>
      </c>
      <c r="B3632" s="3">
        <v>-0.18839180469512939</v>
      </c>
      <c r="C3632" s="2">
        <v>3.2200546264648438</v>
      </c>
      <c r="D3632" s="2">
        <v>10.00025749206543</v>
      </c>
      <c r="E3632">
        <v>0.51566659486002364</v>
      </c>
      <c r="F3632">
        <f t="shared" si="56"/>
        <v>3.2098540481255977</v>
      </c>
    </row>
    <row r="3633" spans="1:6">
      <c r="A3633" s="2">
        <v>3632</v>
      </c>
      <c r="B3633" s="3">
        <v>0.33546903729438782</v>
      </c>
      <c r="C3633" s="2">
        <v>3.3059239387512207</v>
      </c>
      <c r="D3633" s="2">
        <v>10.062134742736816</v>
      </c>
      <c r="E3633">
        <v>0.51575131741628666</v>
      </c>
      <c r="F3633">
        <f t="shared" si="56"/>
        <v>3.2073164667401994</v>
      </c>
    </row>
    <row r="3634" spans="1:6">
      <c r="A3634" s="2">
        <v>3633</v>
      </c>
      <c r="B3634" s="3">
        <v>0.58509653806686401</v>
      </c>
      <c r="C3634" s="2">
        <v>3.3511669635772705</v>
      </c>
      <c r="D3634" s="2">
        <v>9.9554920196533203</v>
      </c>
      <c r="E3634">
        <v>0.51589909625519881</v>
      </c>
      <c r="F3634">
        <f t="shared" si="56"/>
        <v>3.2064936355668672</v>
      </c>
    </row>
    <row r="3635" spans="1:6">
      <c r="A3635" s="2">
        <v>3634</v>
      </c>
      <c r="B3635" s="3">
        <v>0.56687694787979126</v>
      </c>
      <c r="C3635" s="2">
        <v>3.3511669635772705</v>
      </c>
      <c r="D3635" s="2">
        <v>10.031196594238281</v>
      </c>
      <c r="E3635">
        <v>0.51604240129993295</v>
      </c>
      <c r="F3635">
        <f t="shared" si="56"/>
        <v>3.2067071904941482</v>
      </c>
    </row>
    <row r="3636" spans="1:6">
      <c r="A3636" s="2">
        <v>3635</v>
      </c>
      <c r="B3636" s="3">
        <v>0.52254879474639893</v>
      </c>
      <c r="C3636" s="2">
        <v>3.3456270694732666</v>
      </c>
      <c r="D3636" s="2">
        <v>10.031196594238281</v>
      </c>
      <c r="E3636">
        <v>0.51617435887905128</v>
      </c>
      <c r="F3636">
        <f t="shared" ref="F3636:F3699" si="57">AVERAGE(C3587:C3635)</f>
        <v>3.2065438786331488</v>
      </c>
    </row>
    <row r="3637" spans="1:6">
      <c r="A3637" s="2">
        <v>3636</v>
      </c>
      <c r="B3637" s="3">
        <v>0.38223898410797119</v>
      </c>
      <c r="C3637" s="2">
        <v>3.323775053024292</v>
      </c>
      <c r="D3637" s="2">
        <v>10.031196594238281</v>
      </c>
      <c r="E3637">
        <v>0.51627088603021565</v>
      </c>
      <c r="F3637">
        <f t="shared" si="57"/>
        <v>3.2068328078912227</v>
      </c>
    </row>
    <row r="3638" spans="1:6">
      <c r="A3638" s="2">
        <v>3637</v>
      </c>
      <c r="B3638" s="3">
        <v>0.29771500825881958</v>
      </c>
      <c r="C3638" s="2">
        <v>3.3099250793457031</v>
      </c>
      <c r="D3638" s="2">
        <v>10.093072891235352</v>
      </c>
      <c r="E3638">
        <v>0.51634681831384421</v>
      </c>
      <c r="F3638">
        <f t="shared" si="57"/>
        <v>3.2068390894909293</v>
      </c>
    </row>
    <row r="3639" spans="1:6">
      <c r="A3639" s="2">
        <v>3638</v>
      </c>
      <c r="B3639" s="3">
        <v>0.14745014905929565</v>
      </c>
      <c r="C3639" s="2">
        <v>3.2856109142303467</v>
      </c>
      <c r="D3639" s="2">
        <v>10.10689640045166</v>
      </c>
      <c r="E3639">
        <v>0.51638405319997027</v>
      </c>
      <c r="F3639">
        <f t="shared" si="57"/>
        <v>3.2067699967598426</v>
      </c>
    </row>
    <row r="3640" spans="1:6">
      <c r="A3640" s="2">
        <v>3639</v>
      </c>
      <c r="B3640" s="3">
        <v>2.4984288960695267E-2</v>
      </c>
      <c r="C3640" s="2">
        <v>3.2649898529052734</v>
      </c>
      <c r="D3640" s="2">
        <v>10.093072891235352</v>
      </c>
      <c r="E3640">
        <v>0.51639036244156999</v>
      </c>
      <c r="F3640">
        <f t="shared" si="57"/>
        <v>3.206707185628463</v>
      </c>
    </row>
    <row r="3641" spans="1:6">
      <c r="A3641" s="2">
        <v>3640</v>
      </c>
      <c r="B3641" s="3">
        <v>2.7571220471145352E-6</v>
      </c>
      <c r="C3641" s="2">
        <v>3.2606809139251709</v>
      </c>
      <c r="D3641" s="2">
        <v>10.031196594238281</v>
      </c>
      <c r="E3641">
        <v>0.51639036314478881</v>
      </c>
      <c r="F3641">
        <f t="shared" si="57"/>
        <v>3.2067197488278758</v>
      </c>
    </row>
    <row r="3642" spans="1:6">
      <c r="A3642" s="2">
        <v>3641</v>
      </c>
      <c r="B3642" s="3">
        <v>1.9058819452766329E-4</v>
      </c>
      <c r="C3642" s="2">
        <v>3.2606809139251709</v>
      </c>
      <c r="D3642" s="2">
        <v>10.062134742736816</v>
      </c>
      <c r="E3642">
        <v>0.51639041127356533</v>
      </c>
      <c r="F3642">
        <f t="shared" si="57"/>
        <v>3.2067888415589625</v>
      </c>
    </row>
    <row r="3643" spans="1:6">
      <c r="A3643" s="2">
        <v>3642</v>
      </c>
      <c r="B3643" s="3">
        <v>2.7571220471145352E-6</v>
      </c>
      <c r="C3643" s="2">
        <v>3.260988712310791</v>
      </c>
      <c r="D3643" s="2">
        <v>10.062134742736816</v>
      </c>
      <c r="E3643">
        <v>0.51639041197068014</v>
      </c>
      <c r="F3643">
        <f t="shared" si="57"/>
        <v>3.2068579342900492</v>
      </c>
    </row>
    <row r="3644" spans="1:6">
      <c r="A3644" s="2">
        <v>3643</v>
      </c>
      <c r="B3644" s="3">
        <v>1.9058819452766329E-4</v>
      </c>
      <c r="C3644" s="2">
        <v>3.260988712310791</v>
      </c>
      <c r="D3644" s="2">
        <v>10.062134742736816</v>
      </c>
      <c r="E3644">
        <v>0.51639046014868428</v>
      </c>
      <c r="F3644">
        <f t="shared" si="57"/>
        <v>3.2069270270211354</v>
      </c>
    </row>
    <row r="3645" spans="1:6">
      <c r="A3645" s="2">
        <v>3644</v>
      </c>
      <c r="B3645" s="3">
        <v>3.7841926678083837E-4</v>
      </c>
      <c r="C3645" s="2">
        <v>3.2612965106964111</v>
      </c>
      <c r="D3645" s="2">
        <v>10.062134742736816</v>
      </c>
      <c r="E3645">
        <v>0.51639055570962022</v>
      </c>
      <c r="F3645">
        <f t="shared" si="57"/>
        <v>3.2069898381525155</v>
      </c>
    </row>
    <row r="3646" spans="1:6">
      <c r="A3646" s="2">
        <v>3645</v>
      </c>
      <c r="B3646" s="3">
        <v>1.9058819452766329E-4</v>
      </c>
      <c r="C3646" s="2">
        <v>3.2616043090820313</v>
      </c>
      <c r="D3646" s="2">
        <v>10.062134742736816</v>
      </c>
      <c r="E3646">
        <v>0.51639060383837831</v>
      </c>
      <c r="F3646">
        <f t="shared" si="57"/>
        <v>3.2070526492838956</v>
      </c>
    </row>
    <row r="3647" spans="1:6">
      <c r="A3647" s="2">
        <v>3646</v>
      </c>
      <c r="B3647" s="3">
        <v>1.9058819452766329E-4</v>
      </c>
      <c r="C3647" s="2">
        <v>3.2616043090820313</v>
      </c>
      <c r="D3647" s="2">
        <v>10.093072891235352</v>
      </c>
      <c r="E3647">
        <v>0.51639065196746992</v>
      </c>
      <c r="F3647">
        <f t="shared" si="57"/>
        <v>3.2071028972158628</v>
      </c>
    </row>
    <row r="3648" spans="1:6">
      <c r="A3648" s="2">
        <v>3647</v>
      </c>
      <c r="B3648" s="3">
        <v>1.9058819452766329E-4</v>
      </c>
      <c r="C3648" s="2">
        <v>3.2622199058532715</v>
      </c>
      <c r="D3648" s="2">
        <v>10.031196594238281</v>
      </c>
      <c r="E3648">
        <v>0.5163907005763857</v>
      </c>
      <c r="F3648">
        <f t="shared" si="57"/>
        <v>3.2071594267475363</v>
      </c>
    </row>
    <row r="3649" spans="1:6">
      <c r="A3649" s="2">
        <v>3648</v>
      </c>
      <c r="B3649" s="3">
        <v>-1.1454937979578972E-2</v>
      </c>
      <c r="C3649" s="2">
        <v>3.2603733539581299</v>
      </c>
      <c r="D3649" s="2">
        <v>9.9864320755004883</v>
      </c>
      <c r="E3649">
        <v>0.51638780783955784</v>
      </c>
      <c r="F3649">
        <f t="shared" si="57"/>
        <v>3.2072222378789164</v>
      </c>
    </row>
    <row r="3650" spans="1:6">
      <c r="A3650" s="2">
        <v>3649</v>
      </c>
      <c r="B3650" s="3">
        <v>-1.1521530151367188</v>
      </c>
      <c r="C3650" s="2">
        <v>3.0692446231842041</v>
      </c>
      <c r="D3650" s="2">
        <v>10.062134742736816</v>
      </c>
      <c r="E3650">
        <v>0.51609394724305768</v>
      </c>
      <c r="F3650">
        <f t="shared" si="57"/>
        <v>3.2072473642777424</v>
      </c>
    </row>
    <row r="3651" spans="1:6">
      <c r="A3651" s="2">
        <v>3650</v>
      </c>
      <c r="B3651" s="3">
        <v>-1.2838226556777954</v>
      </c>
      <c r="C3651" s="2">
        <v>3.0421602725982666</v>
      </c>
      <c r="D3651" s="2">
        <v>10.062134742736816</v>
      </c>
      <c r="E3651">
        <v>0.5157697464826605</v>
      </c>
      <c r="F3651">
        <f t="shared" si="57"/>
        <v>3.2033593411348305</v>
      </c>
    </row>
    <row r="3652" spans="1:6">
      <c r="A3652" s="2">
        <v>3651</v>
      </c>
      <c r="B3652" s="3">
        <v>-0.93614733219146729</v>
      </c>
      <c r="C3652" s="2">
        <v>3.0978677272796631</v>
      </c>
      <c r="D3652" s="2">
        <v>10.031196594238281</v>
      </c>
      <c r="E3652">
        <v>0.51553334454914035</v>
      </c>
      <c r="F3652">
        <f t="shared" si="57"/>
        <v>3.1989122945435193</v>
      </c>
    </row>
    <row r="3653" spans="1:6">
      <c r="A3653" s="2">
        <v>3652</v>
      </c>
      <c r="B3653" s="3">
        <v>-1.3715397119522095</v>
      </c>
      <c r="C3653" s="2">
        <v>3.0246169567108154</v>
      </c>
      <c r="D3653" s="2">
        <v>10.093072891235352</v>
      </c>
      <c r="E3653">
        <v>0.51518353061962552</v>
      </c>
      <c r="F3653">
        <f t="shared" si="57"/>
        <v>3.1955895764487132</v>
      </c>
    </row>
    <row r="3654" spans="1:6">
      <c r="A3654" s="2">
        <v>3653</v>
      </c>
      <c r="B3654" s="3">
        <v>-2.0828559398651123</v>
      </c>
      <c r="C3654" s="2">
        <v>2.9027378559112549</v>
      </c>
      <c r="D3654" s="2">
        <v>10.062134742736816</v>
      </c>
      <c r="E3654">
        <v>0.51465754879829118</v>
      </c>
      <c r="F3654">
        <f t="shared" si="57"/>
        <v>3.1907656630691217</v>
      </c>
    </row>
    <row r="3655" spans="1:6">
      <c r="A3655" s="2">
        <v>3654</v>
      </c>
      <c r="B3655" s="3">
        <v>-2.048670768737793</v>
      </c>
      <c r="C3655" s="2">
        <v>2.903045654296875</v>
      </c>
      <c r="D3655" s="2">
        <v>10.124011039733887</v>
      </c>
      <c r="E3655">
        <v>0.51414020669929816</v>
      </c>
      <c r="F3655">
        <f t="shared" si="57"/>
        <v>3.1834544211017843</v>
      </c>
    </row>
    <row r="3656" spans="1:6">
      <c r="A3656" s="2">
        <v>3655</v>
      </c>
      <c r="B3656" s="3">
        <v>-1.3273993730545044</v>
      </c>
      <c r="C3656" s="2">
        <v>3.020308256149292</v>
      </c>
      <c r="D3656" s="2">
        <v>10.093072891235352</v>
      </c>
      <c r="E3656">
        <v>0.51380499928873036</v>
      </c>
      <c r="F3656">
        <f t="shared" si="57"/>
        <v>3.1761431791344465</v>
      </c>
    </row>
    <row r="3657" spans="1:6">
      <c r="A3657" s="2">
        <v>3656</v>
      </c>
      <c r="B3657" s="3">
        <v>-2.0116679668426514</v>
      </c>
      <c r="C3657" s="2">
        <v>2.9067389965057373</v>
      </c>
      <c r="D3657" s="2">
        <v>10.093072891235352</v>
      </c>
      <c r="E3657">
        <v>0.51329698961611614</v>
      </c>
      <c r="F3657">
        <f t="shared" si="57"/>
        <v>3.1712187698909213</v>
      </c>
    </row>
    <row r="3658" spans="1:6">
      <c r="A3658" s="2">
        <v>3657</v>
      </c>
      <c r="B3658" s="3">
        <v>-2.336991548538208</v>
      </c>
      <c r="C3658" s="2">
        <v>2.8479537963867188</v>
      </c>
      <c r="D3658" s="2">
        <v>10.062134742736816</v>
      </c>
      <c r="E3658">
        <v>0.51270095186121989</v>
      </c>
      <c r="F3658">
        <f t="shared" si="57"/>
        <v>3.1639954654537901</v>
      </c>
    </row>
    <row r="3659" spans="1:6">
      <c r="A3659" s="2">
        <v>3658</v>
      </c>
      <c r="B3659" s="3">
        <v>-2.2778246402740479</v>
      </c>
      <c r="C3659" s="2">
        <v>2.8538014888763428</v>
      </c>
      <c r="D3659" s="2">
        <v>10.093072891235352</v>
      </c>
      <c r="E3659">
        <v>0.51211998439512185</v>
      </c>
      <c r="F3659">
        <f t="shared" si="57"/>
        <v>3.1555787397890676</v>
      </c>
    </row>
    <row r="3660" spans="1:6">
      <c r="A3660" s="2">
        <v>3659</v>
      </c>
      <c r="B3660" s="3">
        <v>-1.8033633232116699</v>
      </c>
      <c r="C3660" s="2">
        <v>2.9307453632354736</v>
      </c>
      <c r="D3660" s="2">
        <v>10.093072891235352</v>
      </c>
      <c r="E3660">
        <v>0.51166458470789067</v>
      </c>
      <c r="F3660">
        <f t="shared" si="57"/>
        <v>3.1474509482481041</v>
      </c>
    </row>
    <row r="3661" spans="1:6">
      <c r="A3661" s="2">
        <v>3660</v>
      </c>
      <c r="B3661" s="3">
        <v>-1.1688699722290039</v>
      </c>
      <c r="C3661" s="2">
        <v>3.0369281768798828</v>
      </c>
      <c r="D3661" s="2">
        <v>10.062134742736816</v>
      </c>
      <c r="E3661">
        <v>0.511369415068472</v>
      </c>
      <c r="F3661">
        <f t="shared" si="57"/>
        <v>3.1420554482207006</v>
      </c>
    </row>
    <row r="3662" spans="1:6">
      <c r="A3662" s="2">
        <v>3661</v>
      </c>
      <c r="B3662" s="3">
        <v>-1.6572307348251343</v>
      </c>
      <c r="C3662" s="2">
        <v>2.9565985202789307</v>
      </c>
      <c r="D3662" s="2">
        <v>10.093072891235352</v>
      </c>
      <c r="E3662">
        <v>0.51095091488683675</v>
      </c>
      <c r="F3662">
        <f t="shared" si="57"/>
        <v>3.1444674073433387</v>
      </c>
    </row>
    <row r="3663" spans="1:6">
      <c r="A3663" s="2">
        <v>3662</v>
      </c>
      <c r="B3663" s="3">
        <v>-1.5751485824584961</v>
      </c>
      <c r="C3663" s="2">
        <v>2.9682941436767578</v>
      </c>
      <c r="D3663" s="2">
        <v>10.093072891235352</v>
      </c>
      <c r="E3663">
        <v>0.51055314687769382</v>
      </c>
      <c r="F3663">
        <f t="shared" si="57"/>
        <v>3.1454409823125724</v>
      </c>
    </row>
    <row r="3664" spans="1:6">
      <c r="A3664" s="2">
        <v>3663</v>
      </c>
      <c r="B3664" s="3">
        <v>-1.7182759046554565</v>
      </c>
      <c r="C3664" s="2">
        <v>2.943056583404541</v>
      </c>
      <c r="D3664" s="2">
        <v>10.093072891235352</v>
      </c>
      <c r="E3664">
        <v>0.51011923581429852</v>
      </c>
      <c r="F3664">
        <f t="shared" si="57"/>
        <v>3.1467348994040978</v>
      </c>
    </row>
    <row r="3665" spans="1:6">
      <c r="A3665" s="2">
        <v>3664</v>
      </c>
      <c r="B3665" s="3">
        <v>-1.4564393758773804</v>
      </c>
      <c r="C3665" s="2">
        <v>2.9855294227600098</v>
      </c>
      <c r="D3665" s="2">
        <v>10.062134742736816</v>
      </c>
      <c r="E3665">
        <v>0.5097514478099503</v>
      </c>
      <c r="F3665">
        <f t="shared" si="57"/>
        <v>3.1402464886100923</v>
      </c>
    </row>
    <row r="3666" spans="1:6">
      <c r="A3666" s="2">
        <v>3665</v>
      </c>
      <c r="B3666" s="3">
        <v>-1.335851788520813</v>
      </c>
      <c r="C3666" s="2">
        <v>3.0052270889282227</v>
      </c>
      <c r="D3666" s="2">
        <v>10.124011039733887</v>
      </c>
      <c r="E3666">
        <v>0.5094136791929138</v>
      </c>
      <c r="F3666">
        <f t="shared" si="57"/>
        <v>3.1400894583487999</v>
      </c>
    </row>
    <row r="3667" spans="1:6">
      <c r="A3667" s="2">
        <v>3666</v>
      </c>
      <c r="B3667" s="3">
        <v>-1.0328803062438965</v>
      </c>
      <c r="C3667" s="2">
        <v>3.0563180446624756</v>
      </c>
      <c r="D3667" s="2">
        <v>10.093072891235352</v>
      </c>
      <c r="E3667">
        <v>0.50915024252404706</v>
      </c>
      <c r="F3667">
        <f t="shared" si="57"/>
        <v>3.1398382089575945</v>
      </c>
    </row>
    <row r="3668" spans="1:6">
      <c r="A3668" s="2">
        <v>3667</v>
      </c>
      <c r="B3668" s="3">
        <v>-0.12922501564025879</v>
      </c>
      <c r="C3668" s="2">
        <v>3.2095901966094971</v>
      </c>
      <c r="D3668" s="2">
        <v>10.093072891235352</v>
      </c>
      <c r="E3668">
        <v>0.50911728367821341</v>
      </c>
      <c r="F3668">
        <f t="shared" si="57"/>
        <v>3.1404977282699273</v>
      </c>
    </row>
    <row r="3669" spans="1:6">
      <c r="A3669" s="2">
        <v>3668</v>
      </c>
      <c r="B3669" s="3">
        <v>-0.45680239796638489</v>
      </c>
      <c r="C3669" s="2">
        <v>3.1581916809082031</v>
      </c>
      <c r="D3669" s="2">
        <v>10.124011039733887</v>
      </c>
      <c r="E3669">
        <v>0.50900192505223729</v>
      </c>
      <c r="F3669">
        <f t="shared" si="57"/>
        <v>3.1440528509568195</v>
      </c>
    </row>
    <row r="3670" spans="1:6">
      <c r="A3670" s="2">
        <v>3669</v>
      </c>
      <c r="B3670" s="3">
        <v>-4.6015854924917221E-2</v>
      </c>
      <c r="C3670" s="2">
        <v>3.2277491092681885</v>
      </c>
      <c r="D3670" s="2">
        <v>10.093072891235352</v>
      </c>
      <c r="E3670">
        <v>0.50899018893905779</v>
      </c>
      <c r="F3670">
        <f t="shared" si="57"/>
        <v>3.1460376904935252</v>
      </c>
    </row>
    <row r="3671" spans="1:6">
      <c r="A3671" s="2">
        <v>3670</v>
      </c>
      <c r="B3671" s="3">
        <v>6.4053155481815338E-2</v>
      </c>
      <c r="C3671" s="2">
        <v>3.2486777305603027</v>
      </c>
      <c r="D3671" s="2">
        <v>10.093072891235352</v>
      </c>
      <c r="E3671">
        <v>0.50900636415889622</v>
      </c>
      <c r="F3671">
        <f t="shared" si="57"/>
        <v>3.1512321939273757</v>
      </c>
    </row>
    <row r="3672" spans="1:6">
      <c r="A3672" s="2">
        <v>3671</v>
      </c>
      <c r="B3672" s="3">
        <v>6.4616642892360687E-2</v>
      </c>
      <c r="C3672" s="2">
        <v>3.2505245208740234</v>
      </c>
      <c r="D3672" s="2">
        <v>10.093072891235352</v>
      </c>
      <c r="E3672">
        <v>0.50902268161230868</v>
      </c>
      <c r="F3672">
        <f t="shared" si="57"/>
        <v>3.1557797363826205</v>
      </c>
    </row>
    <row r="3673" spans="1:6">
      <c r="A3673" s="2">
        <v>3672</v>
      </c>
      <c r="B3673" s="3">
        <v>-0.19102144241333008</v>
      </c>
      <c r="C3673" s="2">
        <v>3.2086670398712158</v>
      </c>
      <c r="D3673" s="2">
        <v>10.01737117767334</v>
      </c>
      <c r="E3673">
        <v>0.50897444164597538</v>
      </c>
      <c r="F3673">
        <f t="shared" si="57"/>
        <v>3.1577771391187395</v>
      </c>
    </row>
    <row r="3674" spans="1:6">
      <c r="A3674" s="2">
        <v>3673</v>
      </c>
      <c r="B3674" s="3">
        <v>-0.50883162021636963</v>
      </c>
      <c r="C3674" s="2">
        <v>3.1551139354705811</v>
      </c>
      <c r="D3674" s="2">
        <v>10.124011039733887</v>
      </c>
      <c r="E3674">
        <v>0.50884467005495693</v>
      </c>
      <c r="F3674">
        <f t="shared" si="57"/>
        <v>3.1568412537477455</v>
      </c>
    </row>
    <row r="3675" spans="1:6">
      <c r="A3675" s="2">
        <v>3674</v>
      </c>
      <c r="B3675" s="3">
        <v>-0.19120927155017853</v>
      </c>
      <c r="C3675" s="2">
        <v>3.2083592414855957</v>
      </c>
      <c r="D3675" s="2">
        <v>10.062134742736816</v>
      </c>
      <c r="E3675">
        <v>0.50879638423479889</v>
      </c>
      <c r="F3675">
        <f t="shared" si="57"/>
        <v>3.1546931023500404</v>
      </c>
    </row>
    <row r="3676" spans="1:6">
      <c r="A3676" s="2">
        <v>3675</v>
      </c>
      <c r="B3676" s="3">
        <v>6.5367966890335083E-2</v>
      </c>
      <c r="C3676" s="2">
        <v>3.2526788711547852</v>
      </c>
      <c r="D3676" s="2">
        <v>10.031196594238281</v>
      </c>
      <c r="E3676">
        <v>0.50881289157674514</v>
      </c>
      <c r="F3676">
        <f t="shared" si="57"/>
        <v>3.152664296481074</v>
      </c>
    </row>
    <row r="3677" spans="1:6">
      <c r="A3677" s="2">
        <v>3676</v>
      </c>
      <c r="B3677" s="3">
        <v>0.18764600157737732</v>
      </c>
      <c r="C3677" s="2">
        <v>3.2748386859893799</v>
      </c>
      <c r="D3677" s="2">
        <v>10.124011039733887</v>
      </c>
      <c r="E3677">
        <v>0.50886027718605931</v>
      </c>
      <c r="F3677">
        <f t="shared" si="57"/>
        <v>3.1522309001611202</v>
      </c>
    </row>
    <row r="3678" spans="1:6">
      <c r="A3678" s="2">
        <v>3677</v>
      </c>
      <c r="B3678" s="3">
        <v>-9.4288438558578491E-2</v>
      </c>
      <c r="C3678" s="2">
        <v>3.2289800643920898</v>
      </c>
      <c r="D3678" s="2">
        <v>10.199707984924316</v>
      </c>
      <c r="E3678">
        <v>0.5088364667726506</v>
      </c>
      <c r="F3678">
        <f t="shared" si="57"/>
        <v>3.1524381783543802</v>
      </c>
    </row>
    <row r="3679" spans="1:6">
      <c r="A3679" s="2">
        <v>3678</v>
      </c>
      <c r="B3679" s="3">
        <v>-0.24455329775810242</v>
      </c>
      <c r="C3679" s="2">
        <v>3.2040503025054932</v>
      </c>
      <c r="D3679" s="2">
        <v>10.124011039733887</v>
      </c>
      <c r="E3679">
        <v>0.50877471058032286</v>
      </c>
      <c r="F3679">
        <f t="shared" si="57"/>
        <v>3.1525889221502812</v>
      </c>
    </row>
    <row r="3680" spans="1:6">
      <c r="A3680" s="2">
        <v>3679</v>
      </c>
      <c r="B3680" s="3">
        <v>-0.24323847889900208</v>
      </c>
      <c r="C3680" s="2">
        <v>3.2043581008911133</v>
      </c>
      <c r="D3680" s="2">
        <v>10.093072891235352</v>
      </c>
      <c r="E3680">
        <v>0.50871328622545531</v>
      </c>
      <c r="F3680">
        <f t="shared" si="57"/>
        <v>3.1538011833113067</v>
      </c>
    </row>
    <row r="3681" spans="1:6">
      <c r="A3681" s="2">
        <v>3680</v>
      </c>
      <c r="B3681" s="3">
        <v>-0.39519381523132324</v>
      </c>
      <c r="C3681" s="2">
        <v>3.1785049438476563</v>
      </c>
      <c r="D3681" s="2">
        <v>10.124011039733887</v>
      </c>
      <c r="E3681">
        <v>0.50861336272207325</v>
      </c>
      <c r="F3681">
        <f t="shared" si="57"/>
        <v>3.1528904194734535</v>
      </c>
    </row>
    <row r="3682" spans="1:6">
      <c r="A3682" s="2">
        <v>3681</v>
      </c>
      <c r="B3682" s="3">
        <v>-0.39650863409042358</v>
      </c>
      <c r="C3682" s="2">
        <v>3.1781971454620361</v>
      </c>
      <c r="D3682" s="2">
        <v>10.093072891235352</v>
      </c>
      <c r="E3682">
        <v>0.5085122335632366</v>
      </c>
      <c r="F3682">
        <f t="shared" si="57"/>
        <v>3.1520424667669804</v>
      </c>
    </row>
    <row r="3683" spans="1:6">
      <c r="A3683" s="2">
        <v>3682</v>
      </c>
      <c r="B3683" s="3">
        <v>-0.70793253183364868</v>
      </c>
      <c r="C3683" s="2">
        <v>3.1255674362182617</v>
      </c>
      <c r="D3683" s="2">
        <v>10.062134742736816</v>
      </c>
      <c r="E3683">
        <v>0.50833345962498389</v>
      </c>
      <c r="F3683">
        <f t="shared" si="57"/>
        <v>3.1494357975161806</v>
      </c>
    </row>
    <row r="3684" spans="1:6">
      <c r="A3684" s="2">
        <v>3683</v>
      </c>
      <c r="B3684" s="3">
        <v>-1.0356978178024292</v>
      </c>
      <c r="C3684" s="2">
        <v>3.0692446231842041</v>
      </c>
      <c r="D3684" s="2">
        <v>10.124011039733887</v>
      </c>
      <c r="E3684">
        <v>0.50807191876518143</v>
      </c>
      <c r="F3684">
        <f t="shared" si="57"/>
        <v>3.1448317255292619</v>
      </c>
    </row>
    <row r="3685" spans="1:6">
      <c r="A3685" s="2">
        <v>3684</v>
      </c>
      <c r="B3685" s="3">
        <v>-1.5535480976104736</v>
      </c>
      <c r="C3685" s="2">
        <v>2.980297327041626</v>
      </c>
      <c r="D3685" s="2">
        <v>10.124011039733887</v>
      </c>
      <c r="E3685">
        <v>0.50767960652519184</v>
      </c>
      <c r="F3685">
        <f t="shared" si="57"/>
        <v>3.139078208378383</v>
      </c>
    </row>
    <row r="3686" spans="1:6">
      <c r="A3686" s="2">
        <v>3685</v>
      </c>
      <c r="B3686" s="3">
        <v>-1.9504350423812866</v>
      </c>
      <c r="C3686" s="2">
        <v>2.9101245403289795</v>
      </c>
      <c r="D3686" s="2">
        <v>10.199707984924316</v>
      </c>
      <c r="E3686">
        <v>0.50718704303468998</v>
      </c>
      <c r="F3686">
        <f t="shared" si="57"/>
        <v>3.1316224993491661</v>
      </c>
    </row>
    <row r="3687" spans="1:6">
      <c r="A3687" s="2">
        <v>3686</v>
      </c>
      <c r="B3687" s="3">
        <v>-2.1194829940795898</v>
      </c>
      <c r="C3687" s="2">
        <v>2.8778080940246582</v>
      </c>
      <c r="D3687" s="2">
        <v>10.093072891235352</v>
      </c>
      <c r="E3687">
        <v>0.50664649291188169</v>
      </c>
      <c r="F3687">
        <f t="shared" si="57"/>
        <v>3.1231806521513024</v>
      </c>
    </row>
    <row r="3688" spans="1:6">
      <c r="A3688" s="2">
        <v>3687</v>
      </c>
      <c r="B3688" s="3">
        <v>-2.0225622653961182</v>
      </c>
      <c r="C3688" s="2">
        <v>2.8910424709320068</v>
      </c>
      <c r="D3688" s="2">
        <v>10.124011039733887</v>
      </c>
      <c r="E3688">
        <v>0.50613509642095278</v>
      </c>
      <c r="F3688">
        <f t="shared" si="57"/>
        <v>3.1143619381651586</v>
      </c>
    </row>
    <row r="3689" spans="1:6">
      <c r="A3689" s="2">
        <v>3688</v>
      </c>
      <c r="B3689" s="3">
        <v>-2.0030279159545898</v>
      </c>
      <c r="C3689" s="2">
        <v>2.891657829284668</v>
      </c>
      <c r="D3689" s="2">
        <v>10.093072891235352</v>
      </c>
      <c r="E3689">
        <v>0.50562927817516745</v>
      </c>
      <c r="F3689">
        <f t="shared" si="57"/>
        <v>3.1063095209549885</v>
      </c>
    </row>
    <row r="3690" spans="1:6">
      <c r="A3690" s="2">
        <v>3689</v>
      </c>
      <c r="B3690" s="3">
        <v>-2.2674939632415771</v>
      </c>
      <c r="C3690" s="2">
        <v>2.8454916477203369</v>
      </c>
      <c r="D3690" s="2">
        <v>10.01737117767334</v>
      </c>
      <c r="E3690">
        <v>0.50505667339923499</v>
      </c>
      <c r="F3690">
        <f t="shared" si="57"/>
        <v>3.0986905000647722</v>
      </c>
    </row>
    <row r="3691" spans="1:6">
      <c r="A3691" s="2">
        <v>3690</v>
      </c>
      <c r="B3691" s="3">
        <v>-2.453071117401123</v>
      </c>
      <c r="C3691" s="2">
        <v>2.8113284111022949</v>
      </c>
      <c r="D3691" s="2">
        <v>10.093072891235352</v>
      </c>
      <c r="E3691">
        <v>0.50443712085494052</v>
      </c>
      <c r="F3691">
        <f t="shared" si="57"/>
        <v>3.090217249734061</v>
      </c>
    </row>
    <row r="3692" spans="1:6">
      <c r="A3692" s="2">
        <v>3691</v>
      </c>
      <c r="B3692" s="3">
        <v>-2.135636568069458</v>
      </c>
      <c r="C3692" s="2">
        <v>2.8618037700653076</v>
      </c>
      <c r="D3692" s="2">
        <v>10.124011039733887</v>
      </c>
      <c r="E3692">
        <v>0.50389250264089447</v>
      </c>
      <c r="F3692">
        <f t="shared" si="57"/>
        <v>3.0810467904927781</v>
      </c>
    </row>
    <row r="3693" spans="1:6">
      <c r="A3693" s="2">
        <v>3692</v>
      </c>
      <c r="B3693" s="3">
        <v>-2.2023165225982666</v>
      </c>
      <c r="C3693" s="2">
        <v>2.8494925498962402</v>
      </c>
      <c r="D3693" s="2">
        <v>10.093072891235352</v>
      </c>
      <c r="E3693">
        <v>0.50333635589622694</v>
      </c>
      <c r="F3693">
        <f t="shared" si="57"/>
        <v>3.0729001590183804</v>
      </c>
    </row>
    <row r="3694" spans="1:6">
      <c r="A3694" s="2">
        <v>3693</v>
      </c>
      <c r="B3694" s="3">
        <v>-1.6324371099472046</v>
      </c>
      <c r="C3694" s="2">
        <v>2.9439797401428223</v>
      </c>
      <c r="D3694" s="2">
        <v>10.124011039733887</v>
      </c>
      <c r="E3694">
        <v>0.50292412176372614</v>
      </c>
      <c r="F3694">
        <f t="shared" si="57"/>
        <v>3.0645022781527773</v>
      </c>
    </row>
    <row r="3695" spans="1:6">
      <c r="A3695" s="2">
        <v>3694</v>
      </c>
      <c r="B3695" s="3">
        <v>-0.81894069910049438</v>
      </c>
      <c r="C3695" s="2">
        <v>3.0821712017059326</v>
      </c>
      <c r="D3695" s="2">
        <v>10.124011039733887</v>
      </c>
      <c r="E3695">
        <v>0.50271731680544296</v>
      </c>
      <c r="F3695">
        <f t="shared" si="57"/>
        <v>3.0580264256924998</v>
      </c>
    </row>
    <row r="3696" spans="1:6">
      <c r="A3696" s="2">
        <v>3695</v>
      </c>
      <c r="B3696" s="3">
        <v>-0.71845108270645142</v>
      </c>
      <c r="C3696" s="2">
        <v>3.1015610694885254</v>
      </c>
      <c r="D3696" s="2">
        <v>10.093072891235352</v>
      </c>
      <c r="E3696">
        <v>0.50253587614514861</v>
      </c>
      <c r="F3696">
        <f t="shared" si="57"/>
        <v>3.0543645255419674</v>
      </c>
    </row>
    <row r="3697" spans="1:6">
      <c r="A3697" s="2">
        <v>3696</v>
      </c>
      <c r="B3697" s="3">
        <v>-0.19966167211532593</v>
      </c>
      <c r="C3697" s="2">
        <v>3.1905081272125244</v>
      </c>
      <c r="D3697" s="2">
        <v>10.01737117767334</v>
      </c>
      <c r="E3697">
        <v>0.50248495533845861</v>
      </c>
      <c r="F3697">
        <f t="shared" si="57"/>
        <v>3.0510983369788347</v>
      </c>
    </row>
    <row r="3698" spans="1:6">
      <c r="A3698" s="2">
        <v>3697</v>
      </c>
      <c r="B3698" s="3">
        <v>0.4832921028137207</v>
      </c>
      <c r="C3698" s="2">
        <v>3.3086941242218018</v>
      </c>
      <c r="D3698" s="2">
        <v>10.124011039733887</v>
      </c>
      <c r="E3698">
        <v>0.50260699950349152</v>
      </c>
      <c r="F3698">
        <f t="shared" si="57"/>
        <v>3.0496348312922885</v>
      </c>
    </row>
    <row r="3699" spans="1:6">
      <c r="A3699" s="2">
        <v>3698</v>
      </c>
      <c r="B3699" s="3">
        <v>0.35368865728378296</v>
      </c>
      <c r="C3699" s="2">
        <v>3.2911508083343506</v>
      </c>
      <c r="D3699" s="2">
        <v>10.093072891235352</v>
      </c>
      <c r="E3699">
        <v>0.50269631870624321</v>
      </c>
      <c r="F3699">
        <f t="shared" si="57"/>
        <v>3.050620969460935</v>
      </c>
    </row>
    <row r="3700" spans="1:6">
      <c r="A3700" s="2">
        <v>3699</v>
      </c>
      <c r="B3700" s="3">
        <v>0.3193155825138092</v>
      </c>
      <c r="C3700" s="2">
        <v>3.2877652645111084</v>
      </c>
      <c r="D3700" s="2">
        <v>10.154951095581055</v>
      </c>
      <c r="E3700">
        <v>0.50277695715160775</v>
      </c>
      <c r="F3700">
        <f t="shared" ref="F3700:F3763" si="58">AVERAGE(C3651:C3699)</f>
        <v>3.0551496671170604</v>
      </c>
    </row>
    <row r="3701" spans="1:6">
      <c r="A3701" s="2">
        <v>3700</v>
      </c>
      <c r="B3701" s="3">
        <v>0.19891586899757385</v>
      </c>
      <c r="C3701" s="2">
        <v>3.2689909934997559</v>
      </c>
      <c r="D3701" s="2">
        <v>10.079251289367676</v>
      </c>
      <c r="E3701">
        <v>0.50282768982111592</v>
      </c>
      <c r="F3701">
        <f t="shared" si="58"/>
        <v>3.0601620138907921</v>
      </c>
    </row>
    <row r="3702" spans="1:6">
      <c r="A3702" s="2">
        <v>3701</v>
      </c>
      <c r="B3702" s="3">
        <v>0.19797670841217041</v>
      </c>
      <c r="C3702" s="2">
        <v>3.2702219486236572</v>
      </c>
      <c r="D3702" s="2">
        <v>10.154951095581055</v>
      </c>
      <c r="E3702">
        <v>0.50287818423181885</v>
      </c>
      <c r="F3702">
        <f t="shared" si="58"/>
        <v>3.0636543254463042</v>
      </c>
    </row>
    <row r="3703" spans="1:6">
      <c r="A3703" s="2">
        <v>3702</v>
      </c>
      <c r="B3703" s="3">
        <v>0.28287634253501892</v>
      </c>
      <c r="C3703" s="2">
        <v>3.2862265110015869</v>
      </c>
      <c r="D3703" s="2">
        <v>10.062134742736816</v>
      </c>
      <c r="E3703">
        <v>0.50295033268019851</v>
      </c>
      <c r="F3703">
        <f t="shared" si="58"/>
        <v>3.0686666722200355</v>
      </c>
    </row>
    <row r="3704" spans="1:6">
      <c r="A3704" s="2">
        <v>3703</v>
      </c>
      <c r="B3704" s="3">
        <v>0.33415424823760986</v>
      </c>
      <c r="C3704" s="2">
        <v>3.2963829040527344</v>
      </c>
      <c r="D3704" s="2">
        <v>10.048310279846191</v>
      </c>
      <c r="E3704">
        <v>0.50303555649429543</v>
      </c>
      <c r="F3704">
        <f t="shared" si="58"/>
        <v>3.0764929713035118</v>
      </c>
    </row>
    <row r="3705" spans="1:6">
      <c r="A3705" s="2">
        <v>3704</v>
      </c>
      <c r="B3705" s="3">
        <v>0.30184727907180786</v>
      </c>
      <c r="C3705" s="2">
        <v>3.2923820018768311</v>
      </c>
      <c r="D3705" s="2">
        <v>10.154951095581055</v>
      </c>
      <c r="E3705">
        <v>0.50311178178708071</v>
      </c>
      <c r="F3705">
        <f t="shared" si="58"/>
        <v>3.0845202621148555</v>
      </c>
    </row>
    <row r="3706" spans="1:6">
      <c r="A3706" s="2">
        <v>3705</v>
      </c>
      <c r="B3706" s="3">
        <v>0.32288438081741333</v>
      </c>
      <c r="C3706" s="2">
        <v>3.2973062992095947</v>
      </c>
      <c r="D3706" s="2">
        <v>10.124011039733887</v>
      </c>
      <c r="E3706">
        <v>0.5031934353250378</v>
      </c>
      <c r="F3706">
        <f t="shared" si="58"/>
        <v>3.0900727875378666</v>
      </c>
    </row>
    <row r="3707" spans="1:6">
      <c r="A3707" s="2">
        <v>3706</v>
      </c>
      <c r="B3707" s="3">
        <v>0.26691070199012756</v>
      </c>
      <c r="C3707" s="2">
        <v>3.2889964580535889</v>
      </c>
      <c r="D3707" s="2">
        <v>10.048310279846191</v>
      </c>
      <c r="E3707">
        <v>0.50326150032478811</v>
      </c>
      <c r="F3707">
        <f t="shared" si="58"/>
        <v>3.0980435488175373</v>
      </c>
    </row>
    <row r="3708" spans="1:6">
      <c r="A3708" s="2">
        <v>3707</v>
      </c>
      <c r="B3708" s="3">
        <v>0.31086316704750061</v>
      </c>
      <c r="C3708" s="2">
        <v>3.2976140975952148</v>
      </c>
      <c r="D3708" s="2">
        <v>10.093072891235352</v>
      </c>
      <c r="E3708">
        <v>0.503340785233511</v>
      </c>
      <c r="F3708">
        <f t="shared" si="58"/>
        <v>3.1070444194637998</v>
      </c>
    </row>
    <row r="3709" spans="1:6">
      <c r="A3709" s="2">
        <v>3708</v>
      </c>
      <c r="B3709" s="3">
        <v>0.28081020712852478</v>
      </c>
      <c r="C3709" s="2">
        <v>3.2936129570007324</v>
      </c>
      <c r="D3709" s="2">
        <v>10.154951095581055</v>
      </c>
      <c r="E3709">
        <v>0.5034116977482197</v>
      </c>
      <c r="F3709">
        <f t="shared" si="58"/>
        <v>3.1161018196417363</v>
      </c>
    </row>
    <row r="3710" spans="1:6">
      <c r="A3710" s="2">
        <v>3709</v>
      </c>
      <c r="B3710" s="3">
        <v>0.29771500825881958</v>
      </c>
      <c r="C3710" s="2">
        <v>3.2973062992095947</v>
      </c>
      <c r="D3710" s="2">
        <v>10.154951095581055</v>
      </c>
      <c r="E3710">
        <v>0.50348687859527586</v>
      </c>
      <c r="F3710">
        <f t="shared" si="58"/>
        <v>3.1235072807389863</v>
      </c>
    </row>
    <row r="3711" spans="1:6">
      <c r="A3711" s="2">
        <v>3710</v>
      </c>
      <c r="B3711" s="3">
        <v>0.24662496149539948</v>
      </c>
      <c r="C3711" s="2">
        <v>3.28961181640625</v>
      </c>
      <c r="D3711" s="2">
        <v>10.154951095581055</v>
      </c>
      <c r="E3711">
        <v>0.50354916517805381</v>
      </c>
      <c r="F3711">
        <f t="shared" si="58"/>
        <v>3.1288211199702047</v>
      </c>
    </row>
    <row r="3712" spans="1:6">
      <c r="A3712" s="2">
        <v>3711</v>
      </c>
      <c r="B3712" s="3">
        <v>0.28381550312042236</v>
      </c>
      <c r="C3712" s="2">
        <v>3.2969985008239746</v>
      </c>
      <c r="D3712" s="2">
        <v>10.124011039733887</v>
      </c>
      <c r="E3712">
        <v>0.5036215448850363</v>
      </c>
      <c r="F3712">
        <f t="shared" si="58"/>
        <v>3.1356173096870887</v>
      </c>
    </row>
    <row r="3713" spans="1:6">
      <c r="A3713" s="2">
        <v>3712</v>
      </c>
      <c r="B3713" s="3">
        <v>0.39501151442527771</v>
      </c>
      <c r="C3713" s="2">
        <v>3.3166961669921875</v>
      </c>
      <c r="D3713" s="2">
        <v>10.154951095581055</v>
      </c>
      <c r="E3713">
        <v>0.50372129856985559</v>
      </c>
      <c r="F3713">
        <f t="shared" si="58"/>
        <v>3.1423255618737667</v>
      </c>
    </row>
    <row r="3714" spans="1:6">
      <c r="A3714" s="2">
        <v>3713</v>
      </c>
      <c r="B3714" s="3">
        <v>0.48686090111732483</v>
      </c>
      <c r="C3714" s="2">
        <v>3.3333160877227783</v>
      </c>
      <c r="D3714" s="2">
        <v>10.093072891235352</v>
      </c>
      <c r="E3714">
        <v>0.50384426009088457</v>
      </c>
      <c r="F3714">
        <f t="shared" si="58"/>
        <v>3.1499508594980044</v>
      </c>
    </row>
    <row r="3715" spans="1:6">
      <c r="A3715" s="2">
        <v>3714</v>
      </c>
      <c r="B3715" s="3">
        <v>0.35444000363349915</v>
      </c>
      <c r="C3715" s="2">
        <v>3.312387228012085</v>
      </c>
      <c r="D3715" s="2">
        <v>10.154951095581055</v>
      </c>
      <c r="E3715">
        <v>0.50393464728049886</v>
      </c>
      <c r="F3715">
        <f t="shared" si="58"/>
        <v>3.1570485465380611</v>
      </c>
    </row>
    <row r="3716" spans="1:6">
      <c r="A3716" s="2">
        <v>3715</v>
      </c>
      <c r="B3716" s="3">
        <v>0.13561679422855377</v>
      </c>
      <c r="C3716" s="2">
        <v>3.2763776779174805</v>
      </c>
      <c r="D3716" s="2">
        <v>10.154951095581055</v>
      </c>
      <c r="E3716">
        <v>0.50396889601553063</v>
      </c>
      <c r="F3716">
        <f t="shared" si="58"/>
        <v>3.1633171208050785</v>
      </c>
    </row>
    <row r="3717" spans="1:6">
      <c r="A3717" s="2">
        <v>3716</v>
      </c>
      <c r="B3717" s="3">
        <v>0.1318601667881012</v>
      </c>
      <c r="C3717" s="2">
        <v>3.2757620811462402</v>
      </c>
      <c r="D3717" s="2">
        <v>10.154951095581055</v>
      </c>
      <c r="E3717">
        <v>0.50400252549548163</v>
      </c>
      <c r="F3717">
        <f t="shared" si="58"/>
        <v>3.1678081337286503</v>
      </c>
    </row>
    <row r="3718" spans="1:6">
      <c r="A3718" s="2">
        <v>3717</v>
      </c>
      <c r="B3718" s="3">
        <v>0.16153748333454132</v>
      </c>
      <c r="C3718" s="2">
        <v>3.2813019752502441</v>
      </c>
      <c r="D3718" s="2">
        <v>10.079251289367676</v>
      </c>
      <c r="E3718">
        <v>0.50404331800910041</v>
      </c>
      <c r="F3718">
        <f t="shared" si="58"/>
        <v>3.1691585803518492</v>
      </c>
    </row>
    <row r="3719" spans="1:6">
      <c r="A3719" s="2">
        <v>3718</v>
      </c>
      <c r="B3719" s="3">
        <v>0.69854652881622314</v>
      </c>
      <c r="C3719" s="2">
        <v>3.3720958232879639</v>
      </c>
      <c r="D3719" s="2">
        <v>10.11019229888916</v>
      </c>
      <c r="E3719">
        <v>0.50421971987001846</v>
      </c>
      <c r="F3719">
        <f t="shared" si="58"/>
        <v>3.1716710353384214</v>
      </c>
    </row>
    <row r="3720" spans="1:6">
      <c r="A3720" s="2">
        <v>3719</v>
      </c>
      <c r="B3720" s="3">
        <v>0.60481882095336914</v>
      </c>
      <c r="C3720" s="2">
        <v>3.3588614463806152</v>
      </c>
      <c r="D3720" s="2">
        <v>10.093072891235352</v>
      </c>
      <c r="E3720">
        <v>0.50437245383576945</v>
      </c>
      <c r="F3720">
        <f t="shared" si="58"/>
        <v>3.1746168866449471</v>
      </c>
    </row>
    <row r="3721" spans="1:6">
      <c r="A3721" s="2">
        <v>3720</v>
      </c>
      <c r="B3721" s="3">
        <v>0.40008294582366943</v>
      </c>
      <c r="C3721" s="2">
        <v>3.3256216049194336</v>
      </c>
      <c r="D3721" s="2">
        <v>10.048310279846191</v>
      </c>
      <c r="E3721">
        <v>0.50447348667176639</v>
      </c>
      <c r="F3721">
        <f t="shared" si="58"/>
        <v>3.1768655339065863</v>
      </c>
    </row>
    <row r="3722" spans="1:6">
      <c r="A3722" s="2">
        <v>3721</v>
      </c>
      <c r="B3722" s="3">
        <v>0.29264357686042786</v>
      </c>
      <c r="C3722" s="2">
        <v>3.3083863258361816</v>
      </c>
      <c r="D3722" s="2">
        <v>10.093072891235352</v>
      </c>
      <c r="E3722">
        <v>0.50454738719077952</v>
      </c>
      <c r="F3722">
        <f t="shared" si="58"/>
        <v>3.1783981274585336</v>
      </c>
    </row>
    <row r="3723" spans="1:6">
      <c r="A3723" s="2">
        <v>3722</v>
      </c>
      <c r="B3723" s="3">
        <v>0.22483654320240021</v>
      </c>
      <c r="C3723" s="2">
        <v>3.2976140975952148</v>
      </c>
      <c r="D3723" s="2">
        <v>10.185891151428223</v>
      </c>
      <c r="E3723">
        <v>0.50460473178271426</v>
      </c>
      <c r="F3723">
        <f t="shared" si="58"/>
        <v>3.1804332149272061</v>
      </c>
    </row>
    <row r="3724" spans="1:6">
      <c r="A3724" s="2">
        <v>3723</v>
      </c>
      <c r="B3724" s="3">
        <v>0.12491042166948318</v>
      </c>
      <c r="C3724" s="2">
        <v>3.2806863784790039</v>
      </c>
      <c r="D3724" s="2">
        <v>10.048310279846191</v>
      </c>
      <c r="E3724">
        <v>0.50463659053116694</v>
      </c>
      <c r="F3724">
        <f t="shared" si="58"/>
        <v>3.1833413815011782</v>
      </c>
    </row>
    <row r="3725" spans="1:6">
      <c r="A3725" s="2">
        <v>3724</v>
      </c>
      <c r="B3725" s="3">
        <v>4.2828243225812912E-2</v>
      </c>
      <c r="C3725" s="2">
        <v>3.2671442031860352</v>
      </c>
      <c r="D3725" s="2">
        <v>10.124011039733887</v>
      </c>
      <c r="E3725">
        <v>0.50464740584402479</v>
      </c>
      <c r="F3725">
        <f t="shared" si="58"/>
        <v>3.184817445521452</v>
      </c>
    </row>
    <row r="3726" spans="1:6">
      <c r="A3726" s="2">
        <v>3725</v>
      </c>
      <c r="B3726" s="3">
        <v>8.6429864168167114E-3</v>
      </c>
      <c r="C3726" s="2">
        <v>3.2612965106964111</v>
      </c>
      <c r="D3726" s="2">
        <v>10.154951095581055</v>
      </c>
      <c r="E3726">
        <v>0.50464958842307395</v>
      </c>
      <c r="F3726">
        <f t="shared" si="58"/>
        <v>3.1851126563792325</v>
      </c>
    </row>
    <row r="3727" spans="1:6">
      <c r="A3727" s="2">
        <v>3726</v>
      </c>
      <c r="B3727" s="3">
        <v>3.5715475678443909E-3</v>
      </c>
      <c r="C3727" s="2">
        <v>3.2600655555725098</v>
      </c>
      <c r="D3727" s="2">
        <v>10.124011039733887</v>
      </c>
      <c r="E3727">
        <v>0.5046504903359692</v>
      </c>
      <c r="F3727">
        <f t="shared" si="58"/>
        <v>3.1848362854548862</v>
      </c>
    </row>
    <row r="3728" spans="1:6">
      <c r="A3728" s="2">
        <v>3727</v>
      </c>
      <c r="B3728" s="3">
        <v>1.9058819452766329E-4</v>
      </c>
      <c r="C3728" s="2">
        <v>3.2600655555725098</v>
      </c>
      <c r="D3728" s="2">
        <v>10.048310279846191</v>
      </c>
      <c r="E3728">
        <v>0.50465053846489405</v>
      </c>
      <c r="F3728">
        <f t="shared" si="58"/>
        <v>3.1854706832340787</v>
      </c>
    </row>
    <row r="3729" spans="1:6">
      <c r="A3729" s="2">
        <v>3728</v>
      </c>
      <c r="B3729" s="3">
        <v>2.7571220471145352E-6</v>
      </c>
      <c r="C3729" s="2">
        <v>3.2600655555725098</v>
      </c>
      <c r="D3729" s="2">
        <v>10.093072891235352</v>
      </c>
      <c r="E3729">
        <v>0.50465053916117641</v>
      </c>
      <c r="F3729">
        <f t="shared" si="58"/>
        <v>3.1866138516640174</v>
      </c>
    </row>
    <row r="3730" spans="1:6">
      <c r="A3730" s="2">
        <v>3729</v>
      </c>
      <c r="B3730" s="3">
        <v>3.7841926678083837E-4</v>
      </c>
      <c r="C3730" s="2">
        <v>3.2606809139251709</v>
      </c>
      <c r="D3730" s="2">
        <v>10.093072891235352</v>
      </c>
      <c r="E3730">
        <v>0.50465063473123539</v>
      </c>
      <c r="F3730">
        <f t="shared" si="58"/>
        <v>3.1877507384942501</v>
      </c>
    </row>
    <row r="3731" spans="1:6">
      <c r="A3731" s="2">
        <v>3730</v>
      </c>
      <c r="B3731" s="3">
        <v>3.7841926678083837E-4</v>
      </c>
      <c r="C3731" s="2">
        <v>3.2606809139251709</v>
      </c>
      <c r="D3731" s="2">
        <v>10.124011039733887</v>
      </c>
      <c r="E3731">
        <v>0.50465073123310678</v>
      </c>
      <c r="F3731">
        <f t="shared" si="58"/>
        <v>3.1894277991080773</v>
      </c>
    </row>
    <row r="3732" spans="1:6">
      <c r="A3732" s="2">
        <v>3731</v>
      </c>
      <c r="B3732" s="3">
        <v>2.7571220471145352E-6</v>
      </c>
      <c r="C3732" s="2">
        <v>3.2606809139251709</v>
      </c>
      <c r="D3732" s="2">
        <v>10.154951095581055</v>
      </c>
      <c r="E3732">
        <v>0.50465073193632159</v>
      </c>
      <c r="F3732">
        <f t="shared" si="58"/>
        <v>3.1911111413216102</v>
      </c>
    </row>
    <row r="3733" spans="1:6">
      <c r="A3733" s="2">
        <v>3732</v>
      </c>
      <c r="B3733" s="3">
        <v>1.9058819452766329E-4</v>
      </c>
      <c r="C3733" s="2">
        <v>3.260988712310791</v>
      </c>
      <c r="D3733" s="2">
        <v>10.093072891235352</v>
      </c>
      <c r="E3733">
        <v>0.50465078006578379</v>
      </c>
      <c r="F3733">
        <f t="shared" si="58"/>
        <v>3.1938685592339962</v>
      </c>
    </row>
    <row r="3734" spans="1:6">
      <c r="A3734" s="2">
        <v>3733</v>
      </c>
      <c r="B3734" s="3">
        <v>1.9058819452766329E-4</v>
      </c>
      <c r="C3734" s="2">
        <v>3.2612965106964111</v>
      </c>
      <c r="D3734" s="2">
        <v>10.01737117767334</v>
      </c>
      <c r="E3734">
        <v>0.50465082867473665</v>
      </c>
      <c r="F3734">
        <f t="shared" si="58"/>
        <v>3.1977817039100493</v>
      </c>
    </row>
    <row r="3735" spans="1:6">
      <c r="A3735" s="2">
        <v>3734</v>
      </c>
      <c r="B3735" s="3">
        <v>1.9058819452766329E-4</v>
      </c>
      <c r="C3735" s="2">
        <v>3.2612965106964111</v>
      </c>
      <c r="D3735" s="2">
        <v>10.093072891235352</v>
      </c>
      <c r="E3735">
        <v>0.50465087681110954</v>
      </c>
      <c r="F3735">
        <f t="shared" si="58"/>
        <v>3.2035163811274936</v>
      </c>
    </row>
    <row r="3736" spans="1:6">
      <c r="A3736" s="2">
        <v>3735</v>
      </c>
      <c r="B3736" s="3">
        <v>-0.11382286995649338</v>
      </c>
      <c r="C3736" s="2">
        <v>3.2422144412994385</v>
      </c>
      <c r="D3736" s="2">
        <v>10.124011039733887</v>
      </c>
      <c r="E3736">
        <v>0.50462185023338724</v>
      </c>
      <c r="F3736">
        <f t="shared" si="58"/>
        <v>3.2106831560329514</v>
      </c>
    </row>
    <row r="3737" spans="1:6">
      <c r="A3737" s="2">
        <v>3736</v>
      </c>
      <c r="B3737" s="3">
        <v>-0.8982054591178894</v>
      </c>
      <c r="C3737" s="2">
        <v>3.1089475154876709</v>
      </c>
      <c r="D3737" s="2">
        <v>10.093072891235352</v>
      </c>
      <c r="E3737">
        <v>0.50439474427529896</v>
      </c>
      <c r="F3737">
        <f t="shared" si="58"/>
        <v>3.2181200202630489</v>
      </c>
    </row>
    <row r="3738" spans="1:6">
      <c r="A3738" s="2">
        <v>3737</v>
      </c>
      <c r="B3738" s="3">
        <v>-1.6685006618499756</v>
      </c>
      <c r="C3738" s="2">
        <v>2.9762961864471436</v>
      </c>
      <c r="D3738" s="2">
        <v>10.031196594238281</v>
      </c>
      <c r="E3738">
        <v>0.50397340264256152</v>
      </c>
      <c r="F3738">
        <f t="shared" si="58"/>
        <v>3.2225670619886748</v>
      </c>
    </row>
    <row r="3739" spans="1:6">
      <c r="A3739" s="2">
        <v>3738</v>
      </c>
      <c r="B3739" s="3">
        <v>-2.2596049308776855</v>
      </c>
      <c r="C3739" s="2">
        <v>2.8719604015350342</v>
      </c>
      <c r="D3739" s="2">
        <v>10.093072891235352</v>
      </c>
      <c r="E3739">
        <v>0.5034027885272957</v>
      </c>
      <c r="F3739">
        <f t="shared" si="58"/>
        <v>3.2242943754001541</v>
      </c>
    </row>
    <row r="3740" spans="1:6">
      <c r="A3740" s="2">
        <v>3739</v>
      </c>
      <c r="B3740" s="3">
        <v>-2.8755030632019043</v>
      </c>
      <c r="C3740" s="2">
        <v>2.7626998424530029</v>
      </c>
      <c r="D3740" s="2">
        <v>10.093072891235352</v>
      </c>
      <c r="E3740">
        <v>0.50267654125393246</v>
      </c>
      <c r="F3740">
        <f t="shared" si="58"/>
        <v>3.2248345540494334</v>
      </c>
    </row>
    <row r="3741" spans="1:6">
      <c r="A3741" s="2">
        <v>3740</v>
      </c>
      <c r="B3741" s="3">
        <v>-2.6356427669525146</v>
      </c>
      <c r="C3741" s="2">
        <v>2.7974786758422852</v>
      </c>
      <c r="D3741" s="2">
        <v>10.124011039733887</v>
      </c>
      <c r="E3741">
        <v>0.50200437733210679</v>
      </c>
      <c r="F3741">
        <f t="shared" si="58"/>
        <v>3.2238421342810808</v>
      </c>
    </row>
    <row r="3742" spans="1:6">
      <c r="A3742" s="2">
        <v>3741</v>
      </c>
      <c r="B3742" s="3">
        <v>-2.7789578437805176</v>
      </c>
      <c r="C3742" s="2">
        <v>2.7694709300994873</v>
      </c>
      <c r="D3742" s="2">
        <v>10.062134742736816</v>
      </c>
      <c r="E3742">
        <v>0.50130177230588269</v>
      </c>
      <c r="F3742">
        <f t="shared" si="58"/>
        <v>3.2225293772561208</v>
      </c>
    </row>
    <row r="3743" spans="1:6">
      <c r="A3743" s="2">
        <v>3742</v>
      </c>
      <c r="B3743" s="3">
        <v>-2.8467650413513184</v>
      </c>
      <c r="C3743" s="2">
        <v>2.754082202911377</v>
      </c>
      <c r="D3743" s="2">
        <v>10.199707984924316</v>
      </c>
      <c r="E3743">
        <v>0.50058288975428011</v>
      </c>
      <c r="F3743">
        <f t="shared" si="58"/>
        <v>3.2208962829745547</v>
      </c>
    </row>
    <row r="3744" spans="1:6">
      <c r="A3744" s="2">
        <v>3743</v>
      </c>
      <c r="B3744" s="3">
        <v>-1.7597866058349609</v>
      </c>
      <c r="C3744" s="2">
        <v>2.9350543022155762</v>
      </c>
      <c r="D3744" s="2">
        <v>10.093072891235352</v>
      </c>
      <c r="E3744">
        <v>0.50013849303864255</v>
      </c>
      <c r="F3744">
        <f t="shared" si="58"/>
        <v>3.2170208230310555</v>
      </c>
    </row>
    <row r="3745" spans="1:6">
      <c r="A3745" s="2">
        <v>3744</v>
      </c>
      <c r="B3745" s="3">
        <v>-1.2811930179595947</v>
      </c>
      <c r="C3745" s="2">
        <v>3.0159993171691895</v>
      </c>
      <c r="D3745" s="2">
        <v>10.062134742736816</v>
      </c>
      <c r="E3745">
        <v>0.49981172968583998</v>
      </c>
      <c r="F3745">
        <f t="shared" si="58"/>
        <v>3.2140184373271707</v>
      </c>
    </row>
    <row r="3746" spans="1:6">
      <c r="A3746" s="2">
        <v>3745</v>
      </c>
      <c r="B3746" s="3">
        <v>-1.1112058162689209</v>
      </c>
      <c r="C3746" s="2">
        <v>3.0452380180358887</v>
      </c>
      <c r="D3746" s="2">
        <v>10.124011039733887</v>
      </c>
      <c r="E3746">
        <v>0.49953111092213121</v>
      </c>
      <c r="F3746">
        <f t="shared" si="58"/>
        <v>3.2122722791165721</v>
      </c>
    </row>
    <row r="3747" spans="1:6">
      <c r="A3747" s="2">
        <v>3746</v>
      </c>
      <c r="B3747" s="3">
        <v>-1.3694735765457153</v>
      </c>
      <c r="C3747" s="2">
        <v>3.0018415451049805</v>
      </c>
      <c r="D3747" s="2">
        <v>10.124011039733887</v>
      </c>
      <c r="E3747">
        <v>0.49918182755905027</v>
      </c>
      <c r="F3747">
        <f t="shared" si="58"/>
        <v>3.2093075830109266</v>
      </c>
    </row>
    <row r="3748" spans="1:6">
      <c r="A3748" s="2">
        <v>3747</v>
      </c>
      <c r="B3748" s="3">
        <v>-0.88486939668655396</v>
      </c>
      <c r="C3748" s="2">
        <v>3.0837099552154541</v>
      </c>
      <c r="D3748" s="2">
        <v>10.199707984924316</v>
      </c>
      <c r="E3748">
        <v>0.49895837336866178</v>
      </c>
      <c r="F3748">
        <f t="shared" si="58"/>
        <v>3.2030452854779301</v>
      </c>
    </row>
    <row r="3749" spans="1:6">
      <c r="A3749" s="2">
        <v>3748</v>
      </c>
      <c r="B3749" s="3">
        <v>-1.2115076780319214</v>
      </c>
      <c r="C3749" s="2">
        <v>3.0286180973052979</v>
      </c>
      <c r="D3749" s="2">
        <v>10.062134742736816</v>
      </c>
      <c r="E3749">
        <v>0.49865243319981711</v>
      </c>
      <c r="F3749">
        <f t="shared" si="58"/>
        <v>3.1988117986795852</v>
      </c>
    </row>
    <row r="3750" spans="1:6">
      <c r="A3750" s="2">
        <v>3749</v>
      </c>
      <c r="B3750" s="3">
        <v>-0.85406512022018433</v>
      </c>
      <c r="C3750" s="2">
        <v>3.0886344909667969</v>
      </c>
      <c r="D3750" s="2">
        <v>10.093072891235352</v>
      </c>
      <c r="E3750">
        <v>0.49843675994058489</v>
      </c>
      <c r="F3750">
        <f t="shared" si="58"/>
        <v>3.1935230809815076</v>
      </c>
    </row>
    <row r="3751" spans="1:6">
      <c r="A3751" s="2">
        <v>3750</v>
      </c>
      <c r="B3751" s="3">
        <v>-0.63373929262161255</v>
      </c>
      <c r="C3751" s="2">
        <v>3.1264908313751221</v>
      </c>
      <c r="D3751" s="2">
        <v>10.093072891235352</v>
      </c>
      <c r="E3751">
        <v>0.49827670024606141</v>
      </c>
      <c r="F3751">
        <f t="shared" si="58"/>
        <v>3.1898423360318553</v>
      </c>
    </row>
    <row r="3752" spans="1:6">
      <c r="A3752" s="2">
        <v>3751</v>
      </c>
      <c r="B3752" s="3">
        <v>-0.64068901538848877</v>
      </c>
      <c r="C3752" s="2">
        <v>3.126183032989502</v>
      </c>
      <c r="D3752" s="2">
        <v>10.093072891235352</v>
      </c>
      <c r="E3752">
        <v>0.49811331509356149</v>
      </c>
      <c r="F3752">
        <f t="shared" si="58"/>
        <v>3.1869090479247424</v>
      </c>
    </row>
    <row r="3753" spans="1:6">
      <c r="A3753" s="2">
        <v>3752</v>
      </c>
      <c r="B3753" s="3">
        <v>-0.96845424175262451</v>
      </c>
      <c r="C3753" s="2">
        <v>3.0710911750793457</v>
      </c>
      <c r="D3753" s="2">
        <v>10.062134742736816</v>
      </c>
      <c r="E3753">
        <v>0.49786875189335122</v>
      </c>
      <c r="F3753">
        <f t="shared" si="58"/>
        <v>3.1836428544959245</v>
      </c>
    </row>
    <row r="3754" spans="1:6">
      <c r="A3754" s="2">
        <v>3753</v>
      </c>
      <c r="B3754" s="3">
        <v>-0.34335243701934814</v>
      </c>
      <c r="C3754" s="2">
        <v>3.1766581535339355</v>
      </c>
      <c r="D3754" s="2">
        <v>10.124011039733887</v>
      </c>
      <c r="E3754">
        <v>0.4977820464320859</v>
      </c>
      <c r="F3754">
        <f t="shared" si="58"/>
        <v>3.1790450641087125</v>
      </c>
    </row>
    <row r="3755" spans="1:6">
      <c r="A3755" s="2">
        <v>3754</v>
      </c>
      <c r="B3755" s="3">
        <v>-0.34354028105735779</v>
      </c>
      <c r="C3755" s="2">
        <v>3.177889347076416</v>
      </c>
      <c r="D3755" s="2">
        <v>10.168770790100098</v>
      </c>
      <c r="E3755">
        <v>0.49769527967585081</v>
      </c>
      <c r="F3755">
        <f t="shared" si="58"/>
        <v>3.1766833529180412</v>
      </c>
    </row>
    <row r="3756" spans="1:6">
      <c r="A3756" s="2">
        <v>3755</v>
      </c>
      <c r="B3756" s="3">
        <v>-0.98817652463912964</v>
      </c>
      <c r="C3756" s="2">
        <v>3.068936824798584</v>
      </c>
      <c r="D3756" s="2">
        <v>10.062134742736816</v>
      </c>
      <c r="E3756">
        <v>0.49744328027332385</v>
      </c>
      <c r="F3756">
        <f t="shared" si="58"/>
        <v>3.1742462722622617</v>
      </c>
    </row>
    <row r="3757" spans="1:6">
      <c r="A3757" s="2">
        <v>3756</v>
      </c>
      <c r="B3757" s="3">
        <v>-1.7659850120544434</v>
      </c>
      <c r="C3757" s="2">
        <v>2.9356698989868164</v>
      </c>
      <c r="D3757" s="2">
        <v>10.168770790100098</v>
      </c>
      <c r="E3757">
        <v>0.49699675965150192</v>
      </c>
      <c r="F3757">
        <f t="shared" si="58"/>
        <v>3.1697552593386904</v>
      </c>
    </row>
    <row r="3758" spans="1:6">
      <c r="A3758" s="2">
        <v>3757</v>
      </c>
      <c r="B3758" s="3">
        <v>-0.88073712587356567</v>
      </c>
      <c r="C3758" s="2">
        <v>3.0830943584442139</v>
      </c>
      <c r="D3758" s="2">
        <v>10.062134742736816</v>
      </c>
      <c r="E3758">
        <v>0.49677431798088867</v>
      </c>
      <c r="F3758">
        <f t="shared" si="58"/>
        <v>3.1623686430405598</v>
      </c>
    </row>
    <row r="3759" spans="1:6">
      <c r="A3759" s="2">
        <v>3758</v>
      </c>
      <c r="B3759" s="3">
        <v>-1.4138016700744629</v>
      </c>
      <c r="C3759" s="2">
        <v>2.9929161071777344</v>
      </c>
      <c r="D3759" s="2">
        <v>10.093072891235352</v>
      </c>
      <c r="E3759">
        <v>0.49641377810622855</v>
      </c>
      <c r="F3759">
        <f t="shared" si="58"/>
        <v>3.1580723451108348</v>
      </c>
    </row>
    <row r="3760" spans="1:6">
      <c r="A3760" s="2">
        <v>3759</v>
      </c>
      <c r="B3760" s="3">
        <v>-0.6604112982749939</v>
      </c>
      <c r="C3760" s="2">
        <v>3.1194119453430176</v>
      </c>
      <c r="D3760" s="2">
        <v>10.062134742736816</v>
      </c>
      <c r="E3760">
        <v>0.49624700609976269</v>
      </c>
      <c r="F3760">
        <f t="shared" si="58"/>
        <v>3.1518603003754908</v>
      </c>
    </row>
    <row r="3761" spans="1:6">
      <c r="A3761" s="2">
        <v>3760</v>
      </c>
      <c r="B3761" s="3">
        <v>-1.4620742797851563</v>
      </c>
      <c r="C3761" s="2">
        <v>2.9842984676361084</v>
      </c>
      <c r="D3761" s="2">
        <v>10.137833595275879</v>
      </c>
      <c r="E3761">
        <v>0.49587779528091802</v>
      </c>
      <c r="F3761">
        <f t="shared" si="58"/>
        <v>3.1483868336190981</v>
      </c>
    </row>
    <row r="3762" spans="1:6">
      <c r="A3762" s="2">
        <v>3761</v>
      </c>
      <c r="B3762" s="3">
        <v>-0.68914943933486938</v>
      </c>
      <c r="C3762" s="2">
        <v>3.1138720512390137</v>
      </c>
      <c r="D3762" s="2">
        <v>10.031196594238281</v>
      </c>
      <c r="E3762">
        <v>0.49570376697478613</v>
      </c>
      <c r="F3762">
        <f t="shared" si="58"/>
        <v>3.1420052002887338</v>
      </c>
    </row>
    <row r="3763" spans="1:6">
      <c r="A3763" s="2">
        <v>3762</v>
      </c>
      <c r="B3763" s="3">
        <v>-0.69459652900695801</v>
      </c>
      <c r="C3763" s="2">
        <v>3.1138720512390137</v>
      </c>
      <c r="D3763" s="2">
        <v>10.031196594238281</v>
      </c>
      <c r="E3763">
        <v>0.49552836063730821</v>
      </c>
      <c r="F3763">
        <f t="shared" si="58"/>
        <v>3.1378659326203016</v>
      </c>
    </row>
    <row r="3764" spans="1:6">
      <c r="A3764" s="2">
        <v>3763</v>
      </c>
      <c r="B3764" s="3">
        <v>-0.70098280906677246</v>
      </c>
      <c r="C3764" s="2">
        <v>3.1132564544677734</v>
      </c>
      <c r="D3764" s="2">
        <v>10.062134742736816</v>
      </c>
      <c r="E3764">
        <v>0.49535134218696164</v>
      </c>
      <c r="F3764">
        <f t="shared" ref="F3764:F3827" si="59">AVERAGE(C3715:C3763)</f>
        <v>3.133387482896143</v>
      </c>
    </row>
    <row r="3765" spans="1:6">
      <c r="A3765" s="2">
        <v>3764</v>
      </c>
      <c r="B3765" s="3">
        <v>8.5841558873653412E-2</v>
      </c>
      <c r="C3765" s="2">
        <v>3.2474467754364014</v>
      </c>
      <c r="D3765" s="2">
        <v>10.062134742736816</v>
      </c>
      <c r="E3765">
        <v>0.49537301939001754</v>
      </c>
      <c r="F3765">
        <f t="shared" si="59"/>
        <v>3.1293235895585041</v>
      </c>
    </row>
    <row r="3766" spans="1:6">
      <c r="A3766" s="2">
        <v>3765</v>
      </c>
      <c r="B3766" s="3">
        <v>0.25000590085983276</v>
      </c>
      <c r="C3766" s="2">
        <v>3.277916431427002</v>
      </c>
      <c r="D3766" s="2">
        <v>10.031196594238281</v>
      </c>
      <c r="E3766">
        <v>0.49543678379471245</v>
      </c>
      <c r="F3766">
        <f t="shared" si="59"/>
        <v>3.1287331629772575</v>
      </c>
    </row>
    <row r="3767" spans="1:6">
      <c r="A3767" s="2">
        <v>3766</v>
      </c>
      <c r="B3767" s="3">
        <v>-0.23328343033790588</v>
      </c>
      <c r="C3767" s="2">
        <v>3.197894811630249</v>
      </c>
      <c r="D3767" s="2">
        <v>10.062134742736816</v>
      </c>
      <c r="E3767">
        <v>0.49537787322525162</v>
      </c>
      <c r="F3767">
        <f t="shared" si="59"/>
        <v>3.1287771293095181</v>
      </c>
    </row>
    <row r="3768" spans="1:6">
      <c r="A3768" s="2">
        <v>3767</v>
      </c>
      <c r="B3768" s="3">
        <v>-0.14556632936000824</v>
      </c>
      <c r="C3768" s="2">
        <v>3.2129757404327393</v>
      </c>
      <c r="D3768" s="2">
        <v>10.031196594238281</v>
      </c>
      <c r="E3768">
        <v>0.49534106306584569</v>
      </c>
      <c r="F3768">
        <f t="shared" si="59"/>
        <v>3.1270749422968649</v>
      </c>
    </row>
    <row r="3769" spans="1:6">
      <c r="A3769" s="2">
        <v>3768</v>
      </c>
      <c r="B3769" s="3">
        <v>7.8916624188423157E-3</v>
      </c>
      <c r="C3769" s="2">
        <v>3.2397522926330566</v>
      </c>
      <c r="D3769" s="2">
        <v>10.062134742736816</v>
      </c>
      <c r="E3769">
        <v>0.49534307563982749</v>
      </c>
      <c r="F3769">
        <f t="shared" si="59"/>
        <v>3.1238275936671664</v>
      </c>
    </row>
    <row r="3770" spans="1:6">
      <c r="A3770" s="2">
        <v>3769</v>
      </c>
      <c r="B3770" s="3">
        <v>-0.56010949611663818</v>
      </c>
      <c r="C3770" s="2">
        <v>3.1440339088439941</v>
      </c>
      <c r="D3770" s="2">
        <v>10.062134742736816</v>
      </c>
      <c r="E3770">
        <v>0.4952016103257465</v>
      </c>
      <c r="F3770">
        <f t="shared" si="59"/>
        <v>3.1213967946110941</v>
      </c>
    </row>
    <row r="3771" spans="1:6">
      <c r="A3771" s="2">
        <v>3770</v>
      </c>
      <c r="B3771" s="3">
        <v>0.11457971483469009</v>
      </c>
      <c r="C3771" s="2">
        <v>3.2588343620300293</v>
      </c>
      <c r="D3771" s="2">
        <v>10.062134742736816</v>
      </c>
      <c r="E3771">
        <v>0.49523082838454358</v>
      </c>
      <c r="F3771">
        <f t="shared" si="59"/>
        <v>3.1176909232626158</v>
      </c>
    </row>
    <row r="3772" spans="1:6">
      <c r="A3772" s="2">
        <v>3771</v>
      </c>
      <c r="B3772" s="3">
        <v>-0.71713626384735107</v>
      </c>
      <c r="C3772" s="2">
        <v>3.1184885501861572</v>
      </c>
      <c r="D3772" s="2">
        <v>10.062134742736816</v>
      </c>
      <c r="E3772">
        <v>0.49504972827927851</v>
      </c>
      <c r="F3772">
        <f t="shared" si="59"/>
        <v>3.1166796586951433</v>
      </c>
    </row>
    <row r="3773" spans="1:6">
      <c r="A3773" s="2">
        <v>3772</v>
      </c>
      <c r="B3773" s="3">
        <v>-5.2402112632989883E-2</v>
      </c>
      <c r="C3773" s="2">
        <v>3.2305190563201904</v>
      </c>
      <c r="D3773" s="2">
        <v>10.137833595275879</v>
      </c>
      <c r="E3773">
        <v>0.49503649527482363</v>
      </c>
      <c r="F3773">
        <f t="shared" si="59"/>
        <v>3.1130240352786318</v>
      </c>
    </row>
    <row r="3774" spans="1:6">
      <c r="A3774" s="2">
        <v>3773</v>
      </c>
      <c r="B3774" s="3">
        <v>-0.29695817828178406</v>
      </c>
      <c r="C3774" s="2">
        <v>3.1902003288269043</v>
      </c>
      <c r="D3774" s="2">
        <v>10.10689640045166</v>
      </c>
      <c r="E3774">
        <v>0.49496141178422437</v>
      </c>
      <c r="F3774">
        <f t="shared" si="59"/>
        <v>3.1120002123774313</v>
      </c>
    </row>
    <row r="3775" spans="1:6">
      <c r="A3775" s="2">
        <v>3774</v>
      </c>
      <c r="B3775" s="3">
        <v>-0.12997634708881378</v>
      </c>
      <c r="C3775" s="2">
        <v>3.2191312313079834</v>
      </c>
      <c r="D3775" s="2">
        <v>10.062134742736816</v>
      </c>
      <c r="E3775">
        <v>0.49492858918374238</v>
      </c>
      <c r="F3775">
        <f t="shared" si="59"/>
        <v>3.1104299292272453</v>
      </c>
    </row>
    <row r="3776" spans="1:6">
      <c r="A3776" s="2">
        <v>3775</v>
      </c>
      <c r="B3776" s="3">
        <v>-0.5417020320892334</v>
      </c>
      <c r="C3776" s="2">
        <v>3.1495740413665771</v>
      </c>
      <c r="D3776" s="2">
        <v>10.10689640045166</v>
      </c>
      <c r="E3776">
        <v>0.49479179410883756</v>
      </c>
      <c r="F3776">
        <f t="shared" si="59"/>
        <v>3.1095694133213589</v>
      </c>
    </row>
    <row r="3777" spans="1:6">
      <c r="A3777" s="2">
        <v>3776</v>
      </c>
      <c r="B3777" s="3">
        <v>-0.54451954364776611</v>
      </c>
      <c r="C3777" s="2">
        <v>3.1486506462097168</v>
      </c>
      <c r="D3777" s="2">
        <v>10.10689640045166</v>
      </c>
      <c r="E3777">
        <v>0.49465428901477115</v>
      </c>
      <c r="F3777">
        <f t="shared" si="59"/>
        <v>3.1073144844600131</v>
      </c>
    </row>
    <row r="3778" spans="1:6">
      <c r="A3778" s="2">
        <v>3777</v>
      </c>
      <c r="B3778" s="3">
        <v>-0.21431249380111694</v>
      </c>
      <c r="C3778" s="2">
        <v>3.2046658992767334</v>
      </c>
      <c r="D3778" s="2">
        <v>10.10689640045166</v>
      </c>
      <c r="E3778">
        <v>0.49460016911480953</v>
      </c>
      <c r="F3778">
        <f t="shared" si="59"/>
        <v>3.1050407107995479</v>
      </c>
    </row>
    <row r="3779" spans="1:6">
      <c r="A3779" s="2">
        <v>3778</v>
      </c>
      <c r="B3779" s="3">
        <v>-0.12941284477710724</v>
      </c>
      <c r="C3779" s="2">
        <v>3.2197468280792236</v>
      </c>
      <c r="D3779" s="2">
        <v>10.137833595275879</v>
      </c>
      <c r="E3779">
        <v>0.49456716175928306</v>
      </c>
      <c r="F3779">
        <f t="shared" si="59"/>
        <v>3.1039101055690219</v>
      </c>
    </row>
    <row r="3780" spans="1:6">
      <c r="A3780" s="2">
        <v>3779</v>
      </c>
      <c r="B3780" s="3">
        <v>-0.29094758629798889</v>
      </c>
      <c r="C3780" s="2">
        <v>3.1929702758789063</v>
      </c>
      <c r="D3780" s="2">
        <v>10.137833595275879</v>
      </c>
      <c r="E3780">
        <v>0.49449295533853266</v>
      </c>
      <c r="F3780">
        <f t="shared" si="59"/>
        <v>3.1030747160619621</v>
      </c>
    </row>
    <row r="3781" spans="1:6">
      <c r="A3781" s="2">
        <v>3780</v>
      </c>
      <c r="B3781" s="3">
        <v>-0.29019623994827271</v>
      </c>
      <c r="C3781" s="2">
        <v>3.1935858726501465</v>
      </c>
      <c r="D3781" s="2">
        <v>10.10689640045166</v>
      </c>
      <c r="E3781">
        <v>0.4944196733469155</v>
      </c>
      <c r="F3781">
        <f t="shared" si="59"/>
        <v>3.1016928663059158</v>
      </c>
    </row>
    <row r="3782" spans="1:6">
      <c r="A3782" s="2">
        <v>3781</v>
      </c>
      <c r="B3782" s="3">
        <v>0.1656697690486908</v>
      </c>
      <c r="C3782" s="2">
        <v>3.2714531421661377</v>
      </c>
      <c r="D3782" s="2">
        <v>10.031196594238281</v>
      </c>
      <c r="E3782">
        <v>0.49446151012959083</v>
      </c>
      <c r="F3782">
        <f t="shared" si="59"/>
        <v>3.1003235797492827</v>
      </c>
    </row>
    <row r="3783" spans="1:6">
      <c r="A3783" s="2">
        <v>3782</v>
      </c>
      <c r="B3783" s="3">
        <v>3.9447281509637833E-2</v>
      </c>
      <c r="C3783" s="2">
        <v>3.2514476776123047</v>
      </c>
      <c r="D3783" s="2">
        <v>10.10689640045166</v>
      </c>
      <c r="E3783">
        <v>0.49447157084983284</v>
      </c>
      <c r="F3783">
        <f t="shared" si="59"/>
        <v>3.100537139542249</v>
      </c>
    </row>
    <row r="3784" spans="1:6">
      <c r="A3784" s="2">
        <v>3783</v>
      </c>
      <c r="B3784" s="3">
        <v>-0.67111766338348389</v>
      </c>
      <c r="C3784" s="2">
        <v>3.1311073303222656</v>
      </c>
      <c r="D3784" s="2">
        <v>10.075958251953125</v>
      </c>
      <c r="E3784">
        <v>0.49430208723250946</v>
      </c>
      <c r="F3784">
        <f t="shared" si="59"/>
        <v>3.1003361429486955</v>
      </c>
    </row>
    <row r="3785" spans="1:6">
      <c r="A3785" s="2">
        <v>3784</v>
      </c>
      <c r="B3785" s="3">
        <v>0.47840848565101624</v>
      </c>
      <c r="C3785" s="2">
        <v>3.3256216049194336</v>
      </c>
      <c r="D3785" s="2">
        <v>10.10689640045166</v>
      </c>
      <c r="E3785">
        <v>0.49442410212849952</v>
      </c>
      <c r="F3785">
        <f t="shared" si="59"/>
        <v>3.0976792209002437</v>
      </c>
    </row>
    <row r="3786" spans="1:6">
      <c r="A3786" s="2">
        <v>3785</v>
      </c>
      <c r="B3786" s="3">
        <v>-2.3405601978302002</v>
      </c>
      <c r="C3786" s="2">
        <v>2.8482615947723389</v>
      </c>
      <c r="D3786" s="2">
        <v>10.182595252990723</v>
      </c>
      <c r="E3786">
        <v>0.49383303359856978</v>
      </c>
      <c r="F3786">
        <f t="shared" si="59"/>
        <v>3.0993814079128965</v>
      </c>
    </row>
    <row r="3787" spans="1:6">
      <c r="A3787" s="2">
        <v>3786</v>
      </c>
      <c r="B3787" s="3">
        <v>-1.1765711307525635</v>
      </c>
      <c r="C3787" s="2">
        <v>3.0400059223175049</v>
      </c>
      <c r="D3787" s="2">
        <v>10.075958251953125</v>
      </c>
      <c r="E3787">
        <v>0.49353591910477757</v>
      </c>
      <c r="F3787">
        <f t="shared" si="59"/>
        <v>3.0940612870819715</v>
      </c>
    </row>
    <row r="3788" spans="1:6">
      <c r="A3788" s="2">
        <v>3787</v>
      </c>
      <c r="B3788" s="3">
        <v>-1.4620742797851563</v>
      </c>
      <c r="C3788" s="2">
        <v>2.9907617568969727</v>
      </c>
      <c r="D3788" s="2">
        <v>10.075958251953125</v>
      </c>
      <c r="E3788">
        <v>0.49316670402199925</v>
      </c>
      <c r="F3788">
        <f t="shared" si="59"/>
        <v>3.0953614857732035</v>
      </c>
    </row>
    <row r="3789" spans="1:6">
      <c r="A3789" s="2">
        <v>3788</v>
      </c>
      <c r="B3789" s="3">
        <v>-1.242499828338623</v>
      </c>
      <c r="C3789" s="2">
        <v>3.026155948638916</v>
      </c>
      <c r="D3789" s="2">
        <v>10.075958251953125</v>
      </c>
      <c r="E3789">
        <v>0.49285293878179481</v>
      </c>
      <c r="F3789">
        <f t="shared" si="59"/>
        <v>3.0977860032295692</v>
      </c>
    </row>
    <row r="3790" spans="1:6">
      <c r="A3790" s="2">
        <v>3789</v>
      </c>
      <c r="B3790" s="3">
        <v>-0.48554056882858276</v>
      </c>
      <c r="C3790" s="2">
        <v>3.1541905403137207</v>
      </c>
      <c r="D3790" s="2">
        <v>10.10689640045166</v>
      </c>
      <c r="E3790">
        <v>0.4927303260166277</v>
      </c>
      <c r="F3790">
        <f t="shared" si="59"/>
        <v>3.1031626584578533</v>
      </c>
    </row>
    <row r="3791" spans="1:6">
      <c r="A3791" s="2">
        <v>3790</v>
      </c>
      <c r="B3791" s="3">
        <v>-1.5422781705856323</v>
      </c>
      <c r="C3791" s="2">
        <v>2.9753730297088623</v>
      </c>
      <c r="D3791" s="2">
        <v>10.10689640045166</v>
      </c>
      <c r="E3791">
        <v>0.49234085778408099</v>
      </c>
      <c r="F3791">
        <f t="shared" si="59"/>
        <v>3.110442492426658</v>
      </c>
    </row>
    <row r="3792" spans="1:6">
      <c r="A3792" s="2">
        <v>3791</v>
      </c>
      <c r="B3792" s="3">
        <v>-0.86308103799819946</v>
      </c>
      <c r="C3792" s="2">
        <v>3.0886344909667969</v>
      </c>
      <c r="D3792" s="2">
        <v>10.075958251953125</v>
      </c>
      <c r="E3792">
        <v>0.49212290290899807</v>
      </c>
      <c r="F3792">
        <f t="shared" si="59"/>
        <v>3.1146445760921555</v>
      </c>
    </row>
    <row r="3793" spans="1:6">
      <c r="A3793" s="2">
        <v>3792</v>
      </c>
      <c r="B3793" s="3">
        <v>-1.4194366931915283</v>
      </c>
      <c r="C3793" s="2">
        <v>2.9935317039489746</v>
      </c>
      <c r="D3793" s="2">
        <v>10.182595252990723</v>
      </c>
      <c r="E3793">
        <v>0.49176445860967388</v>
      </c>
      <c r="F3793">
        <f t="shared" si="59"/>
        <v>3.1214721738075721</v>
      </c>
    </row>
    <row r="3794" spans="1:6">
      <c r="A3794" s="2">
        <v>3793</v>
      </c>
      <c r="B3794" s="3">
        <v>-0.80785870552062988</v>
      </c>
      <c r="C3794" s="2">
        <v>3.0963287353515625</v>
      </c>
      <c r="D3794" s="2">
        <v>10.151658058166504</v>
      </c>
      <c r="E3794">
        <v>0.49155840863597222</v>
      </c>
      <c r="F3794">
        <f t="shared" si="59"/>
        <v>3.1226655901694786</v>
      </c>
    </row>
    <row r="3795" spans="1:6">
      <c r="A3795" s="2">
        <v>3794</v>
      </c>
      <c r="B3795" s="3">
        <v>-0.90872395038604736</v>
      </c>
      <c r="C3795" s="2">
        <v>3.0797088146209717</v>
      </c>
      <c r="D3795" s="2">
        <v>10.075958251953125</v>
      </c>
      <c r="E3795">
        <v>0.491326641733284</v>
      </c>
      <c r="F3795">
        <f t="shared" si="59"/>
        <v>3.1243049660507514</v>
      </c>
    </row>
    <row r="3796" spans="1:6">
      <c r="A3796" s="2">
        <v>3795</v>
      </c>
      <c r="B3796" s="3">
        <v>-1.0131580829620361</v>
      </c>
      <c r="C3796" s="2">
        <v>3.0615501403808594</v>
      </c>
      <c r="D3796" s="2">
        <v>10.151658058166504</v>
      </c>
      <c r="E3796">
        <v>0.49107048043218471</v>
      </c>
      <c r="F3796">
        <f t="shared" si="59"/>
        <v>3.1250084516953449</v>
      </c>
    </row>
    <row r="3797" spans="1:6">
      <c r="A3797" s="2">
        <v>3796</v>
      </c>
      <c r="B3797" s="3">
        <v>-0.46882361173629761</v>
      </c>
      <c r="C3797" s="2">
        <v>3.1538827419281006</v>
      </c>
      <c r="D3797" s="2">
        <v>10.10689640045166</v>
      </c>
      <c r="E3797">
        <v>0.49095208570910986</v>
      </c>
      <c r="F3797">
        <f t="shared" si="59"/>
        <v>3.126226994456077</v>
      </c>
    </row>
    <row r="3798" spans="1:6">
      <c r="A3798" s="2">
        <v>3797</v>
      </c>
      <c r="B3798" s="3">
        <v>-0.65402501821517944</v>
      </c>
      <c r="C3798" s="2">
        <v>3.1234130859375</v>
      </c>
      <c r="D3798" s="2">
        <v>10.151658058166504</v>
      </c>
      <c r="E3798">
        <v>0.4907869272404356</v>
      </c>
      <c r="F3798">
        <f t="shared" si="59"/>
        <v>3.1276590921440901</v>
      </c>
    </row>
    <row r="3799" spans="1:6">
      <c r="A3799" s="2">
        <v>3798</v>
      </c>
      <c r="B3799" s="3">
        <v>-1.2206262908875942E-2</v>
      </c>
      <c r="C3799" s="2">
        <v>3.2332890033721924</v>
      </c>
      <c r="D3799" s="2">
        <v>10.227354049682617</v>
      </c>
      <c r="E3799">
        <v>0.49078384479622883</v>
      </c>
      <c r="F3799">
        <f t="shared" si="59"/>
        <v>3.129593683748829</v>
      </c>
    </row>
    <row r="3800" spans="1:6">
      <c r="A3800" s="2">
        <v>3799</v>
      </c>
      <c r="B3800" s="3">
        <v>-0.74099081754684448</v>
      </c>
      <c r="C3800" s="2">
        <v>3.1104865074157715</v>
      </c>
      <c r="D3800" s="2">
        <v>10.182595252990723</v>
      </c>
      <c r="E3800">
        <v>0.49059672518257602</v>
      </c>
      <c r="F3800">
        <f t="shared" si="59"/>
        <v>3.1325458166550617</v>
      </c>
    </row>
    <row r="3801" spans="1:6">
      <c r="A3801" s="2">
        <v>3800</v>
      </c>
      <c r="B3801" s="3">
        <v>-1.0281845331192017</v>
      </c>
      <c r="C3801" s="2">
        <v>3.0609345436096191</v>
      </c>
      <c r="D3801" s="2">
        <v>10.151658058166504</v>
      </c>
      <c r="E3801">
        <v>0.49033707502736401</v>
      </c>
      <c r="F3801">
        <f t="shared" si="59"/>
        <v>3.1322191977987486</v>
      </c>
    </row>
    <row r="3802" spans="1:6">
      <c r="A3802" s="2">
        <v>3801</v>
      </c>
      <c r="B3802" s="3">
        <v>-0.10762444883584976</v>
      </c>
      <c r="C3802" s="2">
        <v>3.2169768810272217</v>
      </c>
      <c r="D3802" s="2">
        <v>10.151658058166504</v>
      </c>
      <c r="E3802">
        <v>0.49030989701069505</v>
      </c>
      <c r="F3802">
        <f t="shared" si="59"/>
        <v>3.1308875959746691</v>
      </c>
    </row>
    <row r="3803" spans="1:6">
      <c r="A3803" s="2">
        <v>3802</v>
      </c>
      <c r="B3803" s="3">
        <v>-0.56499308347702026</v>
      </c>
      <c r="C3803" s="2">
        <v>3.1406486034393311</v>
      </c>
      <c r="D3803" s="2">
        <v>10.151658058166504</v>
      </c>
      <c r="E3803">
        <v>0.49016580016884426</v>
      </c>
      <c r="F3803">
        <f t="shared" si="59"/>
        <v>3.1338648552797279</v>
      </c>
    </row>
    <row r="3804" spans="1:6">
      <c r="A3804" s="2">
        <v>3803</v>
      </c>
      <c r="B3804" s="3">
        <v>-0.65984779596328735</v>
      </c>
      <c r="C3804" s="2">
        <v>3.1240286827087402</v>
      </c>
      <c r="D3804" s="2">
        <v>10.25829029083252</v>
      </c>
      <c r="E3804">
        <v>0.48999896320924863</v>
      </c>
      <c r="F3804">
        <f t="shared" si="59"/>
        <v>3.1331299665022869</v>
      </c>
    </row>
    <row r="3805" spans="1:6">
      <c r="A3805" s="2">
        <v>3804</v>
      </c>
      <c r="B3805" s="3">
        <v>-1.5189871788024902</v>
      </c>
      <c r="C3805" s="2">
        <v>2.9772195816040039</v>
      </c>
      <c r="D3805" s="2">
        <v>10.151658058166504</v>
      </c>
      <c r="E3805">
        <v>0.48961489019678439</v>
      </c>
      <c r="F3805">
        <f t="shared" si="59"/>
        <v>3.1320307692702936</v>
      </c>
    </row>
    <row r="3806" spans="1:6">
      <c r="A3806" s="2">
        <v>3805</v>
      </c>
      <c r="B3806" s="3">
        <v>-0.30616188049316406</v>
      </c>
      <c r="C3806" s="2">
        <v>3.1821982860565186</v>
      </c>
      <c r="D3806" s="2">
        <v>10.25829029083252</v>
      </c>
      <c r="E3806">
        <v>0.48953756343552257</v>
      </c>
      <c r="F3806">
        <f t="shared" si="59"/>
        <v>3.1301589887969348</v>
      </c>
    </row>
    <row r="3807" spans="1:6">
      <c r="A3807" s="2">
        <v>3806</v>
      </c>
      <c r="B3807" s="3">
        <v>-0.68126052618026733</v>
      </c>
      <c r="C3807" s="2">
        <v>3.1194119453430176</v>
      </c>
      <c r="D3807" s="2">
        <v>10.25829029083252</v>
      </c>
      <c r="E3807">
        <v>0.48936383526045946</v>
      </c>
      <c r="F3807">
        <f t="shared" si="59"/>
        <v>3.1351901803697859</v>
      </c>
    </row>
    <row r="3808" spans="1:6">
      <c r="A3808" s="2">
        <v>3807</v>
      </c>
      <c r="B3808" s="3">
        <v>-0.68539279699325562</v>
      </c>
      <c r="C3808" s="2">
        <v>3.1184885501861572</v>
      </c>
      <c r="D3808" s="2">
        <v>10.10689640045166</v>
      </c>
      <c r="E3808">
        <v>0.48919075453898098</v>
      </c>
      <c r="F3808">
        <f t="shared" si="59"/>
        <v>3.1359313556126187</v>
      </c>
    </row>
    <row r="3809" spans="1:6">
      <c r="A3809" s="2">
        <v>3808</v>
      </c>
      <c r="B3809" s="3">
        <v>-0.68896162509918213</v>
      </c>
      <c r="C3809" s="2">
        <v>3.1178731918334961</v>
      </c>
      <c r="D3809" s="2">
        <v>10.151658058166504</v>
      </c>
      <c r="E3809">
        <v>0.48901677285716461</v>
      </c>
      <c r="F3809">
        <f t="shared" si="59"/>
        <v>3.1384940585311578</v>
      </c>
    </row>
    <row r="3810" spans="1:6">
      <c r="A3810" s="2">
        <v>3809</v>
      </c>
      <c r="B3810" s="3">
        <v>-0.88562077283859253</v>
      </c>
      <c r="C3810" s="2">
        <v>3.0840177536010742</v>
      </c>
      <c r="D3810" s="2">
        <v>10.10689640045166</v>
      </c>
      <c r="E3810">
        <v>0.48879284851848126</v>
      </c>
      <c r="F3810">
        <f t="shared" si="59"/>
        <v>3.1384626553983104</v>
      </c>
    </row>
    <row r="3811" spans="1:6">
      <c r="A3811" s="2">
        <v>3810</v>
      </c>
      <c r="B3811" s="3">
        <v>-0.89444881677627563</v>
      </c>
      <c r="C3811" s="2">
        <v>3.0821712017059326</v>
      </c>
      <c r="D3811" s="2">
        <v>10.00025749206543</v>
      </c>
      <c r="E3811">
        <v>0.48856694212907215</v>
      </c>
      <c r="F3811">
        <f t="shared" si="59"/>
        <v>3.1404977428669834</v>
      </c>
    </row>
    <row r="3812" spans="1:6">
      <c r="A3812" s="2">
        <v>3811</v>
      </c>
      <c r="B3812" s="3">
        <v>-1.198359489440918</v>
      </c>
      <c r="C3812" s="2">
        <v>3.0295414924621582</v>
      </c>
      <c r="D3812" s="2">
        <v>10.25829029083252</v>
      </c>
      <c r="E3812">
        <v>0.48826134475749161</v>
      </c>
      <c r="F3812">
        <f t="shared" si="59"/>
        <v>3.1398507867540633</v>
      </c>
    </row>
    <row r="3813" spans="1:6">
      <c r="A3813" s="2">
        <v>3812</v>
      </c>
      <c r="B3813" s="3">
        <v>-0.52761471271514893</v>
      </c>
      <c r="C3813" s="2">
        <v>3.143418550491333</v>
      </c>
      <c r="D3813" s="2">
        <v>10.227354049682617</v>
      </c>
      <c r="E3813">
        <v>0.48812810774440785</v>
      </c>
      <c r="F3813">
        <f t="shared" si="59"/>
        <v>3.1381297549422906</v>
      </c>
    </row>
    <row r="3814" spans="1:6">
      <c r="A3814" s="2">
        <v>3813</v>
      </c>
      <c r="B3814" s="3">
        <v>-0.92055732011795044</v>
      </c>
      <c r="C3814" s="2">
        <v>3.0766310691833496</v>
      </c>
      <c r="D3814" s="2">
        <v>10.182595252990723</v>
      </c>
      <c r="E3814">
        <v>0.48789535087638791</v>
      </c>
      <c r="F3814">
        <f t="shared" si="59"/>
        <v>3.1387453079223633</v>
      </c>
    </row>
    <row r="3815" spans="1:6">
      <c r="A3815" s="2">
        <v>3814</v>
      </c>
      <c r="B3815" s="3">
        <v>0.5263054370880127</v>
      </c>
      <c r="C3815" s="2">
        <v>3.3231594562530518</v>
      </c>
      <c r="D3815" s="2">
        <v>10.151658058166504</v>
      </c>
      <c r="E3815">
        <v>0.48802825741538491</v>
      </c>
      <c r="F3815">
        <f t="shared" si="59"/>
        <v>3.1352592731008726</v>
      </c>
    </row>
    <row r="3816" spans="1:6">
      <c r="A3816" s="2">
        <v>3815</v>
      </c>
      <c r="B3816" s="3">
        <v>-2.4978775531053543E-2</v>
      </c>
      <c r="C3816" s="2">
        <v>3.2329812049865723</v>
      </c>
      <c r="D3816" s="2">
        <v>10.182595252990723</v>
      </c>
      <c r="E3816">
        <v>0.48802194958308021</v>
      </c>
      <c r="F3816">
        <f t="shared" si="59"/>
        <v>3.1361826001381385</v>
      </c>
    </row>
    <row r="3817" spans="1:6">
      <c r="A3817" s="2">
        <v>3816</v>
      </c>
      <c r="B3817" s="3">
        <v>-0.77029246091842651</v>
      </c>
      <c r="C3817" s="2">
        <v>3.1061775684356689</v>
      </c>
      <c r="D3817" s="2">
        <v>10.333983421325684</v>
      </c>
      <c r="E3817">
        <v>0.48782742806495472</v>
      </c>
      <c r="F3817">
        <f t="shared" si="59"/>
        <v>3.1368986489821453</v>
      </c>
    </row>
    <row r="3818" spans="1:6">
      <c r="A3818" s="2">
        <v>3817</v>
      </c>
      <c r="B3818" s="3">
        <v>-0.68144840002059937</v>
      </c>
      <c r="C3818" s="2">
        <v>3.1203353404998779</v>
      </c>
      <c r="D3818" s="2">
        <v>10.075958251953125</v>
      </c>
      <c r="E3818">
        <v>0.48765362448853788</v>
      </c>
      <c r="F3818">
        <f t="shared" si="59"/>
        <v>3.1347190944515928</v>
      </c>
    </row>
    <row r="3819" spans="1:6">
      <c r="A3819" s="2">
        <v>3818</v>
      </c>
      <c r="B3819" s="3">
        <v>-0.11870647966861725</v>
      </c>
      <c r="C3819" s="2">
        <v>3.2163612842559814</v>
      </c>
      <c r="D3819" s="2">
        <v>10.227354049682617</v>
      </c>
      <c r="E3819">
        <v>0.48762364779321143</v>
      </c>
      <c r="F3819">
        <f t="shared" si="59"/>
        <v>3.1322820137958138</v>
      </c>
    </row>
    <row r="3820" spans="1:6">
      <c r="A3820" s="2">
        <v>3819</v>
      </c>
      <c r="B3820" s="3">
        <v>-1.0588010549545288</v>
      </c>
      <c r="C3820" s="2">
        <v>3.0569334030151367</v>
      </c>
      <c r="D3820" s="2">
        <v>10.227354049682617</v>
      </c>
      <c r="E3820">
        <v>0.4873559403020773</v>
      </c>
      <c r="F3820">
        <f t="shared" si="59"/>
        <v>3.1337580826817728</v>
      </c>
    </row>
    <row r="3821" spans="1:6">
      <c r="A3821" s="2">
        <v>3820</v>
      </c>
      <c r="B3821" s="3">
        <v>-0.40345838665962219</v>
      </c>
      <c r="C3821" s="2">
        <v>3.1671171188354492</v>
      </c>
      <c r="D3821" s="2">
        <v>10.272116661071777</v>
      </c>
      <c r="E3821">
        <v>0.48725405553758827</v>
      </c>
      <c r="F3821">
        <f t="shared" si="59"/>
        <v>3.1296376549467748</v>
      </c>
    </row>
    <row r="3822" spans="1:6">
      <c r="A3822" s="2">
        <v>3821</v>
      </c>
      <c r="B3822" s="3">
        <v>-0.21356117725372314</v>
      </c>
      <c r="C3822" s="2">
        <v>3.2003569602966309</v>
      </c>
      <c r="D3822" s="2">
        <v>10.151658058166504</v>
      </c>
      <c r="E3822">
        <v>0.48720012380901923</v>
      </c>
      <c r="F3822">
        <f t="shared" si="59"/>
        <v>3.1306300747151279</v>
      </c>
    </row>
    <row r="3823" spans="1:6">
      <c r="A3823" s="2">
        <v>3822</v>
      </c>
      <c r="B3823" s="3">
        <v>-0.77667874097824097</v>
      </c>
      <c r="C3823" s="2">
        <v>3.1049466133117676</v>
      </c>
      <c r="D3823" s="2">
        <v>10.151658058166504</v>
      </c>
      <c r="E3823">
        <v>0.48700203661916586</v>
      </c>
      <c r="F3823">
        <f t="shared" si="59"/>
        <v>3.1300145217350552</v>
      </c>
    </row>
    <row r="3824" spans="1:6">
      <c r="A3824" s="2">
        <v>3823</v>
      </c>
      <c r="B3824" s="3">
        <v>8.0957949161529541E-2</v>
      </c>
      <c r="C3824" s="2">
        <v>3.2508320808410645</v>
      </c>
      <c r="D3824" s="2">
        <v>10.227354049682617</v>
      </c>
      <c r="E3824">
        <v>0.48702248101005685</v>
      </c>
      <c r="F3824">
        <f t="shared" si="59"/>
        <v>3.1282746499898484</v>
      </c>
    </row>
    <row r="3825" spans="1:6">
      <c r="A3825" s="2">
        <v>3824</v>
      </c>
      <c r="B3825" s="3">
        <v>-1.0510998964309692</v>
      </c>
      <c r="C3825" s="2">
        <v>3.0590879917144775</v>
      </c>
      <c r="D3825" s="2">
        <v>10.303048133850098</v>
      </c>
      <c r="E3825">
        <v>0.48675439497275963</v>
      </c>
      <c r="F3825">
        <f t="shared" si="59"/>
        <v>3.128921606102768</v>
      </c>
    </row>
    <row r="3826" spans="1:6">
      <c r="A3826" s="2">
        <v>3825</v>
      </c>
      <c r="B3826" s="3">
        <v>-0.39932611584663391</v>
      </c>
      <c r="C3826" s="2">
        <v>3.1689639091491699</v>
      </c>
      <c r="D3826" s="2">
        <v>10.151658058166504</v>
      </c>
      <c r="E3826">
        <v>0.4866535538022978</v>
      </c>
      <c r="F3826">
        <f t="shared" si="59"/>
        <v>3.1270749520282357</v>
      </c>
    </row>
    <row r="3827" spans="1:6">
      <c r="A3827" s="2">
        <v>3826</v>
      </c>
      <c r="B3827" s="3">
        <v>-0.58678150177001953</v>
      </c>
      <c r="C3827" s="2">
        <v>3.1372630596160889</v>
      </c>
      <c r="D3827" s="2">
        <v>10.227354049682617</v>
      </c>
      <c r="E3827">
        <v>0.48650389578233222</v>
      </c>
      <c r="F3827">
        <f t="shared" si="59"/>
        <v>3.1274895084147549</v>
      </c>
    </row>
    <row r="3828" spans="1:6">
      <c r="A3828" s="2">
        <v>3827</v>
      </c>
      <c r="B3828" s="3">
        <v>-0.30465924739837646</v>
      </c>
      <c r="C3828" s="2">
        <v>3.1855838298797607</v>
      </c>
      <c r="D3828" s="2">
        <v>10.227354049682617</v>
      </c>
      <c r="E3828">
        <v>0.48642696071083591</v>
      </c>
      <c r="F3828">
        <f t="shared" ref="F3828:F3891" si="60">AVERAGE(C3779:C3827)</f>
        <v>3.1261139402584153</v>
      </c>
    </row>
    <row r="3829" spans="1:6">
      <c r="A3829" s="2">
        <v>3828</v>
      </c>
      <c r="B3829" s="3">
        <v>-0.67919439077377319</v>
      </c>
      <c r="C3829" s="2">
        <v>3.1221818923950195</v>
      </c>
      <c r="D3829" s="2">
        <v>10.272116661071777</v>
      </c>
      <c r="E3829">
        <v>0.48625544598540371</v>
      </c>
      <c r="F3829">
        <f t="shared" si="60"/>
        <v>3.1254167362135283</v>
      </c>
    </row>
    <row r="3830" spans="1:6">
      <c r="A3830" s="2">
        <v>3829</v>
      </c>
      <c r="B3830" s="3">
        <v>5.1280640065670013E-2</v>
      </c>
      <c r="C3830" s="2">
        <v>3.2468311786651611</v>
      </c>
      <c r="D3830" s="2">
        <v>10.196420669555664</v>
      </c>
      <c r="E3830">
        <v>0.48626839591616622</v>
      </c>
      <c r="F3830">
        <f t="shared" si="60"/>
        <v>3.123972075326102</v>
      </c>
    </row>
    <row r="3831" spans="1:6">
      <c r="A3831" s="2">
        <v>3830</v>
      </c>
      <c r="B3831" s="3">
        <v>-0.575511634349823</v>
      </c>
      <c r="C3831" s="2">
        <v>3.1409561634063721</v>
      </c>
      <c r="D3831" s="2">
        <v>10.196420669555664</v>
      </c>
      <c r="E3831">
        <v>0.48612306340859757</v>
      </c>
      <c r="F3831">
        <f t="shared" si="60"/>
        <v>3.1250587142243678</v>
      </c>
    </row>
    <row r="3832" spans="1:6">
      <c r="A3832" s="2">
        <v>3831</v>
      </c>
      <c r="B3832" s="3">
        <v>-0.95568174123764038</v>
      </c>
      <c r="C3832" s="2">
        <v>3.0754001140594482</v>
      </c>
      <c r="D3832" s="2">
        <v>10.196420669555664</v>
      </c>
      <c r="E3832">
        <v>0.48587928766024258</v>
      </c>
      <c r="F3832">
        <f t="shared" si="60"/>
        <v>3.1223955105762093</v>
      </c>
    </row>
    <row r="3833" spans="1:6">
      <c r="A3833" s="2">
        <v>3832</v>
      </c>
      <c r="B3833" s="3">
        <v>-0.58678150177001953</v>
      </c>
      <c r="C3833" s="2">
        <v>3.1372630596160889</v>
      </c>
      <c r="D3833" s="2">
        <v>10.241183280944824</v>
      </c>
      <c r="E3833">
        <v>0.48572964618252101</v>
      </c>
      <c r="F3833">
        <f t="shared" si="60"/>
        <v>3.1188027031567631</v>
      </c>
    </row>
    <row r="3834" spans="1:6">
      <c r="A3834" s="2">
        <v>3833</v>
      </c>
      <c r="B3834" s="3">
        <v>-0.77893269062042236</v>
      </c>
      <c r="C3834" s="2">
        <v>3.1043310165405273</v>
      </c>
      <c r="D3834" s="2">
        <v>10.241183280944824</v>
      </c>
      <c r="E3834">
        <v>0.48553294343358699</v>
      </c>
      <c r="F3834">
        <f t="shared" si="60"/>
        <v>3.1189283302852084</v>
      </c>
    </row>
    <row r="3835" spans="1:6">
      <c r="A3835" s="2">
        <v>3834</v>
      </c>
      <c r="B3835" s="3">
        <v>-0.97747015953063965</v>
      </c>
      <c r="C3835" s="2">
        <v>3.0698599815368652</v>
      </c>
      <c r="D3835" s="2">
        <v>10.272116661071777</v>
      </c>
      <c r="E3835">
        <v>0.48528610601436539</v>
      </c>
      <c r="F3835">
        <f t="shared" si="60"/>
        <v>3.1144121958284963</v>
      </c>
    </row>
    <row r="3836" spans="1:6">
      <c r="A3836" s="2">
        <v>3835</v>
      </c>
      <c r="B3836" s="3">
        <v>-0.79583752155303955</v>
      </c>
      <c r="C3836" s="2">
        <v>3.1003298759460449</v>
      </c>
      <c r="D3836" s="2">
        <v>10.134555816650391</v>
      </c>
      <c r="E3836">
        <v>0.48508513485441263</v>
      </c>
      <c r="F3836">
        <f t="shared" si="60"/>
        <v>3.1189346118849151</v>
      </c>
    </row>
    <row r="3837" spans="1:6">
      <c r="A3837" s="2">
        <v>3836</v>
      </c>
      <c r="B3837" s="3">
        <v>0.16905072331428528</v>
      </c>
      <c r="C3837" s="2">
        <v>3.2649898529052734</v>
      </c>
      <c r="D3837" s="2">
        <v>10.210253715515137</v>
      </c>
      <c r="E3837">
        <v>0.48512782487471884</v>
      </c>
      <c r="F3837">
        <f t="shared" si="60"/>
        <v>3.1201657129793752</v>
      </c>
    </row>
    <row r="3838" spans="1:6">
      <c r="A3838" s="2">
        <v>3837</v>
      </c>
      <c r="B3838" s="3">
        <v>-0.68332666158676147</v>
      </c>
      <c r="C3838" s="2">
        <v>3.1215662956237793</v>
      </c>
      <c r="D3838" s="2">
        <v>10.210253715515137</v>
      </c>
      <c r="E3838">
        <v>0.48495526730480631</v>
      </c>
      <c r="F3838">
        <f t="shared" si="60"/>
        <v>3.1257622047346465</v>
      </c>
    </row>
    <row r="3839" spans="1:6">
      <c r="A3839" s="2">
        <v>3838</v>
      </c>
      <c r="B3839" s="3">
        <v>0.16923855245113373</v>
      </c>
      <c r="C3839" s="2">
        <v>3.2668366432189941</v>
      </c>
      <c r="D3839" s="2">
        <v>10.210253715515137</v>
      </c>
      <c r="E3839">
        <v>0.48499805842370358</v>
      </c>
      <c r="F3839">
        <f t="shared" si="60"/>
        <v>3.127709354673113</v>
      </c>
    </row>
    <row r="3840" spans="1:6">
      <c r="A3840" s="2">
        <v>3839</v>
      </c>
      <c r="B3840" s="3">
        <v>-1.0433988571166992</v>
      </c>
      <c r="C3840" s="2">
        <v>3.0612423419952393</v>
      </c>
      <c r="D3840" s="2">
        <v>10.210253715515137</v>
      </c>
      <c r="E3840">
        <v>0.48473454921611048</v>
      </c>
      <c r="F3840">
        <f t="shared" si="60"/>
        <v>3.1300082547324046</v>
      </c>
    </row>
    <row r="3841" spans="1:6">
      <c r="A3841" s="2">
        <v>3840</v>
      </c>
      <c r="B3841" s="3">
        <v>2.2730316966772079E-2</v>
      </c>
      <c r="C3841" s="2">
        <v>3.2415988445281982</v>
      </c>
      <c r="D3841" s="2">
        <v>10.134555816650391</v>
      </c>
      <c r="E3841">
        <v>0.4847402892260777</v>
      </c>
      <c r="F3841">
        <f t="shared" si="60"/>
        <v>3.1317606896770243</v>
      </c>
    </row>
    <row r="3842" spans="1:6">
      <c r="A3842" s="2">
        <v>3841</v>
      </c>
      <c r="B3842" s="3">
        <v>-1.0437744855880737</v>
      </c>
      <c r="C3842" s="2">
        <v>3.060626745223999</v>
      </c>
      <c r="D3842" s="2">
        <v>10.241183280944824</v>
      </c>
      <c r="E3842">
        <v>0.48447670108432594</v>
      </c>
      <c r="F3842">
        <f t="shared" si="60"/>
        <v>3.1348824111782774</v>
      </c>
    </row>
    <row r="3843" spans="1:6">
      <c r="A3843" s="2">
        <v>3842</v>
      </c>
      <c r="B3843" s="3">
        <v>-0.3005269467830658</v>
      </c>
      <c r="C3843" s="2">
        <v>3.186506986618042</v>
      </c>
      <c r="D3843" s="2">
        <v>10.210253715515137</v>
      </c>
      <c r="E3843">
        <v>0.48440005979526179</v>
      </c>
      <c r="F3843">
        <f t="shared" si="60"/>
        <v>3.1362516977349104</v>
      </c>
    </row>
    <row r="3844" spans="1:6">
      <c r="A3844" s="2">
        <v>3843</v>
      </c>
      <c r="B3844" s="3">
        <v>-1.9907336682081223E-2</v>
      </c>
      <c r="C3844" s="2">
        <v>3.2354433536529541</v>
      </c>
      <c r="D3844" s="2">
        <v>10.210253715515137</v>
      </c>
      <c r="E3844">
        <v>0.48439503131021833</v>
      </c>
      <c r="F3844">
        <f t="shared" si="60"/>
        <v>3.1380920702097366</v>
      </c>
    </row>
    <row r="3845" spans="1:6">
      <c r="A3845" s="2">
        <v>3844</v>
      </c>
      <c r="B3845" s="3">
        <v>-0.56968885660171509</v>
      </c>
      <c r="C3845" s="2">
        <v>3.1424951553344727</v>
      </c>
      <c r="D3845" s="2">
        <v>10.210253715515137</v>
      </c>
      <c r="E3845">
        <v>0.48424976814007403</v>
      </c>
      <c r="F3845">
        <f t="shared" si="60"/>
        <v>3.1412703261083488</v>
      </c>
    </row>
    <row r="3846" spans="1:6">
      <c r="A3846" s="2">
        <v>3845</v>
      </c>
      <c r="B3846" s="3">
        <v>-0.38523876667022705</v>
      </c>
      <c r="C3846" s="2">
        <v>3.1738882064819336</v>
      </c>
      <c r="D3846" s="2">
        <v>10.179319381713867</v>
      </c>
      <c r="E3846">
        <v>0.48415247596117883</v>
      </c>
      <c r="F3846">
        <f t="shared" si="60"/>
        <v>3.1429222651890347</v>
      </c>
    </row>
    <row r="3847" spans="1:6">
      <c r="A3847" s="2">
        <v>3846</v>
      </c>
      <c r="B3847" s="3">
        <v>-0.75770777463912964</v>
      </c>
      <c r="C3847" s="2">
        <v>3.1101787090301514</v>
      </c>
      <c r="D3847" s="2">
        <v>10.179319381713867</v>
      </c>
      <c r="E3847">
        <v>0.48396113185747314</v>
      </c>
      <c r="F3847">
        <f t="shared" si="60"/>
        <v>3.1433305399758473</v>
      </c>
    </row>
    <row r="3848" spans="1:6">
      <c r="A3848" s="2">
        <v>3847</v>
      </c>
      <c r="B3848" s="3">
        <v>-0.575511634349823</v>
      </c>
      <c r="C3848" s="2">
        <v>3.1406486034393311</v>
      </c>
      <c r="D3848" s="2">
        <v>10.179319381713867</v>
      </c>
      <c r="E3848">
        <v>0.48381436174472014</v>
      </c>
      <c r="F3848">
        <f t="shared" si="60"/>
        <v>3.1430604506512076</v>
      </c>
    </row>
    <row r="3849" spans="1:6">
      <c r="A3849" s="2">
        <v>3848</v>
      </c>
      <c r="B3849" s="3">
        <v>-0.39031019806861877</v>
      </c>
      <c r="C3849" s="2">
        <v>3.1723494529724121</v>
      </c>
      <c r="D3849" s="2">
        <v>10.179319381713867</v>
      </c>
      <c r="E3849">
        <v>0.48371578938122106</v>
      </c>
      <c r="F3849">
        <f t="shared" si="60"/>
        <v>3.1411698302444147</v>
      </c>
    </row>
    <row r="3850" spans="1:6">
      <c r="A3850" s="2">
        <v>3849</v>
      </c>
      <c r="B3850" s="3">
        <v>8.2272768020629883E-2</v>
      </c>
      <c r="C3850" s="2">
        <v>3.2536022663116455</v>
      </c>
      <c r="D3850" s="2">
        <v>10.148388862609863</v>
      </c>
      <c r="E3850">
        <v>0.48373658915049522</v>
      </c>
      <c r="F3850">
        <f t="shared" si="60"/>
        <v>3.1424323393374074</v>
      </c>
    </row>
    <row r="3851" spans="1:6">
      <c r="A3851" s="2">
        <v>3850</v>
      </c>
      <c r="B3851" s="3">
        <v>-0.46882361173629761</v>
      </c>
      <c r="C3851" s="2">
        <v>3.160653829574585</v>
      </c>
      <c r="D3851" s="2">
        <v>10.148388862609863</v>
      </c>
      <c r="E3851">
        <v>0.48361818599599049</v>
      </c>
      <c r="F3851">
        <f t="shared" si="60"/>
        <v>3.1463643336782652</v>
      </c>
    </row>
    <row r="3852" spans="1:6">
      <c r="A3852" s="2">
        <v>3851</v>
      </c>
      <c r="B3852" s="3">
        <v>-0.84091693162918091</v>
      </c>
      <c r="C3852" s="2">
        <v>3.0963287353515625</v>
      </c>
      <c r="D3852" s="2">
        <v>10.210253715515137</v>
      </c>
      <c r="E3852">
        <v>0.48340580405171363</v>
      </c>
      <c r="F3852">
        <f t="shared" si="60"/>
        <v>3.1452148836486193</v>
      </c>
    </row>
    <row r="3853" spans="1:6">
      <c r="A3853" s="2">
        <v>3852</v>
      </c>
      <c r="B3853" s="3">
        <v>-0.38242131471633911</v>
      </c>
      <c r="C3853" s="2">
        <v>3.1741960048675537</v>
      </c>
      <c r="D3853" s="2">
        <v>10.179319381713867</v>
      </c>
      <c r="E3853">
        <v>0.48330827636389118</v>
      </c>
      <c r="F3853">
        <f t="shared" si="60"/>
        <v>3.1443103965447872</v>
      </c>
    </row>
    <row r="3854" spans="1:6">
      <c r="A3854" s="2">
        <v>3853</v>
      </c>
      <c r="B3854" s="3">
        <v>2.4608626961708069E-2</v>
      </c>
      <c r="C3854" s="2">
        <v>3.2446765899658203</v>
      </c>
      <c r="D3854" s="2">
        <v>10.179319381713867</v>
      </c>
      <c r="E3854">
        <v>0.48331455223069109</v>
      </c>
      <c r="F3854">
        <f t="shared" si="60"/>
        <v>3.1453342194459877</v>
      </c>
    </row>
    <row r="3855" spans="1:6">
      <c r="A3855" s="2">
        <v>3854</v>
      </c>
      <c r="B3855" s="3">
        <v>-0.64857792854309082</v>
      </c>
      <c r="C3855" s="2">
        <v>3.1304919719696045</v>
      </c>
      <c r="D3855" s="2">
        <v>10.148388862609863</v>
      </c>
      <c r="E3855">
        <v>0.48315075441530775</v>
      </c>
      <c r="F3855">
        <f t="shared" si="60"/>
        <v>3.1507925257390861</v>
      </c>
    </row>
    <row r="3856" spans="1:6">
      <c r="A3856" s="2">
        <v>3855</v>
      </c>
      <c r="B3856" s="3">
        <v>-0.37490805983543396</v>
      </c>
      <c r="C3856" s="2">
        <v>3.1766581535339355</v>
      </c>
      <c r="D3856" s="2">
        <v>10.179319381713867</v>
      </c>
      <c r="E3856">
        <v>0.4830560785854261</v>
      </c>
      <c r="F3856">
        <f t="shared" si="60"/>
        <v>3.1497372948393529</v>
      </c>
    </row>
    <row r="3857" spans="1:6">
      <c r="A3857" s="2">
        <v>3856</v>
      </c>
      <c r="B3857" s="3">
        <v>-0.46544262766838074</v>
      </c>
      <c r="C3857" s="2">
        <v>3.1612694263458252</v>
      </c>
      <c r="D3857" s="2">
        <v>10.148388862609863</v>
      </c>
      <c r="E3857">
        <v>0.48293853492165939</v>
      </c>
      <c r="F3857">
        <f t="shared" si="60"/>
        <v>3.150905584802433</v>
      </c>
    </row>
    <row r="3858" spans="1:6">
      <c r="A3858" s="2">
        <v>3857</v>
      </c>
      <c r="B3858" s="3">
        <v>-0.55785554647445679</v>
      </c>
      <c r="C3858" s="2">
        <v>3.1452651023864746</v>
      </c>
      <c r="D3858" s="2">
        <v>10.117459297180176</v>
      </c>
      <c r="E3858">
        <v>0.48279627168213857</v>
      </c>
      <c r="F3858">
        <f t="shared" si="60"/>
        <v>3.1517786639077321</v>
      </c>
    </row>
    <row r="3859" spans="1:6">
      <c r="A3859" s="2">
        <v>3858</v>
      </c>
      <c r="B3859" s="3">
        <v>-0.19177277386188507</v>
      </c>
      <c r="C3859" s="2">
        <v>3.2077436447143555</v>
      </c>
      <c r="D3859" s="2">
        <v>10.179319381713867</v>
      </c>
      <c r="E3859">
        <v>0.48274783125737053</v>
      </c>
      <c r="F3859">
        <f t="shared" si="60"/>
        <v>3.1523376824904461</v>
      </c>
    </row>
    <row r="3860" spans="1:6">
      <c r="A3860" s="2">
        <v>3859</v>
      </c>
      <c r="B3860" s="3">
        <v>-0.83152538537979126</v>
      </c>
      <c r="C3860" s="2">
        <v>3.0990986824035645</v>
      </c>
      <c r="D3860" s="2">
        <v>10.148388862609863</v>
      </c>
      <c r="E3860">
        <v>0.48253579529234614</v>
      </c>
      <c r="F3860">
        <f t="shared" si="60"/>
        <v>3.1548627006764316</v>
      </c>
    </row>
    <row r="3861" spans="1:6">
      <c r="A3861" s="2">
        <v>3860</v>
      </c>
      <c r="B3861" s="3">
        <v>-0.74737709760665894</v>
      </c>
      <c r="C3861" s="2">
        <v>3.1123330593109131</v>
      </c>
      <c r="D3861" s="2">
        <v>10.179319381713867</v>
      </c>
      <c r="E3861">
        <v>0.48234705193208671</v>
      </c>
      <c r="F3861">
        <f t="shared" si="60"/>
        <v>3.1552081594661789</v>
      </c>
    </row>
    <row r="3862" spans="1:6">
      <c r="A3862" s="2">
        <v>3861</v>
      </c>
      <c r="B3862" s="3">
        <v>-1.3708910904824734E-2</v>
      </c>
      <c r="C3862" s="2">
        <v>3.2375979423522949</v>
      </c>
      <c r="D3862" s="2">
        <v>10.103620529174805</v>
      </c>
      <c r="E3862">
        <v>0.48234358971141811</v>
      </c>
      <c r="F3862">
        <f t="shared" si="60"/>
        <v>3.1568977832794189</v>
      </c>
    </row>
    <row r="3863" spans="1:6">
      <c r="A3863" s="2">
        <v>3862</v>
      </c>
      <c r="B3863" s="3">
        <v>-0.46544262766838074</v>
      </c>
      <c r="C3863" s="2">
        <v>3.1615772247314453</v>
      </c>
      <c r="D3863" s="2">
        <v>10.148388862609863</v>
      </c>
      <c r="E3863">
        <v>0.48222490275602281</v>
      </c>
      <c r="F3863">
        <f t="shared" si="60"/>
        <v>3.1588198116847446</v>
      </c>
    </row>
    <row r="3864" spans="1:6">
      <c r="A3864" s="2">
        <v>3863</v>
      </c>
      <c r="B3864" s="3">
        <v>-0.55804336071014404</v>
      </c>
      <c r="C3864" s="2">
        <v>3.1455729007720947</v>
      </c>
      <c r="D3864" s="2">
        <v>10.179319381713867</v>
      </c>
      <c r="E3864">
        <v>0.4820839688278169</v>
      </c>
      <c r="F3864">
        <f t="shared" si="60"/>
        <v>3.1605534066959304</v>
      </c>
    </row>
    <row r="3865" spans="1:6">
      <c r="A3865" s="2">
        <v>3864</v>
      </c>
      <c r="B3865" s="3">
        <v>-1.0140120983123779E-2</v>
      </c>
      <c r="C3865" s="2">
        <v>3.2391366958618164</v>
      </c>
      <c r="D3865" s="2">
        <v>10.148388862609863</v>
      </c>
      <c r="E3865">
        <v>0.48208140813501776</v>
      </c>
      <c r="F3865">
        <f t="shared" si="60"/>
        <v>3.1569291912779516</v>
      </c>
    </row>
    <row r="3866" spans="1:6">
      <c r="A3866" s="2">
        <v>3865</v>
      </c>
      <c r="B3866" s="3">
        <v>-1.2945289611816406</v>
      </c>
      <c r="C3866" s="2">
        <v>3.020308256149292</v>
      </c>
      <c r="D3866" s="2">
        <v>10.117459297180176</v>
      </c>
      <c r="E3866">
        <v>0.48175447353359191</v>
      </c>
      <c r="F3866">
        <f t="shared" si="60"/>
        <v>3.1570548135407117</v>
      </c>
    </row>
    <row r="3867" spans="1:6">
      <c r="A3867" s="2">
        <v>3866</v>
      </c>
      <c r="B3867" s="3">
        <v>-0.47389504313468933</v>
      </c>
      <c r="C3867" s="2">
        <v>3.1584994792938232</v>
      </c>
      <c r="D3867" s="2">
        <v>10.117459297180176</v>
      </c>
      <c r="E3867">
        <v>0.48163479979730461</v>
      </c>
      <c r="F3867">
        <f t="shared" si="60"/>
        <v>3.1553023785960916</v>
      </c>
    </row>
    <row r="3868" spans="1:6">
      <c r="A3868" s="2">
        <v>3867</v>
      </c>
      <c r="B3868" s="3">
        <v>-1.3708910904824734E-2</v>
      </c>
      <c r="C3868" s="2">
        <v>3.2379055023193359</v>
      </c>
      <c r="D3868" s="2">
        <v>10.148388862609863</v>
      </c>
      <c r="E3868">
        <v>0.4816313379231304</v>
      </c>
      <c r="F3868">
        <f t="shared" si="60"/>
        <v>3.1560812385714785</v>
      </c>
    </row>
    <row r="3869" spans="1:6">
      <c r="A3869" s="2">
        <v>3868</v>
      </c>
      <c r="B3869" s="3">
        <v>-0.92976105213165283</v>
      </c>
      <c r="C3869" s="2">
        <v>3.0818634033203125</v>
      </c>
      <c r="D3869" s="2">
        <v>10.117459297180176</v>
      </c>
      <c r="E3869">
        <v>0.48139422121677933</v>
      </c>
      <c r="F3869">
        <f t="shared" si="60"/>
        <v>3.1565209164911385</v>
      </c>
    </row>
    <row r="3870" spans="1:6">
      <c r="A3870" s="2">
        <v>3869</v>
      </c>
      <c r="B3870" s="3">
        <v>-0.10461915284395218</v>
      </c>
      <c r="C3870" s="2">
        <v>3.2222089767456055</v>
      </c>
      <c r="D3870" s="2">
        <v>10.148388862609863</v>
      </c>
      <c r="E3870">
        <v>0.48136779912669503</v>
      </c>
      <c r="F3870">
        <f t="shared" si="60"/>
        <v>3.1570296920075709</v>
      </c>
    </row>
    <row r="3871" spans="1:6">
      <c r="A3871" s="2">
        <v>3870</v>
      </c>
      <c r="B3871" s="3">
        <v>-0.19196060299873352</v>
      </c>
      <c r="C3871" s="2">
        <v>3.2083592414855957</v>
      </c>
      <c r="D3871" s="2">
        <v>10.117459297180176</v>
      </c>
      <c r="E3871">
        <v>0.48131932338720829</v>
      </c>
      <c r="F3871">
        <f t="shared" si="60"/>
        <v>3.1581540156383903</v>
      </c>
    </row>
    <row r="3872" spans="1:6">
      <c r="A3872" s="2">
        <v>3871</v>
      </c>
      <c r="B3872" s="3">
        <v>-0.27948987483978271</v>
      </c>
      <c r="C3872" s="2">
        <v>3.1938936710357666</v>
      </c>
      <c r="D3872" s="2">
        <v>10.117459297180176</v>
      </c>
      <c r="E3872">
        <v>0.48124804605761629</v>
      </c>
      <c r="F3872">
        <f t="shared" si="60"/>
        <v>3.1583173274993896</v>
      </c>
    </row>
    <row r="3873" spans="1:6">
      <c r="A3873" s="2">
        <v>3872</v>
      </c>
      <c r="B3873" s="3">
        <v>-0.3677704930305481</v>
      </c>
      <c r="C3873" s="2">
        <v>3.1791205406188965</v>
      </c>
      <c r="D3873" s="2">
        <v>10.086527824401855</v>
      </c>
      <c r="E3873">
        <v>0.48115516424573979</v>
      </c>
      <c r="F3873">
        <f t="shared" si="60"/>
        <v>3.1601325735753898</v>
      </c>
    </row>
    <row r="3874" spans="1:6">
      <c r="A3874" s="2">
        <v>3873</v>
      </c>
      <c r="B3874" s="3">
        <v>-0.73272627592086792</v>
      </c>
      <c r="C3874" s="2">
        <v>3.1166419982910156</v>
      </c>
      <c r="D3874" s="2">
        <v>10.148388862609863</v>
      </c>
      <c r="E3874">
        <v>0.48097009980585981</v>
      </c>
      <c r="F3874">
        <f t="shared" si="60"/>
        <v>3.1586690727545292</v>
      </c>
    </row>
    <row r="3875" spans="1:6">
      <c r="A3875" s="2">
        <v>3874</v>
      </c>
      <c r="B3875" s="3">
        <v>-0.46243733167648315</v>
      </c>
      <c r="C3875" s="2">
        <v>3.1625006198883057</v>
      </c>
      <c r="D3875" s="2">
        <v>10.010825157165527</v>
      </c>
      <c r="E3875">
        <v>0.48085319867251719</v>
      </c>
      <c r="F3875">
        <f t="shared" si="60"/>
        <v>3.1598436443173155</v>
      </c>
    </row>
    <row r="3876" spans="1:6">
      <c r="A3876" s="2">
        <v>3875</v>
      </c>
      <c r="B3876" s="3">
        <v>-0.4626251757144928</v>
      </c>
      <c r="C3876" s="2">
        <v>3.1625006198883057</v>
      </c>
      <c r="D3876" s="2">
        <v>10.04175853729248</v>
      </c>
      <c r="E3876">
        <v>0.48073520632628697</v>
      </c>
      <c r="F3876">
        <f t="shared" si="60"/>
        <v>3.1597117404548491</v>
      </c>
    </row>
    <row r="3877" spans="1:6">
      <c r="A3877" s="2">
        <v>3876</v>
      </c>
      <c r="B3877" s="3">
        <v>-0.37058794498443604</v>
      </c>
      <c r="C3877" s="2">
        <v>3.1781971454620361</v>
      </c>
      <c r="D3877" s="2">
        <v>10.117459297180176</v>
      </c>
      <c r="E3877">
        <v>0.48064073083342163</v>
      </c>
      <c r="F3877">
        <f t="shared" si="60"/>
        <v>3.1602267927053025</v>
      </c>
    </row>
    <row r="3878" spans="1:6">
      <c r="A3878" s="2">
        <v>3877</v>
      </c>
      <c r="B3878" s="3">
        <v>-0.82964706420898438</v>
      </c>
      <c r="C3878" s="2">
        <v>3.0997142791748047</v>
      </c>
      <c r="D3878" s="2">
        <v>10.086527824401855</v>
      </c>
      <c r="E3878">
        <v>0.4804311177001197</v>
      </c>
      <c r="F3878">
        <f t="shared" si="60"/>
        <v>3.1600760440437163</v>
      </c>
    </row>
    <row r="3879" spans="1:6">
      <c r="A3879" s="2">
        <v>3878</v>
      </c>
      <c r="B3879" s="3">
        <v>-0.28380998969078064</v>
      </c>
      <c r="C3879" s="2">
        <v>3.1923549175262451</v>
      </c>
      <c r="D3879" s="2">
        <v>10.117459297180176</v>
      </c>
      <c r="E3879">
        <v>0.48035873917847527</v>
      </c>
      <c r="F3879">
        <f t="shared" si="60"/>
        <v>3.159617521324936</v>
      </c>
    </row>
    <row r="3880" spans="1:6">
      <c r="A3880" s="2">
        <v>3879</v>
      </c>
      <c r="B3880" s="3">
        <v>-0.46393999457359314</v>
      </c>
      <c r="C3880" s="2">
        <v>3.1618850231170654</v>
      </c>
      <c r="D3880" s="2">
        <v>10.086527824401855</v>
      </c>
      <c r="E3880">
        <v>0.48024157129395129</v>
      </c>
      <c r="F3880">
        <f t="shared" si="60"/>
        <v>3.1585057608935299</v>
      </c>
    </row>
    <row r="3881" spans="1:6">
      <c r="A3881" s="2">
        <v>3880</v>
      </c>
      <c r="B3881" s="3">
        <v>-0.64857792854309082</v>
      </c>
      <c r="C3881" s="2">
        <v>3.1304919719696045</v>
      </c>
      <c r="D3881" s="2">
        <v>10.117459297180176</v>
      </c>
      <c r="E3881">
        <v>0.48007778741252449</v>
      </c>
      <c r="F3881">
        <f t="shared" si="60"/>
        <v>3.1589328804794623</v>
      </c>
    </row>
    <row r="3882" spans="1:6">
      <c r="A3882" s="2">
        <v>3881</v>
      </c>
      <c r="B3882" s="3">
        <v>-0.74512308835983276</v>
      </c>
      <c r="C3882" s="2">
        <v>3.1132564544677734</v>
      </c>
      <c r="D3882" s="2">
        <v>9.9798946380615234</v>
      </c>
      <c r="E3882">
        <v>0.47988776459783811</v>
      </c>
      <c r="F3882">
        <f t="shared" si="60"/>
        <v>3.1600572041102817</v>
      </c>
    </row>
    <row r="3883" spans="1:6">
      <c r="A3883" s="2">
        <v>3882</v>
      </c>
      <c r="B3883" s="3">
        <v>-0.37960383296012878</v>
      </c>
      <c r="C3883" s="2">
        <v>3.1754271984100342</v>
      </c>
      <c r="D3883" s="2">
        <v>10.055598258972168</v>
      </c>
      <c r="E3883">
        <v>0.47979177430006836</v>
      </c>
      <c r="F3883">
        <f t="shared" si="60"/>
        <v>3.1595672733929692</v>
      </c>
    </row>
    <row r="3884" spans="1:6">
      <c r="A3884" s="2">
        <v>3883</v>
      </c>
      <c r="B3884" s="3">
        <v>-1.5054632425308228</v>
      </c>
      <c r="C3884" s="2">
        <v>2.9830672740936279</v>
      </c>
      <c r="D3884" s="2">
        <v>10.055598258972168</v>
      </c>
      <c r="E3884">
        <v>0.47940783803169496</v>
      </c>
      <c r="F3884">
        <f t="shared" si="60"/>
        <v>3.1610182158801021</v>
      </c>
    </row>
    <row r="3885" spans="1:6">
      <c r="A3885" s="2">
        <v>3884</v>
      </c>
      <c r="B3885" s="3">
        <v>-1.0589888095855713</v>
      </c>
      <c r="C3885" s="2">
        <v>3.0566256046295166</v>
      </c>
      <c r="D3885" s="2">
        <v>9.993739128112793</v>
      </c>
      <c r="E3885">
        <v>0.47914038624593003</v>
      </c>
      <c r="F3885">
        <f t="shared" si="60"/>
        <v>3.1592469361363626</v>
      </c>
    </row>
    <row r="3886" spans="1:6">
      <c r="A3886" s="2">
        <v>3885</v>
      </c>
      <c r="B3886" s="3">
        <v>-0.9776579737663269</v>
      </c>
      <c r="C3886" s="2">
        <v>3.0698599815368652</v>
      </c>
      <c r="D3886" s="2">
        <v>10.055598258972168</v>
      </c>
      <c r="E3886">
        <v>0.47889349902257572</v>
      </c>
      <c r="F3886">
        <f t="shared" si="60"/>
        <v>3.1583550122319437</v>
      </c>
    </row>
    <row r="3887" spans="1:6">
      <c r="A3887" s="2">
        <v>3886</v>
      </c>
      <c r="B3887" s="3">
        <v>-0.79583752155303955</v>
      </c>
      <c r="C3887" s="2">
        <v>3.1009454727172852</v>
      </c>
      <c r="D3887" s="2">
        <v>9.9628105163574219</v>
      </c>
      <c r="E3887">
        <v>0.47869054112996956</v>
      </c>
      <c r="F3887">
        <f t="shared" si="60"/>
        <v>3.1543727699591191</v>
      </c>
    </row>
    <row r="3888" spans="1:6">
      <c r="A3888" s="2">
        <v>3887</v>
      </c>
      <c r="B3888" s="3">
        <v>-1.2915236949920654</v>
      </c>
      <c r="C3888" s="2">
        <v>3.0153837203979492</v>
      </c>
      <c r="D3888" s="2">
        <v>9.993739128112793</v>
      </c>
      <c r="E3888">
        <v>0.47836436212167011</v>
      </c>
      <c r="F3888">
        <f t="shared" si="60"/>
        <v>3.153951936838578</v>
      </c>
    </row>
    <row r="3889" spans="1:6">
      <c r="A3889" s="2">
        <v>3888</v>
      </c>
      <c r="B3889" s="3">
        <v>-0.72145640850067139</v>
      </c>
      <c r="C3889" s="2">
        <v>3.1117174625396729</v>
      </c>
      <c r="D3889" s="2">
        <v>9.993739128112793</v>
      </c>
      <c r="E3889">
        <v>0.47818216914650391</v>
      </c>
      <c r="F3889">
        <f t="shared" si="60"/>
        <v>3.148820244536108</v>
      </c>
    </row>
    <row r="3890" spans="1:6">
      <c r="A3890" s="2">
        <v>3889</v>
      </c>
      <c r="B3890" s="3">
        <v>-1.4216905832290649</v>
      </c>
      <c r="C3890" s="2">
        <v>2.991992712020874</v>
      </c>
      <c r="D3890" s="2">
        <v>9.9318838119506836</v>
      </c>
      <c r="E3890">
        <v>0.47781961195666944</v>
      </c>
      <c r="F3890">
        <f t="shared" si="60"/>
        <v>3.1498503490370147</v>
      </c>
    </row>
    <row r="3891" spans="1:6">
      <c r="A3891" s="2">
        <v>3890</v>
      </c>
      <c r="B3891" s="3">
        <v>-0.74455958604812622</v>
      </c>
      <c r="C3891" s="2">
        <v>3.1061775684356689</v>
      </c>
      <c r="D3891" s="2">
        <v>9.993739128112793</v>
      </c>
      <c r="E3891">
        <v>0.47763157065180006</v>
      </c>
      <c r="F3891">
        <f t="shared" si="60"/>
        <v>3.1447563463327834</v>
      </c>
    </row>
    <row r="3892" spans="1:6">
      <c r="A3892" s="2">
        <v>3891</v>
      </c>
      <c r="B3892" s="3">
        <v>-0.84918153285980225</v>
      </c>
      <c r="C3892" s="2">
        <v>3.0886344909667969</v>
      </c>
      <c r="D3892" s="2">
        <v>9.9628105163574219</v>
      </c>
      <c r="E3892">
        <v>0.47741691524845564</v>
      </c>
      <c r="F3892">
        <f t="shared" ref="F3892:F3955" si="61">AVERAGE(C3843:C3891)</f>
        <v>3.1456859549697564</v>
      </c>
    </row>
    <row r="3893" spans="1:6">
      <c r="A3893" s="2">
        <v>3892</v>
      </c>
      <c r="B3893" s="3">
        <v>-1.3632751703262329</v>
      </c>
      <c r="C3893" s="2">
        <v>3.000302791595459</v>
      </c>
      <c r="D3893" s="2">
        <v>9.993739128112793</v>
      </c>
      <c r="E3893">
        <v>0.47707254901315443</v>
      </c>
      <c r="F3893">
        <f t="shared" si="61"/>
        <v>3.1436885570993227</v>
      </c>
    </row>
    <row r="3894" spans="1:6">
      <c r="A3894" s="2">
        <v>3893</v>
      </c>
      <c r="B3894" s="3">
        <v>-0.56987673044204712</v>
      </c>
      <c r="C3894" s="2">
        <v>3.135108470916748</v>
      </c>
      <c r="D3894" s="2">
        <v>9.9318838119506836</v>
      </c>
      <c r="E3894">
        <v>0.47692720580630354</v>
      </c>
      <c r="F3894">
        <f t="shared" si="61"/>
        <v>3.1388897701185576</v>
      </c>
    </row>
    <row r="3895" spans="1:6">
      <c r="A3895" s="2">
        <v>3894</v>
      </c>
      <c r="B3895" s="3">
        <v>-1.0785232782363892</v>
      </c>
      <c r="C3895" s="2">
        <v>3.0483157634735107</v>
      </c>
      <c r="D3895" s="2">
        <v>9.9628105163574219</v>
      </c>
      <c r="E3895">
        <v>0.47665218354619532</v>
      </c>
      <c r="F3895">
        <f t="shared" si="61"/>
        <v>3.1387390214569715</v>
      </c>
    </row>
    <row r="3896" spans="1:6">
      <c r="A3896" s="2">
        <v>3895</v>
      </c>
      <c r="B3896" s="3">
        <v>-0.88562077283859253</v>
      </c>
      <c r="C3896" s="2">
        <v>3.080632209777832</v>
      </c>
      <c r="D3896" s="2">
        <v>9.9318838119506836</v>
      </c>
      <c r="E3896">
        <v>0.47642853866535906</v>
      </c>
      <c r="F3896">
        <f t="shared" si="61"/>
        <v>3.1361763185384324</v>
      </c>
    </row>
    <row r="3897" spans="1:6">
      <c r="A3897" s="2">
        <v>3896</v>
      </c>
      <c r="B3897" s="3">
        <v>-0.89257049560546875</v>
      </c>
      <c r="C3897" s="2">
        <v>3.0790934562683105</v>
      </c>
      <c r="D3897" s="2">
        <v>9.9318838119506836</v>
      </c>
      <c r="E3897">
        <v>0.47620311639205748</v>
      </c>
      <c r="F3897">
        <f t="shared" si="61"/>
        <v>3.1355733287577725</v>
      </c>
    </row>
    <row r="3898" spans="1:6">
      <c r="A3898" s="2">
        <v>3897</v>
      </c>
      <c r="B3898" s="3">
        <v>-3.029524564743042</v>
      </c>
      <c r="C3898" s="2">
        <v>2.7122247219085693</v>
      </c>
      <c r="D3898" s="2">
        <v>9.9628105163574219</v>
      </c>
      <c r="E3898">
        <v>0.47543799717346003</v>
      </c>
      <c r="F3898">
        <f t="shared" si="61"/>
        <v>3.1343171012644864</v>
      </c>
    </row>
    <row r="3899" spans="1:6">
      <c r="A3899" s="2">
        <v>3898</v>
      </c>
      <c r="B3899" s="3">
        <v>-1.0631210803985596</v>
      </c>
      <c r="C3899" s="2">
        <v>3.0446224212646484</v>
      </c>
      <c r="D3899" s="2">
        <v>9.9318838119506836</v>
      </c>
      <c r="E3899">
        <v>0.47516687517309519</v>
      </c>
      <c r="F3899">
        <f t="shared" si="61"/>
        <v>3.1249268006305306</v>
      </c>
    </row>
    <row r="3900" spans="1:6">
      <c r="A3900" s="2">
        <v>3899</v>
      </c>
      <c r="B3900" s="3">
        <v>-3.7472271919250488</v>
      </c>
      <c r="C3900" s="2">
        <v>2.5844976902008057</v>
      </c>
      <c r="D3900" s="2">
        <v>9.9318838119506836</v>
      </c>
      <c r="E3900">
        <v>0.47422060167315327</v>
      </c>
      <c r="F3900">
        <f t="shared" si="61"/>
        <v>3.1206619058336531</v>
      </c>
    </row>
    <row r="3901" spans="1:6">
      <c r="A3901" s="2">
        <v>3900</v>
      </c>
      <c r="B3901" s="3">
        <v>0.56612563133239746</v>
      </c>
      <c r="C3901" s="2">
        <v>3.3188505172729492</v>
      </c>
      <c r="D3901" s="2">
        <v>9.9009561538696289</v>
      </c>
      <c r="E3901">
        <v>0.47436374045169771</v>
      </c>
      <c r="F3901">
        <f t="shared" si="61"/>
        <v>3.1089036172750046</v>
      </c>
    </row>
    <row r="3902" spans="1:6">
      <c r="A3902" s="2">
        <v>3901</v>
      </c>
      <c r="B3902" s="3">
        <v>-0.22689718008041382</v>
      </c>
      <c r="C3902" s="2">
        <v>3.1880459785461426</v>
      </c>
      <c r="D3902" s="2">
        <v>9.9318838119506836</v>
      </c>
      <c r="E3902">
        <v>0.47430643588308929</v>
      </c>
      <c r="F3902">
        <f t="shared" si="61"/>
        <v>3.1134448781305428</v>
      </c>
    </row>
    <row r="3903" spans="1:6">
      <c r="A3903" s="2">
        <v>3902</v>
      </c>
      <c r="B3903" s="3">
        <v>-0.64632397890090942</v>
      </c>
      <c r="C3903" s="2">
        <v>3.1172575950622559</v>
      </c>
      <c r="D3903" s="2">
        <v>9.856175422668457</v>
      </c>
      <c r="E3903">
        <v>0.4741432224429516</v>
      </c>
      <c r="F3903">
        <f t="shared" si="61"/>
        <v>3.1137275306545957</v>
      </c>
    </row>
    <row r="3904" spans="1:6">
      <c r="A3904" s="2">
        <v>3903</v>
      </c>
      <c r="B3904" s="3">
        <v>-0.43313568830490112</v>
      </c>
      <c r="C3904" s="2">
        <v>3.1541905403137207</v>
      </c>
      <c r="D3904" s="2">
        <v>9.9628105163574219</v>
      </c>
      <c r="E3904">
        <v>0.47403370613093831</v>
      </c>
      <c r="F3904">
        <f t="shared" si="61"/>
        <v>3.1111271430035026</v>
      </c>
    </row>
    <row r="3905" spans="1:6">
      <c r="A3905" s="2">
        <v>3904</v>
      </c>
      <c r="B3905" s="3">
        <v>-1.1786372661590576</v>
      </c>
      <c r="C3905" s="2">
        <v>3.0267715454101563</v>
      </c>
      <c r="D3905" s="2">
        <v>9.9318838119506836</v>
      </c>
      <c r="E3905">
        <v>0.47373308398945113</v>
      </c>
      <c r="F3905">
        <f t="shared" si="61"/>
        <v>3.1116107872554233</v>
      </c>
    </row>
    <row r="3906" spans="1:6">
      <c r="A3906" s="2">
        <v>3905</v>
      </c>
      <c r="B3906" s="3">
        <v>-0.97559183835983276</v>
      </c>
      <c r="C3906" s="2">
        <v>3.0603189468383789</v>
      </c>
      <c r="D3906" s="2">
        <v>9.9009561538696289</v>
      </c>
      <c r="E3906">
        <v>0.47348429045095575</v>
      </c>
      <c r="F3906">
        <f t="shared" si="61"/>
        <v>3.1085518768855502</v>
      </c>
    </row>
    <row r="3907" spans="1:6">
      <c r="A3907" s="2">
        <v>3906</v>
      </c>
      <c r="B3907" s="3">
        <v>-0.55090576410293579</v>
      </c>
      <c r="C3907" s="2">
        <v>3.1332619190216064</v>
      </c>
      <c r="D3907" s="2">
        <v>9.9009561538696289</v>
      </c>
      <c r="E3907">
        <v>0.47334516892426759</v>
      </c>
      <c r="F3907">
        <f t="shared" si="61"/>
        <v>3.1064916630180512</v>
      </c>
    </row>
    <row r="3908" spans="1:6">
      <c r="A3908" s="2">
        <v>3907</v>
      </c>
      <c r="B3908" s="3">
        <v>9.6172265708446503E-2</v>
      </c>
      <c r="C3908" s="2">
        <v>3.2452921867370605</v>
      </c>
      <c r="D3908" s="2">
        <v>9.9009561538696289</v>
      </c>
      <c r="E3908">
        <v>0.47336945715917955</v>
      </c>
      <c r="F3908">
        <f t="shared" si="61"/>
        <v>3.106246700092238</v>
      </c>
    </row>
    <row r="3909" spans="1:6">
      <c r="A3909" s="2">
        <v>3908</v>
      </c>
      <c r="B3909" s="3">
        <v>-0.21525165438652039</v>
      </c>
      <c r="C3909" s="2">
        <v>3.1938936710357666</v>
      </c>
      <c r="D3909" s="2">
        <v>9.8700284957885742</v>
      </c>
      <c r="E3909">
        <v>0.47331503294641319</v>
      </c>
      <c r="F3909">
        <f t="shared" si="61"/>
        <v>3.1070129968682112</v>
      </c>
    </row>
    <row r="3910" spans="1:6">
      <c r="A3910" s="2">
        <v>3909</v>
      </c>
      <c r="B3910" s="3">
        <v>-0.31386297941207886</v>
      </c>
      <c r="C3910" s="2">
        <v>3.1775815486907959</v>
      </c>
      <c r="D3910" s="2">
        <v>9.9009561538696289</v>
      </c>
      <c r="E3910">
        <v>0.4732357729401595</v>
      </c>
      <c r="F3910">
        <f t="shared" si="61"/>
        <v>3.1089475884729501</v>
      </c>
    </row>
    <row r="3911" spans="1:6">
      <c r="A3911" s="2">
        <v>3910</v>
      </c>
      <c r="B3911" s="3">
        <v>-0.62397205829620361</v>
      </c>
      <c r="C3911" s="2">
        <v>3.1249518394470215</v>
      </c>
      <c r="D3911" s="2">
        <v>9.9009561538696289</v>
      </c>
      <c r="E3911">
        <v>0.47307662380509774</v>
      </c>
      <c r="F3911">
        <f t="shared" si="61"/>
        <v>3.1102791902970295</v>
      </c>
    </row>
    <row r="3912" spans="1:6">
      <c r="A3912" s="2">
        <v>3911</v>
      </c>
      <c r="B3912" s="3">
        <v>-0.41416475176811218</v>
      </c>
      <c r="C3912" s="2">
        <v>3.160653829574585</v>
      </c>
      <c r="D3912" s="2">
        <v>9.9009561538696289</v>
      </c>
      <c r="E3912">
        <v>0.47297100503807155</v>
      </c>
      <c r="F3912">
        <f t="shared" si="61"/>
        <v>3.1079802902377383</v>
      </c>
    </row>
    <row r="3913" spans="1:6">
      <c r="A3913" s="2">
        <v>3912</v>
      </c>
      <c r="B3913" s="3">
        <v>-0.72464954853057861</v>
      </c>
      <c r="C3913" s="2">
        <v>3.1077165603637695</v>
      </c>
      <c r="D3913" s="2">
        <v>9.9318838119506836</v>
      </c>
      <c r="E3913">
        <v>0.47278800991004977</v>
      </c>
      <c r="F3913">
        <f t="shared" si="61"/>
        <v>3.1079614454386184</v>
      </c>
    </row>
    <row r="3914" spans="1:6">
      <c r="A3914" s="2">
        <v>3913</v>
      </c>
      <c r="B3914" s="3">
        <v>-0.62171810865402222</v>
      </c>
      <c r="C3914" s="2">
        <v>3.1249518394470215</v>
      </c>
      <c r="D3914" s="2">
        <v>9.9009561538696289</v>
      </c>
      <c r="E3914">
        <v>0.47263100664047764</v>
      </c>
      <c r="F3914">
        <f t="shared" si="61"/>
        <v>3.1071888670629386</v>
      </c>
    </row>
    <row r="3915" spans="1:6">
      <c r="A3915" s="2">
        <v>3914</v>
      </c>
      <c r="B3915" s="3">
        <v>-0.83227670192718506</v>
      </c>
      <c r="C3915" s="2">
        <v>3.0886344909667969</v>
      </c>
      <c r="D3915" s="2">
        <v>9.9009561538696289</v>
      </c>
      <c r="E3915">
        <v>0.47242081625749288</v>
      </c>
      <c r="F3915">
        <f t="shared" si="61"/>
        <v>3.1048585638707999</v>
      </c>
    </row>
    <row r="3916" spans="1:6">
      <c r="A3916" s="2">
        <v>3915</v>
      </c>
      <c r="B3916" s="3">
        <v>-1.5862306356430054</v>
      </c>
      <c r="C3916" s="2">
        <v>2.9587531089782715</v>
      </c>
      <c r="D3916" s="2">
        <v>9.9318838119506836</v>
      </c>
      <c r="E3916">
        <v>0.47202024201741255</v>
      </c>
      <c r="F3916">
        <f t="shared" si="61"/>
        <v>3.106252976826259</v>
      </c>
    </row>
    <row r="3917" spans="1:6">
      <c r="A3917" s="2">
        <v>3916</v>
      </c>
      <c r="B3917" s="3">
        <v>-1.1807034015655518</v>
      </c>
      <c r="C3917" s="2">
        <v>3.0264637470245361</v>
      </c>
      <c r="D3917" s="2">
        <v>9.8391008377075195</v>
      </c>
      <c r="E3917">
        <v>0.47172207850950998</v>
      </c>
      <c r="F3917">
        <f t="shared" si="61"/>
        <v>3.1021765202892069</v>
      </c>
    </row>
    <row r="3918" spans="1:6">
      <c r="A3918" s="2">
        <v>3917</v>
      </c>
      <c r="B3918" s="3">
        <v>-1.7436330318450928</v>
      </c>
      <c r="C3918" s="2">
        <v>2.928898811340332</v>
      </c>
      <c r="D3918" s="2">
        <v>9.9766626358032227</v>
      </c>
      <c r="E3918">
        <v>0.47127737432136618</v>
      </c>
      <c r="F3918">
        <f t="shared" si="61"/>
        <v>3.0978613824260477</v>
      </c>
    </row>
    <row r="3919" spans="1:6">
      <c r="A3919" s="2">
        <v>3918</v>
      </c>
      <c r="B3919" s="3">
        <v>-2.0037791728973389</v>
      </c>
      <c r="C3919" s="2">
        <v>2.8821167945861816</v>
      </c>
      <c r="D3919" s="2">
        <v>9.9766626358032227</v>
      </c>
      <c r="E3919">
        <v>0.4707713675318147</v>
      </c>
      <c r="F3919">
        <f t="shared" si="61"/>
        <v>3.0947396560591094</v>
      </c>
    </row>
    <row r="3920" spans="1:6">
      <c r="A3920" s="2">
        <v>3919</v>
      </c>
      <c r="B3920" s="3">
        <v>-1.7098234891891479</v>
      </c>
      <c r="C3920" s="2">
        <v>2.9304375648498535</v>
      </c>
      <c r="D3920" s="2">
        <v>9.8700284957885742</v>
      </c>
      <c r="E3920">
        <v>0.47033958478158666</v>
      </c>
      <c r="F3920">
        <f t="shared" si="61"/>
        <v>3.0877989992803458</v>
      </c>
    </row>
    <row r="3921" spans="1:6">
      <c r="A3921" s="2">
        <v>3920</v>
      </c>
      <c r="B3921" s="3">
        <v>-2.5522458553314209</v>
      </c>
      <c r="C3921" s="2">
        <v>2.7845520973205566</v>
      </c>
      <c r="D3921" s="2">
        <v>9.8700284957885742</v>
      </c>
      <c r="E3921">
        <v>0.46969507775624175</v>
      </c>
      <c r="F3921">
        <f t="shared" si="61"/>
        <v>3.082127128328596</v>
      </c>
    </row>
    <row r="3922" spans="1:6">
      <c r="A3922" s="2">
        <v>3921</v>
      </c>
      <c r="B3922" s="3">
        <v>-2.0345833301544189</v>
      </c>
      <c r="C3922" s="2">
        <v>2.8704214096069336</v>
      </c>
      <c r="D3922" s="2">
        <v>9.9009561538696289</v>
      </c>
      <c r="E3922">
        <v>0.46918121536819457</v>
      </c>
      <c r="F3922">
        <f t="shared" si="61"/>
        <v>3.0737732186609383</v>
      </c>
    </row>
    <row r="3923" spans="1:6">
      <c r="A3923" s="2">
        <v>3922</v>
      </c>
      <c r="B3923" s="3">
        <v>-1.8401782512664795</v>
      </c>
      <c r="C3923" s="2">
        <v>2.9024300575256348</v>
      </c>
      <c r="D3923" s="2">
        <v>9.9457359313964844</v>
      </c>
      <c r="E3923">
        <v>0.46871611763718524</v>
      </c>
      <c r="F3923">
        <f t="shared" si="61"/>
        <v>3.0674732363953883</v>
      </c>
    </row>
    <row r="3924" spans="1:6">
      <c r="A3924" s="2">
        <v>3923</v>
      </c>
      <c r="B3924" s="3">
        <v>0.15101893246173859</v>
      </c>
      <c r="C3924" s="2">
        <v>3.2446765899658203</v>
      </c>
      <c r="D3924" s="2">
        <v>9.9009561538696289</v>
      </c>
      <c r="E3924">
        <v>0.46875425525805015</v>
      </c>
      <c r="F3924">
        <f t="shared" si="61"/>
        <v>3.0631015641348704</v>
      </c>
    </row>
    <row r="3925" spans="1:6">
      <c r="A3925" s="2">
        <v>3924</v>
      </c>
      <c r="B3925" s="3">
        <v>0.54377371072769165</v>
      </c>
      <c r="C3925" s="2">
        <v>3.3154652118682861</v>
      </c>
      <c r="D3925" s="2">
        <v>9.8700284957885742</v>
      </c>
      <c r="E3925">
        <v>0.46889157349037047</v>
      </c>
      <c r="F3925">
        <f t="shared" si="61"/>
        <v>3.0647786247486972</v>
      </c>
    </row>
    <row r="3926" spans="1:6">
      <c r="A3926" s="2">
        <v>3925</v>
      </c>
      <c r="B3926" s="3">
        <v>-0.27967771887779236</v>
      </c>
      <c r="C3926" s="2">
        <v>3.1769659519195557</v>
      </c>
      <c r="D3926" s="2">
        <v>9.8391008377075195</v>
      </c>
      <c r="E3926">
        <v>0.46882094764065696</v>
      </c>
      <c r="F3926">
        <f t="shared" si="61"/>
        <v>3.0679003511156355</v>
      </c>
    </row>
    <row r="3927" spans="1:6">
      <c r="A3927" s="2">
        <v>3926</v>
      </c>
      <c r="B3927" s="3">
        <v>-1.623796820640564</v>
      </c>
      <c r="C3927" s="2">
        <v>2.9464421272277832</v>
      </c>
      <c r="D3927" s="2">
        <v>9.9148092269897461</v>
      </c>
      <c r="E3927">
        <v>0.46841089667565472</v>
      </c>
      <c r="F3927">
        <f t="shared" si="61"/>
        <v>3.0678752247168095</v>
      </c>
    </row>
    <row r="3928" spans="1:6">
      <c r="A3928" s="2">
        <v>3927</v>
      </c>
      <c r="B3928" s="3">
        <v>-2.1159143447875977</v>
      </c>
      <c r="C3928" s="2">
        <v>2.8593413829803467</v>
      </c>
      <c r="D3928" s="2">
        <v>9.8391008377075195</v>
      </c>
      <c r="E3928">
        <v>0.46787523602008563</v>
      </c>
      <c r="F3928">
        <f t="shared" si="61"/>
        <v>3.0647472216158498</v>
      </c>
    </row>
    <row r="3929" spans="1:6">
      <c r="A3929" s="2">
        <v>3928</v>
      </c>
      <c r="B3929" s="3">
        <v>-1.2257828712463379</v>
      </c>
      <c r="C3929" s="2">
        <v>3.0095360279083252</v>
      </c>
      <c r="D3929" s="2">
        <v>9.8391008377075195</v>
      </c>
      <c r="E3929">
        <v>0.46756564770329012</v>
      </c>
      <c r="F3929">
        <f t="shared" si="61"/>
        <v>3.0579510270332801</v>
      </c>
    </row>
    <row r="3930" spans="1:6">
      <c r="A3930" s="2">
        <v>3929</v>
      </c>
      <c r="B3930" s="3">
        <v>-2.0627579689025879</v>
      </c>
      <c r="C3930" s="2">
        <v>2.8654971122741699</v>
      </c>
      <c r="D3930" s="2">
        <v>9.8700284957885742</v>
      </c>
      <c r="E3930">
        <v>0.46703961258087823</v>
      </c>
      <c r="F3930">
        <f t="shared" si="61"/>
        <v>3.0548418638657551</v>
      </c>
    </row>
    <row r="3931" spans="1:6">
      <c r="A3931" s="2">
        <v>3930</v>
      </c>
      <c r="B3931" s="3">
        <v>-1.270674467086792</v>
      </c>
      <c r="C3931" s="2">
        <v>2.9996871948242188</v>
      </c>
      <c r="D3931" s="2">
        <v>9.8391008377075195</v>
      </c>
      <c r="E3931">
        <v>0.46671873111387951</v>
      </c>
      <c r="F3931">
        <f t="shared" si="61"/>
        <v>3.0494338055046235</v>
      </c>
    </row>
    <row r="3932" spans="1:6">
      <c r="A3932" s="2">
        <v>3931</v>
      </c>
      <c r="B3932" s="3">
        <v>-1.2825077772140503</v>
      </c>
      <c r="C3932" s="2">
        <v>2.9978406429290771</v>
      </c>
      <c r="D3932" s="2">
        <v>9.8700284957885742</v>
      </c>
      <c r="E3932">
        <v>0.46639486264604457</v>
      </c>
      <c r="F3932">
        <f t="shared" si="61"/>
        <v>3.0471160655118981</v>
      </c>
    </row>
    <row r="3933" spans="1:6">
      <c r="A3933" s="2">
        <v>3932</v>
      </c>
      <c r="B3933" s="3">
        <v>-0.81818938255310059</v>
      </c>
      <c r="C3933" s="2">
        <v>3.0772466659545898</v>
      </c>
      <c r="D3933" s="2">
        <v>9.8391008377075195</v>
      </c>
      <c r="E3933">
        <v>0.46618823882568194</v>
      </c>
      <c r="F3933">
        <f t="shared" si="61"/>
        <v>3.0434918500939192</v>
      </c>
    </row>
    <row r="3934" spans="1:6">
      <c r="A3934" s="2">
        <v>3933</v>
      </c>
      <c r="B3934" s="3">
        <v>-1.2945289611816406</v>
      </c>
      <c r="C3934" s="2">
        <v>2.9956860542297363</v>
      </c>
      <c r="D3934" s="2">
        <v>9.8391008377075195</v>
      </c>
      <c r="E3934">
        <v>0.46585807960312065</v>
      </c>
      <c r="F3934">
        <f t="shared" si="61"/>
        <v>3.0454138784992453</v>
      </c>
    </row>
    <row r="3935" spans="1:6">
      <c r="A3935" s="2">
        <v>3934</v>
      </c>
      <c r="B3935" s="3">
        <v>-0.82795661687850952</v>
      </c>
      <c r="C3935" s="2">
        <v>3.0760154724121094</v>
      </c>
      <c r="D3935" s="2">
        <v>9.9148092269897461</v>
      </c>
      <c r="E3935">
        <v>0.46564899803961735</v>
      </c>
      <c r="F3935">
        <f t="shared" si="61"/>
        <v>3.0441702142053719</v>
      </c>
    </row>
    <row r="3936" spans="1:6">
      <c r="A3936" s="2">
        <v>3935</v>
      </c>
      <c r="B3936" s="3">
        <v>3.6629814654588699E-2</v>
      </c>
      <c r="C3936" s="2">
        <v>3.2252867221832275</v>
      </c>
      <c r="D3936" s="2">
        <v>9.8391008377075195</v>
      </c>
      <c r="E3936">
        <v>0.46565834086000357</v>
      </c>
      <c r="F3936">
        <f t="shared" si="61"/>
        <v>3.0442958364681321</v>
      </c>
    </row>
    <row r="3937" spans="1:6">
      <c r="A3937" s="2">
        <v>3936</v>
      </c>
      <c r="B3937" s="3">
        <v>-0.80842214822769165</v>
      </c>
      <c r="C3937" s="2">
        <v>3.0818634033203125</v>
      </c>
      <c r="D3937" s="2">
        <v>9.9148092269897461</v>
      </c>
      <c r="E3937">
        <v>0.46545368797962883</v>
      </c>
      <c r="F3937">
        <f t="shared" si="61"/>
        <v>3.0468334129878452</v>
      </c>
    </row>
    <row r="3938" spans="1:6">
      <c r="A3938" s="2">
        <v>3937</v>
      </c>
      <c r="B3938" s="3">
        <v>-0.33978363871574402</v>
      </c>
      <c r="C3938" s="2">
        <v>3.1625006198883057</v>
      </c>
      <c r="D3938" s="2">
        <v>9.9148092269897461</v>
      </c>
      <c r="E3938">
        <v>0.46536776987512751</v>
      </c>
      <c r="F3938">
        <f t="shared" si="61"/>
        <v>3.0481901412107506</v>
      </c>
    </row>
    <row r="3939" spans="1:6">
      <c r="A3939" s="2">
        <v>3938</v>
      </c>
      <c r="B3939" s="3">
        <v>-0.3328339159488678</v>
      </c>
      <c r="C3939" s="2">
        <v>3.1652705669403076</v>
      </c>
      <c r="D3939" s="2">
        <v>9.8391008377075195</v>
      </c>
      <c r="E3939">
        <v>0.46528288801221129</v>
      </c>
      <c r="F3939">
        <f t="shared" si="61"/>
        <v>3.0492265321770491</v>
      </c>
    </row>
    <row r="3940" spans="1:6">
      <c r="A3940" s="2">
        <v>3939</v>
      </c>
      <c r="B3940" s="3">
        <v>0.15233375132083893</v>
      </c>
      <c r="C3940" s="2">
        <v>3.249293327331543</v>
      </c>
      <c r="D3940" s="2">
        <v>9.990513801574707</v>
      </c>
      <c r="E3940">
        <v>0.46532140602165029</v>
      </c>
      <c r="F3940">
        <f t="shared" si="61"/>
        <v>3.0527628149305071</v>
      </c>
    </row>
    <row r="3941" spans="1:6">
      <c r="A3941" s="2">
        <v>3940</v>
      </c>
      <c r="B3941" s="3">
        <v>0.15439990162849426</v>
      </c>
      <c r="C3941" s="2">
        <v>3.2517554759979248</v>
      </c>
      <c r="D3941" s="2">
        <v>9.9148092269897461</v>
      </c>
      <c r="E3941">
        <v>0.46536078537802616</v>
      </c>
      <c r="F3941">
        <f t="shared" si="61"/>
        <v>3.0556835447038924</v>
      </c>
    </row>
    <row r="3942" spans="1:6">
      <c r="A3942" s="2">
        <v>3941</v>
      </c>
      <c r="B3942" s="3">
        <v>0.53813880681991577</v>
      </c>
      <c r="C3942" s="2">
        <v>3.3191583156585693</v>
      </c>
      <c r="D3942" s="2">
        <v>9.9148092269897461</v>
      </c>
      <c r="E3942">
        <v>0.46549668084708606</v>
      </c>
      <c r="F3942">
        <f t="shared" si="61"/>
        <v>3.0590125443984051</v>
      </c>
    </row>
    <row r="3943" spans="1:6">
      <c r="A3943" s="2">
        <v>3942</v>
      </c>
      <c r="B3943" s="3">
        <v>0.36401936411857605</v>
      </c>
      <c r="C3943" s="2">
        <v>3.2917664051055908</v>
      </c>
      <c r="D3943" s="2">
        <v>9.9457359313964844</v>
      </c>
      <c r="E3943">
        <v>0.46558860567206217</v>
      </c>
      <c r="F3943">
        <f t="shared" si="61"/>
        <v>3.06551979999153</v>
      </c>
    </row>
    <row r="3944" spans="1:6">
      <c r="A3944" s="2">
        <v>3943</v>
      </c>
      <c r="B3944" s="3">
        <v>0.39426016807556152</v>
      </c>
      <c r="C3944" s="2">
        <v>3.2982296943664551</v>
      </c>
      <c r="D3944" s="2">
        <v>9.8838844299316406</v>
      </c>
      <c r="E3944">
        <v>0.46568829145766666</v>
      </c>
      <c r="F3944">
        <f t="shared" si="61"/>
        <v>3.0687169006892612</v>
      </c>
    </row>
    <row r="3945" spans="1:6">
      <c r="A3945" s="2">
        <v>3944</v>
      </c>
      <c r="B3945" s="3">
        <v>0.82664728164672852</v>
      </c>
      <c r="C3945" s="2">
        <v>3.3739423751831055</v>
      </c>
      <c r="D3945" s="2">
        <v>9.7324628829956055</v>
      </c>
      <c r="E3945">
        <v>0.46589704173553392</v>
      </c>
      <c r="F3945">
        <f t="shared" si="61"/>
        <v>3.073817184993199</v>
      </c>
    </row>
    <row r="3946" spans="1:6">
      <c r="A3946" s="2">
        <v>3945</v>
      </c>
      <c r="B3946" s="3">
        <v>0.19872802495956421</v>
      </c>
      <c r="C3946" s="2">
        <v>3.2689909934997559</v>
      </c>
      <c r="D3946" s="2">
        <v>9.8391008377075195</v>
      </c>
      <c r="E3946">
        <v>0.46594722594727722</v>
      </c>
      <c r="F3946">
        <f t="shared" si="61"/>
        <v>3.0798031067361635</v>
      </c>
    </row>
    <row r="3947" spans="1:6">
      <c r="A3947" s="2">
        <v>3946</v>
      </c>
      <c r="B3947" s="3">
        <v>-0.83096188306808472</v>
      </c>
      <c r="C3947" s="2">
        <v>3.0926353931427002</v>
      </c>
      <c r="D3947" s="2">
        <v>9.9148092269897461</v>
      </c>
      <c r="E3947">
        <v>0.46573534037800091</v>
      </c>
      <c r="F3947">
        <f t="shared" si="61"/>
        <v>3.0836785666796627</v>
      </c>
    </row>
    <row r="3948" spans="1:6">
      <c r="A3948" s="2">
        <v>3947</v>
      </c>
      <c r="B3948" s="3">
        <v>1.5029243193566799E-2</v>
      </c>
      <c r="C3948" s="2">
        <v>3.2366745471954346</v>
      </c>
      <c r="D3948" s="2">
        <v>9.8391008377075195</v>
      </c>
      <c r="E3948">
        <v>0.46573913667729905</v>
      </c>
      <c r="F3948">
        <f t="shared" si="61"/>
        <v>3.0914420497660733</v>
      </c>
    </row>
    <row r="3949" spans="1:6">
      <c r="A3949" s="2">
        <v>3948</v>
      </c>
      <c r="B3949" s="3">
        <v>-0.33508786559104919</v>
      </c>
      <c r="C3949" s="2">
        <v>3.1772737503051758</v>
      </c>
      <c r="D3949" s="2">
        <v>9.8838844299316406</v>
      </c>
      <c r="E3949">
        <v>0.46565451804080416</v>
      </c>
      <c r="F3949">
        <f t="shared" si="61"/>
        <v>3.0953614809075178</v>
      </c>
    </row>
    <row r="3950" spans="1:6">
      <c r="A3950" s="2">
        <v>3949</v>
      </c>
      <c r="B3950" s="3">
        <v>-0.81987988948822021</v>
      </c>
      <c r="C3950" s="2">
        <v>3.0938665866851807</v>
      </c>
      <c r="D3950" s="2">
        <v>9.8081750869750977</v>
      </c>
      <c r="E3950">
        <v>0.46544721624150043</v>
      </c>
      <c r="F3950">
        <f t="shared" si="61"/>
        <v>3.1074589515218931</v>
      </c>
    </row>
    <row r="3951" spans="1:6">
      <c r="A3951" s="2">
        <v>3950</v>
      </c>
      <c r="B3951" s="3">
        <v>-0.43369919061660767</v>
      </c>
      <c r="C3951" s="2">
        <v>3.1594228744506836</v>
      </c>
      <c r="D3951" s="2">
        <v>9.8391008377075195</v>
      </c>
      <c r="E3951">
        <v>0.46533659850370668</v>
      </c>
      <c r="F3951">
        <f t="shared" si="61"/>
        <v>3.1028674427343876</v>
      </c>
    </row>
    <row r="3952" spans="1:6">
      <c r="A3952" s="2">
        <v>3951</v>
      </c>
      <c r="B3952" s="3">
        <v>-1.5218045711517334</v>
      </c>
      <c r="C3952" s="2">
        <v>2.9719874858856201</v>
      </c>
      <c r="D3952" s="2">
        <v>9.9148092269897461</v>
      </c>
      <c r="E3952">
        <v>0.46495181770502703</v>
      </c>
      <c r="F3952">
        <f t="shared" si="61"/>
        <v>3.1022832977528476</v>
      </c>
    </row>
    <row r="3953" spans="1:6">
      <c r="A3953" s="2">
        <v>3952</v>
      </c>
      <c r="B3953" s="3">
        <v>-0.84636408090591431</v>
      </c>
      <c r="C3953" s="2">
        <v>3.0858643054962158</v>
      </c>
      <c r="D3953" s="2">
        <v>9.8838844299316406</v>
      </c>
      <c r="E3953">
        <v>0.46473781747705012</v>
      </c>
      <c r="F3953">
        <f t="shared" si="61"/>
        <v>3.0993186016472016</v>
      </c>
    </row>
    <row r="3954" spans="1:6">
      <c r="A3954" s="2">
        <v>3953</v>
      </c>
      <c r="B3954" s="3">
        <v>-1.4618865251541138</v>
      </c>
      <c r="C3954" s="2">
        <v>2.9793739318847656</v>
      </c>
      <c r="D3954" s="2">
        <v>9.8391008377075195</v>
      </c>
      <c r="E3954">
        <v>0.46436820073068963</v>
      </c>
      <c r="F3954">
        <f t="shared" si="61"/>
        <v>3.0979241886917426</v>
      </c>
    </row>
    <row r="3955" spans="1:6">
      <c r="A3955" s="2">
        <v>3954</v>
      </c>
      <c r="B3955" s="3">
        <v>-0.56968885660171509</v>
      </c>
      <c r="C3955" s="2">
        <v>3.1311073303222656</v>
      </c>
      <c r="D3955" s="2">
        <v>9.9457359313964844</v>
      </c>
      <c r="E3955">
        <v>0.46422433614243408</v>
      </c>
      <c r="F3955">
        <f t="shared" si="61"/>
        <v>3.0969568904565303</v>
      </c>
    </row>
    <row r="3956" spans="1:6">
      <c r="A3956" s="2">
        <v>3955</v>
      </c>
      <c r="B3956" s="3">
        <v>-0.97634315490722656</v>
      </c>
      <c r="C3956" s="2">
        <v>3.0618579387664795</v>
      </c>
      <c r="D3956" s="2">
        <v>9.8838844299316406</v>
      </c>
      <c r="E3956">
        <v>0.46397532528341923</v>
      </c>
      <c r="F3956">
        <f t="shared" ref="F3956:F4019" si="62">AVERAGE(C3907:C3955)</f>
        <v>3.0984015513439567</v>
      </c>
    </row>
    <row r="3957" spans="1:6">
      <c r="A3957" s="2">
        <v>3956</v>
      </c>
      <c r="B3957" s="3">
        <v>-7.2875700891017914E-2</v>
      </c>
      <c r="C3957" s="2">
        <v>3.2172846794128418</v>
      </c>
      <c r="D3957" s="2">
        <v>9.8391008377075195</v>
      </c>
      <c r="E3957">
        <v>0.46395692213028572</v>
      </c>
      <c r="F3957">
        <f t="shared" si="62"/>
        <v>3.0969443272571175</v>
      </c>
    </row>
    <row r="3958" spans="1:6">
      <c r="A3958" s="2">
        <v>3957</v>
      </c>
      <c r="B3958" s="3">
        <v>-0.46656963229179382</v>
      </c>
      <c r="C3958" s="2">
        <v>3.1508049964904785</v>
      </c>
      <c r="D3958" s="2">
        <v>9.8081750869750977</v>
      </c>
      <c r="E3958">
        <v>0.46383791898975235</v>
      </c>
      <c r="F3958">
        <f t="shared" si="62"/>
        <v>3.0963727454749908</v>
      </c>
    </row>
    <row r="3959" spans="1:6">
      <c r="A3959" s="2">
        <v>3958</v>
      </c>
      <c r="B3959" s="3">
        <v>-0.46525481343269348</v>
      </c>
      <c r="C3959" s="2">
        <v>3.1508049964904785</v>
      </c>
      <c r="D3959" s="2">
        <v>9.8391008377075195</v>
      </c>
      <c r="E3959">
        <v>0.46372042931502067</v>
      </c>
      <c r="F3959">
        <f t="shared" si="62"/>
        <v>3.0954933847699846</v>
      </c>
    </row>
    <row r="3960" spans="1:6">
      <c r="A3960" s="2">
        <v>3959</v>
      </c>
      <c r="B3960" s="3">
        <v>0.1053759902715683</v>
      </c>
      <c r="C3960" s="2">
        <v>3.2496011257171631</v>
      </c>
      <c r="D3960" s="2">
        <v>9.8081750869750977</v>
      </c>
      <c r="E3960">
        <v>0.46374730473859072</v>
      </c>
      <c r="F3960">
        <f t="shared" si="62"/>
        <v>3.0949469245209986</v>
      </c>
    </row>
    <row r="3961" spans="1:6">
      <c r="A3961" s="2">
        <v>3960</v>
      </c>
      <c r="B3961" s="3">
        <v>4.4330891221761703E-2</v>
      </c>
      <c r="C3961" s="2">
        <v>3.240675687789917</v>
      </c>
      <c r="D3961" s="2">
        <v>9.8391008377075195</v>
      </c>
      <c r="E3961">
        <v>0.4637585135173804</v>
      </c>
      <c r="F3961">
        <f t="shared" si="62"/>
        <v>3.0974907875061035</v>
      </c>
    </row>
    <row r="3962" spans="1:6">
      <c r="A3962" s="2">
        <v>3961</v>
      </c>
      <c r="B3962" s="3">
        <v>-0.15063776075839996</v>
      </c>
      <c r="C3962" s="2">
        <v>3.206512451171875</v>
      </c>
      <c r="D3962" s="2">
        <v>9.8081750869750977</v>
      </c>
      <c r="E3962">
        <v>0.46372009307174511</v>
      </c>
      <c r="F3962">
        <f t="shared" si="62"/>
        <v>3.0991238866533553</v>
      </c>
    </row>
    <row r="3963" spans="1:6">
      <c r="A3963" s="2">
        <v>3962</v>
      </c>
      <c r="B3963" s="3">
        <v>-0.81537193059921265</v>
      </c>
      <c r="C3963" s="2">
        <v>3.1009454727172852</v>
      </c>
      <c r="D3963" s="2">
        <v>9.8391008377075195</v>
      </c>
      <c r="E3963">
        <v>0.46351418853262238</v>
      </c>
      <c r="F3963">
        <f t="shared" si="62"/>
        <v>3.1011401293229084</v>
      </c>
    </row>
    <row r="3964" spans="1:6">
      <c r="A3964" s="2">
        <v>3963</v>
      </c>
      <c r="B3964" s="3">
        <v>-0.92055732011795044</v>
      </c>
      <c r="C3964" s="2">
        <v>3.0778622627258301</v>
      </c>
      <c r="D3964" s="2">
        <v>9.8838844299316406</v>
      </c>
      <c r="E3964">
        <v>0.46328172393647038</v>
      </c>
      <c r="F3964">
        <f t="shared" si="62"/>
        <v>3.1006502034712811</v>
      </c>
    </row>
    <row r="3965" spans="1:6">
      <c r="A3965" s="2">
        <v>3964</v>
      </c>
      <c r="B3965" s="3">
        <v>-0.1450028270483017</v>
      </c>
      <c r="C3965" s="2">
        <v>3.2015881538391113</v>
      </c>
      <c r="D3965" s="2">
        <v>9.8391008377075195</v>
      </c>
      <c r="E3965">
        <v>0.46324474228417989</v>
      </c>
      <c r="F3965">
        <f t="shared" si="62"/>
        <v>3.1004303620786082</v>
      </c>
    </row>
    <row r="3966" spans="1:6">
      <c r="A3966" s="2">
        <v>3965</v>
      </c>
      <c r="B3966" s="3">
        <v>-0.82157033681869507</v>
      </c>
      <c r="C3966" s="2">
        <v>3.0972521305084229</v>
      </c>
      <c r="D3966" s="2">
        <v>9.8391008377075195</v>
      </c>
      <c r="E3966">
        <v>0.46303700316178076</v>
      </c>
      <c r="F3966">
        <f t="shared" si="62"/>
        <v>3.1053861793206661</v>
      </c>
    </row>
    <row r="3967" spans="1:6">
      <c r="A3967" s="2">
        <v>3966</v>
      </c>
      <c r="B3967" s="3">
        <v>-1.2263462543487549</v>
      </c>
      <c r="C3967" s="2">
        <v>3.0264637470245361</v>
      </c>
      <c r="D3967" s="2">
        <v>9.8081750869750977</v>
      </c>
      <c r="E3967">
        <v>0.46272731678382495</v>
      </c>
      <c r="F3967">
        <f t="shared" si="62"/>
        <v>3.1068308402080924</v>
      </c>
    </row>
    <row r="3968" spans="1:6">
      <c r="A3968" s="2">
        <v>3967</v>
      </c>
      <c r="B3968" s="3">
        <v>-1.0447136163711548</v>
      </c>
      <c r="C3968" s="2">
        <v>3.0523169040679932</v>
      </c>
      <c r="D3968" s="2">
        <v>9.8081750869750977</v>
      </c>
      <c r="E3968">
        <v>0.46246350011247828</v>
      </c>
      <c r="F3968">
        <f t="shared" si="62"/>
        <v>3.1088219613445047</v>
      </c>
    </row>
    <row r="3969" spans="1:6">
      <c r="A3969" s="2">
        <v>3968</v>
      </c>
      <c r="B3969" s="3">
        <v>-0.95643305778503418</v>
      </c>
      <c r="C3969" s="2">
        <v>3.0667822360992432</v>
      </c>
      <c r="D3969" s="2">
        <v>9.8391008377075195</v>
      </c>
      <c r="E3969">
        <v>0.46221955428856232</v>
      </c>
      <c r="F3969">
        <f t="shared" si="62"/>
        <v>3.1122954329665826</v>
      </c>
    </row>
    <row r="3970" spans="1:6">
      <c r="A3970" s="2">
        <v>3969</v>
      </c>
      <c r="B3970" s="3">
        <v>-0.76334273815155029</v>
      </c>
      <c r="C3970" s="2">
        <v>3.0987908840179443</v>
      </c>
      <c r="D3970" s="2">
        <v>9.8391008377075195</v>
      </c>
      <c r="E3970">
        <v>0.46202486510006435</v>
      </c>
      <c r="F3970">
        <f t="shared" si="62"/>
        <v>3.1150779772777946</v>
      </c>
    </row>
    <row r="3971" spans="1:6">
      <c r="A3971" s="2">
        <v>3970</v>
      </c>
      <c r="B3971" s="3">
        <v>-0.97127169370651245</v>
      </c>
      <c r="C3971" s="2">
        <v>3.0646278858184814</v>
      </c>
      <c r="D3971" s="2">
        <v>9.8081750869750977</v>
      </c>
      <c r="E3971">
        <v>0.46177714060740727</v>
      </c>
      <c r="F3971">
        <f t="shared" si="62"/>
        <v>3.1214910137410068</v>
      </c>
    </row>
    <row r="3972" spans="1:6">
      <c r="A3972" s="2">
        <v>3971</v>
      </c>
      <c r="B3972" s="3">
        <v>-0.98103892803192139</v>
      </c>
      <c r="C3972" s="2">
        <v>3.0615501403808594</v>
      </c>
      <c r="D3972" s="2">
        <v>9.8391008377075195</v>
      </c>
      <c r="E3972">
        <v>0.46152692362990799</v>
      </c>
      <c r="F3972">
        <f t="shared" si="62"/>
        <v>3.1254544112147116</v>
      </c>
    </row>
    <row r="3973" spans="1:6">
      <c r="A3973" s="2">
        <v>3972</v>
      </c>
      <c r="B3973" s="3">
        <v>-0.27667242288589478</v>
      </c>
      <c r="C3973" s="2">
        <v>3.1791205406188965</v>
      </c>
      <c r="D3973" s="2">
        <v>9.8391008377075195</v>
      </c>
      <c r="E3973">
        <v>0.46145705658749281</v>
      </c>
      <c r="F3973">
        <f t="shared" si="62"/>
        <v>3.12870175984441</v>
      </c>
    </row>
    <row r="3974" spans="1:6">
      <c r="A3974" s="2">
        <v>3973</v>
      </c>
      <c r="B3974" s="3">
        <v>-1.3961455821990967</v>
      </c>
      <c r="C3974" s="2">
        <v>2.9966094493865967</v>
      </c>
      <c r="D3974" s="2">
        <v>9.8391008377075195</v>
      </c>
      <c r="E3974">
        <v>0.46110449117873298</v>
      </c>
      <c r="F3974">
        <f t="shared" si="62"/>
        <v>3.1273638812863096</v>
      </c>
    </row>
    <row r="3975" spans="1:6">
      <c r="A3975" s="2">
        <v>3974</v>
      </c>
      <c r="B3975" s="3">
        <v>-0.59035032987594604</v>
      </c>
      <c r="C3975" s="2">
        <v>3.1240286827087402</v>
      </c>
      <c r="D3975" s="2">
        <v>9.8391008377075195</v>
      </c>
      <c r="E3975">
        <v>0.46095388901583167</v>
      </c>
      <c r="F3975">
        <f t="shared" si="62"/>
        <v>3.1208566208274995</v>
      </c>
    </row>
    <row r="3976" spans="1:6">
      <c r="A3976" s="2">
        <v>3975</v>
      </c>
      <c r="B3976" s="3">
        <v>-0.59035032987594604</v>
      </c>
      <c r="C3976" s="2">
        <v>3.1271064281463623</v>
      </c>
      <c r="D3976" s="2">
        <v>9.8081750869750977</v>
      </c>
      <c r="E3976">
        <v>0.46080331434233446</v>
      </c>
      <c r="F3976">
        <f t="shared" si="62"/>
        <v>3.119776268394626</v>
      </c>
    </row>
    <row r="3977" spans="1:6">
      <c r="A3977" s="2">
        <v>3976</v>
      </c>
      <c r="B3977" s="3">
        <v>-1.2115076780319214</v>
      </c>
      <c r="C3977" s="2">
        <v>3.0236937999725342</v>
      </c>
      <c r="D3977" s="2">
        <v>9.8081750869750977</v>
      </c>
      <c r="E3977">
        <v>0.46049431878550939</v>
      </c>
      <c r="F3977">
        <f t="shared" si="62"/>
        <v>3.1234632949439849</v>
      </c>
    </row>
    <row r="3978" spans="1:6">
      <c r="A3978" s="2">
        <v>3977</v>
      </c>
      <c r="B3978" s="3">
        <v>-1.018792986869812</v>
      </c>
      <c r="C3978" s="2">
        <v>3.0529325008392334</v>
      </c>
      <c r="D3978" s="2">
        <v>9.8081750869750977</v>
      </c>
      <c r="E3978">
        <v>0.46023450332100124</v>
      </c>
      <c r="F3978">
        <f t="shared" si="62"/>
        <v>3.1268174259030088</v>
      </c>
    </row>
    <row r="3979" spans="1:6">
      <c r="A3979" s="2">
        <v>3978</v>
      </c>
      <c r="B3979" s="3">
        <v>-0.81894069910049438</v>
      </c>
      <c r="C3979" s="2">
        <v>3.0861721038818359</v>
      </c>
      <c r="D3979" s="2">
        <v>9.8081750869750977</v>
      </c>
      <c r="E3979">
        <v>0.46002769820349765</v>
      </c>
      <c r="F3979">
        <f t="shared" si="62"/>
        <v>3.1277030682077211</v>
      </c>
    </row>
    <row r="3980" spans="1:6">
      <c r="A3980" s="2">
        <v>3979</v>
      </c>
      <c r="B3980" s="3">
        <v>-0.92825841903686523</v>
      </c>
      <c r="C3980" s="2">
        <v>3.0686290264129639</v>
      </c>
      <c r="D3980" s="2">
        <v>9.7633895874023438</v>
      </c>
      <c r="E3980">
        <v>0.459793262350218</v>
      </c>
      <c r="F3980">
        <f t="shared" si="62"/>
        <v>3.1322066394650205</v>
      </c>
    </row>
    <row r="3981" spans="1:6">
      <c r="A3981" s="2">
        <v>3980</v>
      </c>
      <c r="B3981" s="3">
        <v>1.5054056420922279E-3</v>
      </c>
      <c r="C3981" s="2">
        <v>3.2240557670593262</v>
      </c>
      <c r="D3981" s="2">
        <v>9.8391008377075195</v>
      </c>
      <c r="E3981">
        <v>0.45979364250564581</v>
      </c>
      <c r="F3981">
        <f t="shared" si="62"/>
        <v>3.1336136156198928</v>
      </c>
    </row>
    <row r="3982" spans="1:6">
      <c r="A3982" s="2">
        <v>3981</v>
      </c>
      <c r="B3982" s="3">
        <v>-0.92130863666534424</v>
      </c>
      <c r="C3982" s="2">
        <v>3.0729377269744873</v>
      </c>
      <c r="D3982" s="2">
        <v>9.8391008377075195</v>
      </c>
      <c r="E3982">
        <v>0.45956098540615076</v>
      </c>
      <c r="F3982">
        <f t="shared" si="62"/>
        <v>3.1382302508062248</v>
      </c>
    </row>
    <row r="3983" spans="1:6">
      <c r="A3983" s="2">
        <v>3982</v>
      </c>
      <c r="B3983" s="3">
        <v>-0.30202960968017578</v>
      </c>
      <c r="C3983" s="2">
        <v>3.1745038032531738</v>
      </c>
      <c r="D3983" s="2">
        <v>9.8081750869750977</v>
      </c>
      <c r="E3983">
        <v>0.45948395247687834</v>
      </c>
      <c r="F3983">
        <f t="shared" si="62"/>
        <v>3.1381423132760182</v>
      </c>
    </row>
    <row r="3984" spans="1:6">
      <c r="A3984" s="2">
        <v>3983</v>
      </c>
      <c r="B3984" s="3">
        <v>3.7593785673379898E-3</v>
      </c>
      <c r="C3984" s="2">
        <v>3.2283644676208496</v>
      </c>
      <c r="D3984" s="2">
        <v>9.8081750869750977</v>
      </c>
      <c r="E3984">
        <v>0.45948490182805679</v>
      </c>
      <c r="F3984">
        <f t="shared" si="62"/>
        <v>3.1417916550928231</v>
      </c>
    </row>
    <row r="3985" spans="1:6">
      <c r="A3985" s="2">
        <v>3984</v>
      </c>
      <c r="B3985" s="3">
        <v>-0.80297505855560303</v>
      </c>
      <c r="C3985" s="2">
        <v>3.094789981842041</v>
      </c>
      <c r="D3985" s="2">
        <v>9.8391008377075195</v>
      </c>
      <c r="E3985">
        <v>0.45928013048131844</v>
      </c>
      <c r="F3985">
        <f t="shared" si="62"/>
        <v>3.1449008182603486</v>
      </c>
    </row>
    <row r="3986" spans="1:6">
      <c r="A3986" s="2">
        <v>3985</v>
      </c>
      <c r="B3986" s="3">
        <v>-0.80785870552062988</v>
      </c>
      <c r="C3986" s="2">
        <v>3.0914044380187988</v>
      </c>
      <c r="D3986" s="2">
        <v>9.8081750869750977</v>
      </c>
      <c r="E3986">
        <v>0.45907407744480555</v>
      </c>
      <c r="F3986">
        <f t="shared" si="62"/>
        <v>3.1422376194778754</v>
      </c>
    </row>
    <row r="3987" spans="1:6">
      <c r="A3987" s="2">
        <v>3986</v>
      </c>
      <c r="B3987" s="3">
        <v>-8.9592665433883667E-2</v>
      </c>
      <c r="C3987" s="2">
        <v>3.2120523452758789</v>
      </c>
      <c r="D3987" s="2">
        <v>9.8391008377075195</v>
      </c>
      <c r="E3987">
        <v>0.45905122901768847</v>
      </c>
      <c r="F3987">
        <f t="shared" si="62"/>
        <v>3.1424323344717222</v>
      </c>
    </row>
    <row r="3988" spans="1:6">
      <c r="A3988" s="2">
        <v>3987</v>
      </c>
      <c r="B3988" s="3">
        <v>-0.28662747144699097</v>
      </c>
      <c r="C3988" s="2">
        <v>3.1815826892852783</v>
      </c>
      <c r="D3988" s="2">
        <v>9.8081750869750977</v>
      </c>
      <c r="E3988">
        <v>0.45897884232453479</v>
      </c>
      <c r="F3988">
        <f t="shared" si="62"/>
        <v>3.143443594173509</v>
      </c>
    </row>
    <row r="3989" spans="1:6">
      <c r="A3989" s="2">
        <v>3988</v>
      </c>
      <c r="B3989" s="3">
        <v>-1.2088780403137207</v>
      </c>
      <c r="C3989" s="2">
        <v>3.026155948638916</v>
      </c>
      <c r="D3989" s="2">
        <v>9.8391008377075195</v>
      </c>
      <c r="E3989">
        <v>0.45867317029764931</v>
      </c>
      <c r="F3989">
        <f t="shared" si="62"/>
        <v>3.1437764946295292</v>
      </c>
    </row>
    <row r="3990" spans="1:6">
      <c r="A3990" s="2">
        <v>3989</v>
      </c>
      <c r="B3990" s="3">
        <v>-0.39369118213653564</v>
      </c>
      <c r="C3990" s="2">
        <v>3.1603460311889648</v>
      </c>
      <c r="D3990" s="2">
        <v>9.8391008377075195</v>
      </c>
      <c r="E3990">
        <v>0.45857364085247232</v>
      </c>
      <c r="F3990">
        <f t="shared" si="62"/>
        <v>3.1392226705745774</v>
      </c>
    </row>
    <row r="3991" spans="1:6">
      <c r="A3991" s="2">
        <v>3990</v>
      </c>
      <c r="B3991" s="3">
        <v>-0.39031019806861877</v>
      </c>
      <c r="C3991" s="2">
        <v>3.1628084182739258</v>
      </c>
      <c r="D3991" s="2">
        <v>9.8391008377075195</v>
      </c>
      <c r="E3991">
        <v>0.45847506348051748</v>
      </c>
      <c r="F3991">
        <f t="shared" si="62"/>
        <v>3.1373571717009252</v>
      </c>
    </row>
    <row r="3992" spans="1:6">
      <c r="A3992" s="2">
        <v>3991</v>
      </c>
      <c r="B3992" s="3">
        <v>-1.0063961744308472</v>
      </c>
      <c r="C3992" s="2">
        <v>3.0597035884857178</v>
      </c>
      <c r="D3992" s="2">
        <v>9.8081750869750977</v>
      </c>
      <c r="E3992">
        <v>0.45821838649517999</v>
      </c>
      <c r="F3992">
        <f t="shared" si="62"/>
        <v>3.1341663574685854</v>
      </c>
    </row>
    <row r="3993" spans="1:6">
      <c r="A3993" s="2">
        <v>3992</v>
      </c>
      <c r="B3993" s="3">
        <v>-0.91154146194458008</v>
      </c>
      <c r="C3993" s="2">
        <v>3.0732455253601074</v>
      </c>
      <c r="D3993" s="2">
        <v>9.8391008377075195</v>
      </c>
      <c r="E3993">
        <v>0.4579859071101906</v>
      </c>
      <c r="F3993">
        <f t="shared" si="62"/>
        <v>3.1294303816192004</v>
      </c>
    </row>
    <row r="3994" spans="1:6">
      <c r="A3994" s="2">
        <v>3993</v>
      </c>
      <c r="B3994" s="3">
        <v>-0.60575246810913086</v>
      </c>
      <c r="C3994" s="2">
        <v>3.1243364810943604</v>
      </c>
      <c r="D3994" s="2">
        <v>9.8081750869750977</v>
      </c>
      <c r="E3994">
        <v>0.45783142045764424</v>
      </c>
      <c r="F3994">
        <f t="shared" si="62"/>
        <v>3.1248388679660097</v>
      </c>
    </row>
    <row r="3995" spans="1:6">
      <c r="A3995" s="2">
        <v>3994</v>
      </c>
      <c r="B3995" s="3">
        <v>-0.60594028234481812</v>
      </c>
      <c r="C3995" s="2">
        <v>3.1252596378326416</v>
      </c>
      <c r="D3995" s="2">
        <v>9.8391008377075195</v>
      </c>
      <c r="E3995">
        <v>0.45767840217178679</v>
      </c>
      <c r="F3995">
        <f t="shared" si="62"/>
        <v>3.1197448701274637</v>
      </c>
    </row>
    <row r="3996" spans="1:6">
      <c r="A3996" s="2">
        <v>3995</v>
      </c>
      <c r="B3996" s="3">
        <v>-1.4459208250045776</v>
      </c>
      <c r="C3996" s="2">
        <v>2.9839906692504883</v>
      </c>
      <c r="D3996" s="2">
        <v>9.8391008377075195</v>
      </c>
      <c r="E3996">
        <v>0.45731326474676293</v>
      </c>
      <c r="F3996">
        <f t="shared" si="62"/>
        <v>3.1168115771546656</v>
      </c>
    </row>
    <row r="3997" spans="1:6">
      <c r="A3997" s="2">
        <v>3996</v>
      </c>
      <c r="B3997" s="3">
        <v>-0.41209861636161804</v>
      </c>
      <c r="C3997" s="2">
        <v>3.1548061370849609</v>
      </c>
      <c r="D3997" s="2">
        <v>9.8081750869750977</v>
      </c>
      <c r="E3997">
        <v>0.45720918686046541</v>
      </c>
      <c r="F3997">
        <f t="shared" si="62"/>
        <v>3.114594337891559</v>
      </c>
    </row>
    <row r="3998" spans="1:6">
      <c r="A3998" s="2">
        <v>3997</v>
      </c>
      <c r="B3998" s="3">
        <v>-0.7225833535194397</v>
      </c>
      <c r="C3998" s="2">
        <v>3.1049466133117676</v>
      </c>
      <c r="D3998" s="2">
        <v>9.8081750869750977</v>
      </c>
      <c r="E3998">
        <v>0.45702491596824457</v>
      </c>
      <c r="F3998">
        <f t="shared" si="62"/>
        <v>3.1129235540117537</v>
      </c>
    </row>
    <row r="3999" spans="1:6">
      <c r="A3999" s="2">
        <v>3998</v>
      </c>
      <c r="B3999" s="3">
        <v>-0.4107837975025177</v>
      </c>
      <c r="C3999" s="2">
        <v>3.1572682857513428</v>
      </c>
      <c r="D3999" s="2">
        <v>9.8391008377075195</v>
      </c>
      <c r="E3999">
        <v>0.45692117949139677</v>
      </c>
      <c r="F3999">
        <f t="shared" si="62"/>
        <v>3.1114474899914799</v>
      </c>
    </row>
    <row r="4000" spans="1:6">
      <c r="A4000" s="2">
        <v>3999</v>
      </c>
      <c r="B4000" s="3">
        <v>-0.82589048147201538</v>
      </c>
      <c r="C4000" s="2">
        <v>3.0880188941955566</v>
      </c>
      <c r="D4000" s="2">
        <v>9.8700284957885742</v>
      </c>
      <c r="E4000">
        <v>0.45671261823811837</v>
      </c>
      <c r="F4000">
        <f t="shared" si="62"/>
        <v>3.1127414022173201</v>
      </c>
    </row>
    <row r="4001" spans="1:6">
      <c r="A4001" s="2">
        <v>4000</v>
      </c>
      <c r="B4001" s="3">
        <v>-0.93595945835113525</v>
      </c>
      <c r="C4001" s="2">
        <v>3.0683212280273438</v>
      </c>
      <c r="D4001" s="2">
        <v>9.8081750869750977</v>
      </c>
      <c r="E4001">
        <v>0.45647624564138922</v>
      </c>
      <c r="F4001">
        <f t="shared" si="62"/>
        <v>3.1112841781304805</v>
      </c>
    </row>
    <row r="4002" spans="1:6">
      <c r="A4002" s="2">
        <v>4001</v>
      </c>
      <c r="B4002" s="3">
        <v>-0.73122358322143555</v>
      </c>
      <c r="C4002" s="2">
        <v>3.1018688678741455</v>
      </c>
      <c r="D4002" s="2">
        <v>9.8700284957885742</v>
      </c>
      <c r="E4002">
        <v>0.45628975897689783</v>
      </c>
      <c r="F4002">
        <f t="shared" si="62"/>
        <v>3.1132501728680668</v>
      </c>
    </row>
    <row r="4003" spans="1:6">
      <c r="A4003" s="2">
        <v>4002</v>
      </c>
      <c r="B4003" s="3">
        <v>-0.10386782884597778</v>
      </c>
      <c r="C4003" s="2">
        <v>3.2086670398712158</v>
      </c>
      <c r="D4003" s="2">
        <v>9.8391008377075195</v>
      </c>
      <c r="E4003">
        <v>0.45626352689997274</v>
      </c>
      <c r="F4003">
        <f t="shared" si="62"/>
        <v>3.1135767965900656</v>
      </c>
    </row>
    <row r="4004" spans="1:6">
      <c r="A4004" s="2">
        <v>4003</v>
      </c>
      <c r="B4004" s="3">
        <v>-1.0392665863037109</v>
      </c>
      <c r="C4004" s="2">
        <v>3.0523169040679932</v>
      </c>
      <c r="D4004" s="2">
        <v>9.8081750869750977</v>
      </c>
      <c r="E4004">
        <v>0.45599848494680173</v>
      </c>
      <c r="F4004">
        <f t="shared" si="62"/>
        <v>3.1182562477734623</v>
      </c>
    </row>
    <row r="4005" spans="1:6">
      <c r="A4005" s="2">
        <v>4004</v>
      </c>
      <c r="B4005" s="3">
        <v>-1.1564731597900391</v>
      </c>
      <c r="C4005" s="2">
        <v>3.0307724475860596</v>
      </c>
      <c r="D4005" s="2">
        <v>9.8700284957885742</v>
      </c>
      <c r="E4005">
        <v>0.45570644278497074</v>
      </c>
      <c r="F4005">
        <f t="shared" si="62"/>
        <v>3.1166482798907222</v>
      </c>
    </row>
    <row r="4006" spans="1:6">
      <c r="A4006" s="2">
        <v>4005</v>
      </c>
      <c r="B4006" s="3">
        <v>-0.84843021631240845</v>
      </c>
      <c r="C4006" s="2">
        <v>3.0809400081634521</v>
      </c>
      <c r="D4006" s="2">
        <v>9.8700284957885742</v>
      </c>
      <c r="E4006">
        <v>0.45549218976115224</v>
      </c>
      <c r="F4006">
        <f t="shared" si="62"/>
        <v>3.1160138821115297</v>
      </c>
    </row>
    <row r="4007" spans="1:6">
      <c r="A4007" s="2">
        <v>4006</v>
      </c>
      <c r="B4007" s="3">
        <v>-1.3918254375457764</v>
      </c>
      <c r="C4007" s="2">
        <v>2.9898383617401123</v>
      </c>
      <c r="D4007" s="2">
        <v>9.8391008377075195</v>
      </c>
      <c r="E4007">
        <v>0.45514068838337685</v>
      </c>
      <c r="F4007">
        <f t="shared" si="62"/>
        <v>3.1132313378003178</v>
      </c>
    </row>
    <row r="4008" spans="1:6">
      <c r="A4008" s="2">
        <v>4007</v>
      </c>
      <c r="B4008" s="3">
        <v>-0.33302173018455505</v>
      </c>
      <c r="C4008" s="2">
        <v>3.166193962097168</v>
      </c>
      <c r="D4008" s="2">
        <v>9.8700284957885742</v>
      </c>
      <c r="E4008">
        <v>0.45505659014156408</v>
      </c>
      <c r="F4008">
        <f t="shared" si="62"/>
        <v>3.1099463044380653</v>
      </c>
    </row>
    <row r="4009" spans="1:6">
      <c r="A4009" s="2">
        <v>4008</v>
      </c>
      <c r="B4009" s="3">
        <v>-0.64763879776000977</v>
      </c>
      <c r="C4009" s="2">
        <v>3.1157186031341553</v>
      </c>
      <c r="D4009" s="2">
        <v>9.8700284957885742</v>
      </c>
      <c r="E4009">
        <v>0.45489302918808694</v>
      </c>
      <c r="F4009">
        <f t="shared" si="62"/>
        <v>3.1102603649606508</v>
      </c>
    </row>
    <row r="4010" spans="1:6">
      <c r="A4010" s="2">
        <v>4009</v>
      </c>
      <c r="B4010" s="3">
        <v>-0.43482616543769836</v>
      </c>
      <c r="C4010" s="2">
        <v>3.1511127948760986</v>
      </c>
      <c r="D4010" s="2">
        <v>9.8391008377075195</v>
      </c>
      <c r="E4010">
        <v>0.45478322147284989</v>
      </c>
      <c r="F4010">
        <f t="shared" si="62"/>
        <v>3.1075280685814057</v>
      </c>
    </row>
    <row r="4011" spans="1:6">
      <c r="A4011" s="2">
        <v>4010</v>
      </c>
      <c r="B4011" s="3">
        <v>-0.53738194704055786</v>
      </c>
      <c r="C4011" s="2">
        <v>3.135108470916748</v>
      </c>
      <c r="D4011" s="2">
        <v>9.8700284957885742</v>
      </c>
      <c r="E4011">
        <v>0.45464751843857198</v>
      </c>
      <c r="F4011">
        <f t="shared" si="62"/>
        <v>3.1057002544403076</v>
      </c>
    </row>
    <row r="4012" spans="1:6">
      <c r="A4012" s="2">
        <v>4011</v>
      </c>
      <c r="B4012" s="3">
        <v>-0.53531581163406372</v>
      </c>
      <c r="C4012" s="2">
        <v>3.1360318660736084</v>
      </c>
      <c r="D4012" s="2">
        <v>9.8081750869750977</v>
      </c>
      <c r="E4012">
        <v>0.45451233642911826</v>
      </c>
      <c r="F4012">
        <f t="shared" si="62"/>
        <v>3.1042430303534685</v>
      </c>
    </row>
    <row r="4013" spans="1:6">
      <c r="A4013" s="2">
        <v>4012</v>
      </c>
      <c r="B4013" s="3">
        <v>-1.3920133113861084</v>
      </c>
      <c r="C4013" s="2">
        <v>2.991685152053833</v>
      </c>
      <c r="D4013" s="2">
        <v>9.8081750869750977</v>
      </c>
      <c r="E4013">
        <v>0.45416081751018034</v>
      </c>
      <c r="F4013">
        <f t="shared" si="62"/>
        <v>3.1049590791974748</v>
      </c>
    </row>
    <row r="4014" spans="1:6">
      <c r="A4014" s="2">
        <v>4013</v>
      </c>
      <c r="B4014" s="3">
        <v>-0.87021857500076294</v>
      </c>
      <c r="C4014" s="2">
        <v>3.0760154724121094</v>
      </c>
      <c r="D4014" s="2">
        <v>9.8391008377075195</v>
      </c>
      <c r="E4014">
        <v>0.45393886348759138</v>
      </c>
      <c r="F4014">
        <f t="shared" si="62"/>
        <v>3.1032003626531486</v>
      </c>
    </row>
    <row r="4015" spans="1:6">
      <c r="A4015" s="2">
        <v>4014</v>
      </c>
      <c r="B4015" s="3">
        <v>-1.0916714668273926</v>
      </c>
      <c r="C4015" s="2">
        <v>3.0390825271606445</v>
      </c>
      <c r="D4015" s="2">
        <v>9.8391008377075195</v>
      </c>
      <c r="E4015">
        <v>0.45366318091548674</v>
      </c>
      <c r="F4015">
        <f t="shared" si="62"/>
        <v>3.1006376548689238</v>
      </c>
    </row>
    <row r="4016" spans="1:6">
      <c r="A4016" s="2">
        <v>4015</v>
      </c>
      <c r="B4016" s="3">
        <v>0.16210097074508667</v>
      </c>
      <c r="C4016" s="2">
        <v>3.2502167224884033</v>
      </c>
      <c r="D4016" s="2">
        <v>9.8700284957885742</v>
      </c>
      <c r="E4016">
        <v>0.45370411553557488</v>
      </c>
      <c r="F4016">
        <f t="shared" si="62"/>
        <v>3.0994505201067244</v>
      </c>
    </row>
    <row r="4017" spans="1:6">
      <c r="A4017" s="2">
        <v>4016</v>
      </c>
      <c r="B4017" s="3">
        <v>-8.4496410563588142E-3</v>
      </c>
      <c r="C4017" s="2">
        <v>3.2259023189544678</v>
      </c>
      <c r="D4017" s="2">
        <v>9.9009561538696289</v>
      </c>
      <c r="E4017">
        <v>0.45370198178783339</v>
      </c>
      <c r="F4017">
        <f t="shared" si="62"/>
        <v>3.104016907361089</v>
      </c>
    </row>
    <row r="4018" spans="1:6">
      <c r="A4018" s="2">
        <v>4017</v>
      </c>
      <c r="B4018" s="3">
        <v>-2.4390467442572117E-3</v>
      </c>
      <c r="C4018" s="2">
        <v>3.2280569076538086</v>
      </c>
      <c r="D4018" s="2">
        <v>9.8391008377075195</v>
      </c>
      <c r="E4018">
        <v>0.45370135969510361</v>
      </c>
      <c r="F4018">
        <f t="shared" si="62"/>
        <v>3.107559466848568</v>
      </c>
    </row>
    <row r="4019" spans="1:6">
      <c r="A4019" s="2">
        <v>4018</v>
      </c>
      <c r="B4019" s="3">
        <v>-9.8984219133853912E-2</v>
      </c>
      <c r="C4019" s="2">
        <v>3.2129757404327393</v>
      </c>
      <c r="D4019" s="2">
        <v>9.8391008377075195</v>
      </c>
      <c r="E4019">
        <v>0.45367611429496335</v>
      </c>
      <c r="F4019">
        <f t="shared" si="62"/>
        <v>3.1108507866762123</v>
      </c>
    </row>
    <row r="4020" spans="1:6">
      <c r="A4020" s="2">
        <v>4019</v>
      </c>
      <c r="B4020" s="3">
        <v>-0.71431881189346313</v>
      </c>
      <c r="C4020" s="2">
        <v>3.1095631122589111</v>
      </c>
      <c r="D4020" s="2">
        <v>9.8700284957885742</v>
      </c>
      <c r="E4020">
        <v>0.45349395780483215</v>
      </c>
      <c r="F4020">
        <f t="shared" ref="F4020:F4083" si="63">AVERAGE(C3971:C4019)</f>
        <v>3.113181089868351</v>
      </c>
    </row>
    <row r="4021" spans="1:6">
      <c r="A4021" s="2">
        <v>4020</v>
      </c>
      <c r="B4021" s="3">
        <v>-1.0315655469894409</v>
      </c>
      <c r="C4021" s="2">
        <v>3.0538556575775146</v>
      </c>
      <c r="D4021" s="2">
        <v>9.8700284957885742</v>
      </c>
      <c r="E4021">
        <v>0.45323341853449461</v>
      </c>
      <c r="F4021">
        <f t="shared" si="63"/>
        <v>3.1140981353059107</v>
      </c>
    </row>
    <row r="4022" spans="1:6">
      <c r="A4022" s="2">
        <v>4021</v>
      </c>
      <c r="B4022" s="3">
        <v>3.475150465965271E-2</v>
      </c>
      <c r="C4022" s="2">
        <v>3.2332890033721924</v>
      </c>
      <c r="D4022" s="2">
        <v>9.8700284957885742</v>
      </c>
      <c r="E4022">
        <v>0.45324228044109593</v>
      </c>
      <c r="F4022">
        <f t="shared" si="63"/>
        <v>3.113941105044618</v>
      </c>
    </row>
    <row r="4023" spans="1:6">
      <c r="A4023" s="2">
        <v>4022</v>
      </c>
      <c r="B4023" s="3">
        <v>-1.4461086988449097</v>
      </c>
      <c r="C4023" s="2">
        <v>2.9852218627929688</v>
      </c>
      <c r="D4023" s="2">
        <v>9.8391008377075195</v>
      </c>
      <c r="E4023">
        <v>0.45287706689426899</v>
      </c>
      <c r="F4023">
        <f t="shared" si="63"/>
        <v>3.1150465838763179</v>
      </c>
    </row>
    <row r="4024" spans="1:6">
      <c r="A4024" s="2">
        <v>4023</v>
      </c>
      <c r="B4024" s="3">
        <v>6.6870622336864471E-2</v>
      </c>
      <c r="C4024" s="2">
        <v>3.2372901439666748</v>
      </c>
      <c r="D4024" s="2">
        <v>9.8700284957885742</v>
      </c>
      <c r="E4024">
        <v>0.45289395385060327</v>
      </c>
      <c r="F4024">
        <f t="shared" si="63"/>
        <v>3.1148141841499175</v>
      </c>
    </row>
    <row r="4025" spans="1:6">
      <c r="A4025" s="2">
        <v>4024</v>
      </c>
      <c r="B4025" s="3">
        <v>-0.70999866724014282</v>
      </c>
      <c r="C4025" s="2">
        <v>3.109255313873291</v>
      </c>
      <c r="D4025" s="2">
        <v>9.8700284957885742</v>
      </c>
      <c r="E4025">
        <v>0.45271463993055938</v>
      </c>
      <c r="F4025">
        <f t="shared" si="63"/>
        <v>3.1171256425429363</v>
      </c>
    </row>
    <row r="4026" spans="1:6">
      <c r="A4026" s="2">
        <v>4025</v>
      </c>
      <c r="B4026" s="3">
        <v>0.19797670841217041</v>
      </c>
      <c r="C4026" s="2">
        <v>3.2622199058532715</v>
      </c>
      <c r="D4026" s="2">
        <v>9.8700284957885742</v>
      </c>
      <c r="E4026">
        <v>0.45276512839433569</v>
      </c>
      <c r="F4026">
        <f t="shared" si="63"/>
        <v>3.116761334088384</v>
      </c>
    </row>
    <row r="4027" spans="1:6">
      <c r="A4027" s="2">
        <v>4026</v>
      </c>
      <c r="B4027" s="3">
        <v>-0.27967771887779236</v>
      </c>
      <c r="C4027" s="2">
        <v>3.1840448379516602</v>
      </c>
      <c r="D4027" s="2">
        <v>9.8391008377075195</v>
      </c>
      <c r="E4027">
        <v>0.45269450088615137</v>
      </c>
      <c r="F4027">
        <f t="shared" si="63"/>
        <v>3.1216292138002357</v>
      </c>
    </row>
    <row r="4028" spans="1:6">
      <c r="A4028" s="2">
        <v>4027</v>
      </c>
      <c r="B4028" s="3">
        <v>8.6429864168167114E-3</v>
      </c>
      <c r="C4028" s="2">
        <v>3.2326734066009521</v>
      </c>
      <c r="D4028" s="2">
        <v>9.8700284957885742</v>
      </c>
      <c r="E4028">
        <v>0.45269668378531758</v>
      </c>
      <c r="F4028">
        <f t="shared" si="63"/>
        <v>3.1243049757821217</v>
      </c>
    </row>
    <row r="4029" spans="1:6">
      <c r="A4029" s="2">
        <v>4028</v>
      </c>
      <c r="B4029" s="3">
        <v>-0.66886371374130249</v>
      </c>
      <c r="C4029" s="2">
        <v>3.1194119453430176</v>
      </c>
      <c r="D4029" s="2">
        <v>9.8700284957885742</v>
      </c>
      <c r="E4029">
        <v>0.45252611802545772</v>
      </c>
      <c r="F4029">
        <f t="shared" si="63"/>
        <v>3.1272947982865937</v>
      </c>
    </row>
    <row r="4030" spans="1:6">
      <c r="A4030" s="2">
        <v>4029</v>
      </c>
      <c r="B4030" s="3">
        <v>-0.46882361173629761</v>
      </c>
      <c r="C4030" s="2">
        <v>3.1511127948760986</v>
      </c>
      <c r="D4030" s="2">
        <v>9.8391008377075195</v>
      </c>
      <c r="E4030">
        <v>0.45240772521654449</v>
      </c>
      <c r="F4030">
        <f t="shared" si="63"/>
        <v>3.128331184387207</v>
      </c>
    </row>
    <row r="4031" spans="1:6">
      <c r="A4031" s="2">
        <v>4030</v>
      </c>
      <c r="B4031" s="3">
        <v>-6.6865101456642151E-2</v>
      </c>
      <c r="C4031" s="2">
        <v>3.2200546264648438</v>
      </c>
      <c r="D4031" s="2">
        <v>9.8700284957885742</v>
      </c>
      <c r="E4031">
        <v>0.45239083808788572</v>
      </c>
      <c r="F4031">
        <f t="shared" si="63"/>
        <v>3.1268425523018348</v>
      </c>
    </row>
    <row r="4032" spans="1:6">
      <c r="A4032" s="2">
        <v>4031</v>
      </c>
      <c r="B4032" s="3">
        <v>-0.16021715104579926</v>
      </c>
      <c r="C4032" s="2">
        <v>3.2052814960479736</v>
      </c>
      <c r="D4032" s="2">
        <v>9.8391008377075195</v>
      </c>
      <c r="E4032">
        <v>0.45235037782518073</v>
      </c>
      <c r="F4032">
        <f t="shared" si="63"/>
        <v>3.1298449380057201</v>
      </c>
    </row>
    <row r="4033" spans="1:6">
      <c r="A4033" s="2">
        <v>4032</v>
      </c>
      <c r="B4033" s="3">
        <v>-0.75075805187225342</v>
      </c>
      <c r="C4033" s="2">
        <v>3.1061775684356689</v>
      </c>
      <c r="D4033" s="2">
        <v>9.8391008377075195</v>
      </c>
      <c r="E4033">
        <v>0.45215892249549805</v>
      </c>
      <c r="F4033">
        <f t="shared" si="63"/>
        <v>3.1304730541852055</v>
      </c>
    </row>
    <row r="4034" spans="1:6">
      <c r="A4034" s="2">
        <v>4033</v>
      </c>
      <c r="B4034" s="3">
        <v>-0.65477633476257324</v>
      </c>
      <c r="C4034" s="2">
        <v>3.120643138885498</v>
      </c>
      <c r="D4034" s="2">
        <v>9.8391008377075195</v>
      </c>
      <c r="E4034">
        <v>0.45199355800474572</v>
      </c>
      <c r="F4034">
        <f t="shared" si="63"/>
        <v>3.1279794439977531</v>
      </c>
    </row>
    <row r="4035" spans="1:6">
      <c r="A4035" s="2">
        <v>4034</v>
      </c>
      <c r="B4035" s="3">
        <v>-0.55654072761535645</v>
      </c>
      <c r="C4035" s="2">
        <v>3.1372630596160889</v>
      </c>
      <c r="D4035" s="2">
        <v>9.9457359313964844</v>
      </c>
      <c r="E4035">
        <v>0.45185283671477372</v>
      </c>
      <c r="F4035">
        <f t="shared" si="63"/>
        <v>3.1285070594476192</v>
      </c>
    </row>
    <row r="4036" spans="1:6">
      <c r="A4036" s="2">
        <v>4035</v>
      </c>
      <c r="B4036" s="3">
        <v>-0.15946581959724426</v>
      </c>
      <c r="C4036" s="2">
        <v>3.2043581008911133</v>
      </c>
      <c r="D4036" s="2">
        <v>9.8700284957885742</v>
      </c>
      <c r="E4036">
        <v>0.4518121696011802</v>
      </c>
      <c r="F4036">
        <f t="shared" si="63"/>
        <v>3.1294429496842988</v>
      </c>
    </row>
    <row r="4037" spans="1:6">
      <c r="A4037" s="2">
        <v>4036</v>
      </c>
      <c r="B4037" s="3">
        <v>-0.35105350613594055</v>
      </c>
      <c r="C4037" s="2">
        <v>3.1732726097106934</v>
      </c>
      <c r="D4037" s="2">
        <v>9.8391008377075195</v>
      </c>
      <c r="E4037">
        <v>0.45172264055583311</v>
      </c>
      <c r="F4037">
        <f t="shared" si="63"/>
        <v>3.1292859242886912</v>
      </c>
    </row>
    <row r="4038" spans="1:6">
      <c r="A4038" s="2">
        <v>4037</v>
      </c>
      <c r="B4038" s="3">
        <v>4.5270044356584549E-2</v>
      </c>
      <c r="C4038" s="2">
        <v>3.240675687789917</v>
      </c>
      <c r="D4038" s="2">
        <v>9.8391008377075195</v>
      </c>
      <c r="E4038">
        <v>0.45173408803883597</v>
      </c>
      <c r="F4038">
        <f t="shared" si="63"/>
        <v>3.1291163308279857</v>
      </c>
    </row>
    <row r="4039" spans="1:6">
      <c r="A4039" s="2">
        <v>4038</v>
      </c>
      <c r="B4039" s="3">
        <v>-0.82870793342590332</v>
      </c>
      <c r="C4039" s="2">
        <v>3.0941743850708008</v>
      </c>
      <c r="D4039" s="2">
        <v>9.8700284957885742</v>
      </c>
      <c r="E4039">
        <v>0.45152481690859048</v>
      </c>
      <c r="F4039">
        <f t="shared" si="63"/>
        <v>3.1334942846882101</v>
      </c>
    </row>
    <row r="4040" spans="1:6">
      <c r="A4040" s="2">
        <v>4039</v>
      </c>
      <c r="B4040" s="3">
        <v>-0.14688114821910858</v>
      </c>
      <c r="C4040" s="2">
        <v>3.2077436447143555</v>
      </c>
      <c r="D4040" s="2">
        <v>9.8081750869750977</v>
      </c>
      <c r="E4040">
        <v>0.4514873580780665</v>
      </c>
      <c r="F4040">
        <f t="shared" si="63"/>
        <v>3.1321438429306965</v>
      </c>
    </row>
    <row r="4041" spans="1:6">
      <c r="A4041" s="2">
        <v>4040</v>
      </c>
      <c r="B4041" s="3">
        <v>-0.72765481472015381</v>
      </c>
      <c r="C4041" s="2">
        <v>3.1104865074157715</v>
      </c>
      <c r="D4041" s="2">
        <v>9.8700284957885742</v>
      </c>
      <c r="E4041">
        <v>0.45130359745423387</v>
      </c>
      <c r="F4041">
        <f t="shared" si="63"/>
        <v>3.1330608883682562</v>
      </c>
    </row>
    <row r="4042" spans="1:6">
      <c r="A4042" s="2">
        <v>4041</v>
      </c>
      <c r="B4042" s="3">
        <v>-4.8081997781991959E-2</v>
      </c>
      <c r="C4042" s="2">
        <v>3.2246713638305664</v>
      </c>
      <c r="D4042" s="2">
        <v>9.8700284957885742</v>
      </c>
      <c r="E4042">
        <v>0.45129145485317645</v>
      </c>
      <c r="F4042">
        <f t="shared" si="63"/>
        <v>3.1340972744688695</v>
      </c>
    </row>
    <row r="4043" spans="1:6">
      <c r="A4043" s="2">
        <v>4042</v>
      </c>
      <c r="B4043" s="3">
        <v>-0.72126853466033936</v>
      </c>
      <c r="C4043" s="2">
        <v>3.1117174625396729</v>
      </c>
      <c r="D4043" s="2">
        <v>9.8391008377075195</v>
      </c>
      <c r="E4043">
        <v>0.45110908915855952</v>
      </c>
      <c r="F4043">
        <f t="shared" si="63"/>
        <v>3.1371875977029604</v>
      </c>
    </row>
    <row r="4044" spans="1:6">
      <c r="A4044" s="2">
        <v>4043</v>
      </c>
      <c r="B4044" s="3">
        <v>1.6344061121344566E-2</v>
      </c>
      <c r="C4044" s="2">
        <v>3.2360589504241943</v>
      </c>
      <c r="D4044" s="2">
        <v>9.8391008377075195</v>
      </c>
      <c r="E4044">
        <v>0.45111321656747327</v>
      </c>
      <c r="F4044">
        <f t="shared" si="63"/>
        <v>3.1369300667120488</v>
      </c>
    </row>
    <row r="4045" spans="1:6">
      <c r="A4045" s="2">
        <v>4044</v>
      </c>
      <c r="B4045" s="3">
        <v>0.80485892295837402</v>
      </c>
      <c r="C4045" s="2">
        <v>3.3717880249023438</v>
      </c>
      <c r="D4045" s="2">
        <v>9.8700284957885742</v>
      </c>
      <c r="E4045">
        <v>0.45131673894724045</v>
      </c>
      <c r="F4045">
        <f t="shared" si="63"/>
        <v>3.1391912771731008</v>
      </c>
    </row>
    <row r="4046" spans="1:6">
      <c r="A4046" s="2">
        <v>4045</v>
      </c>
      <c r="B4046" s="3">
        <v>-0.4641278088092804</v>
      </c>
      <c r="C4046" s="2">
        <v>3.1600384712219238</v>
      </c>
      <c r="D4046" s="2">
        <v>9.8700284957885742</v>
      </c>
      <c r="E4046">
        <v>0.45119938813852478</v>
      </c>
      <c r="F4046">
        <f t="shared" si="63"/>
        <v>3.1471055089210975</v>
      </c>
    </row>
    <row r="4047" spans="1:6">
      <c r="A4047" s="2">
        <v>4046</v>
      </c>
      <c r="B4047" s="3">
        <v>8.3587586879730225E-2</v>
      </c>
      <c r="C4047" s="2">
        <v>3.2514476776123047</v>
      </c>
      <c r="D4047" s="2">
        <v>9.8391008377075195</v>
      </c>
      <c r="E4047">
        <v>0.45122049631002681</v>
      </c>
      <c r="F4047">
        <f t="shared" si="63"/>
        <v>3.1472122912504235</v>
      </c>
    </row>
    <row r="4048" spans="1:6">
      <c r="A4048" s="2">
        <v>4047</v>
      </c>
      <c r="B4048" s="3">
        <v>-0.18069073557853699</v>
      </c>
      <c r="C4048" s="2">
        <v>3.2077436447143555</v>
      </c>
      <c r="D4048" s="2">
        <v>9.8391008377075195</v>
      </c>
      <c r="E4048">
        <v>0.45117441427428573</v>
      </c>
      <c r="F4048">
        <f t="shared" si="63"/>
        <v>3.1502021088892098</v>
      </c>
    </row>
    <row r="4049" spans="1:6">
      <c r="A4049" s="2">
        <v>4048</v>
      </c>
      <c r="B4049" s="3">
        <v>-0.71845108270645142</v>
      </c>
      <c r="C4049" s="2">
        <v>3.1163341999053955</v>
      </c>
      <c r="D4049" s="2">
        <v>9.8700284957885742</v>
      </c>
      <c r="E4049">
        <v>0.45099297095999269</v>
      </c>
      <c r="F4049">
        <f t="shared" si="63"/>
        <v>3.1512322182558021</v>
      </c>
    </row>
    <row r="4050" spans="1:6">
      <c r="A4050" s="2">
        <v>4049</v>
      </c>
      <c r="B4050" s="3">
        <v>-0.18050290644168854</v>
      </c>
      <c r="C4050" s="2">
        <v>3.2062046527862549</v>
      </c>
      <c r="D4050" s="2">
        <v>9.8700284957885742</v>
      </c>
      <c r="E4050">
        <v>0.45094738854060923</v>
      </c>
      <c r="F4050">
        <f t="shared" si="63"/>
        <v>3.1518100816376355</v>
      </c>
    </row>
    <row r="4051" spans="1:6">
      <c r="A4051" s="2">
        <v>4050</v>
      </c>
      <c r="B4051" s="3">
        <v>-0.71863889694213867</v>
      </c>
      <c r="C4051" s="2">
        <v>3.1157186031341553</v>
      </c>
      <c r="D4051" s="2">
        <v>9.9318838119506836</v>
      </c>
      <c r="E4051">
        <v>0.45076568150659946</v>
      </c>
      <c r="F4051">
        <f t="shared" si="63"/>
        <v>3.1546240290816949</v>
      </c>
    </row>
    <row r="4052" spans="1:6">
      <c r="A4052" s="2">
        <v>4051</v>
      </c>
      <c r="B4052" s="3">
        <v>-0.45116746425628662</v>
      </c>
      <c r="C4052" s="2">
        <v>3.1600384712219238</v>
      </c>
      <c r="D4052" s="2">
        <v>9.8391008377075195</v>
      </c>
      <c r="E4052">
        <v>0.45065061403227802</v>
      </c>
      <c r="F4052">
        <f t="shared" si="63"/>
        <v>3.1549066767400626</v>
      </c>
    </row>
    <row r="4053" spans="1:6">
      <c r="A4053" s="2">
        <v>4052</v>
      </c>
      <c r="B4053" s="3">
        <v>-0.81687456369400024</v>
      </c>
      <c r="C4053" s="2">
        <v>3.0978677272796631</v>
      </c>
      <c r="D4053" s="2">
        <v>9.8391008377075195</v>
      </c>
      <c r="E4053">
        <v>0.45044432932098899</v>
      </c>
      <c r="F4053">
        <f t="shared" si="63"/>
        <v>3.1539142569717096</v>
      </c>
    </row>
    <row r="4054" spans="1:6">
      <c r="A4054" s="2">
        <v>4053</v>
      </c>
      <c r="B4054" s="3">
        <v>-0.45755374431610107</v>
      </c>
      <c r="C4054" s="2">
        <v>3.1575760841369629</v>
      </c>
      <c r="D4054" s="2">
        <v>9.8700284957885742</v>
      </c>
      <c r="E4054">
        <v>0.45032878500136397</v>
      </c>
      <c r="F4054">
        <f t="shared" si="63"/>
        <v>3.1548438656086826</v>
      </c>
    </row>
    <row r="4055" spans="1:6">
      <c r="A4055" s="2">
        <v>4054</v>
      </c>
      <c r="B4055" s="3">
        <v>-0.45755374431610107</v>
      </c>
      <c r="C4055" s="2">
        <v>3.1581916809082031</v>
      </c>
      <c r="D4055" s="2">
        <v>9.7633895874023438</v>
      </c>
      <c r="E4055">
        <v>0.45021324085965853</v>
      </c>
      <c r="F4055">
        <f t="shared" si="63"/>
        <v>3.1574316949260477</v>
      </c>
    </row>
    <row r="4056" spans="1:6">
      <c r="A4056" s="2">
        <v>4055</v>
      </c>
      <c r="B4056" s="3">
        <v>-0.45755374431610107</v>
      </c>
      <c r="C4056" s="2">
        <v>3.1581916809082031</v>
      </c>
      <c r="D4056" s="2">
        <v>9.8391008377075195</v>
      </c>
      <c r="E4056">
        <v>0.450097691424865</v>
      </c>
      <c r="F4056">
        <f t="shared" si="63"/>
        <v>3.1590082596759408</v>
      </c>
    </row>
    <row r="4057" spans="1:6">
      <c r="A4057" s="2">
        <v>4056</v>
      </c>
      <c r="B4057" s="3">
        <v>-0.82513916492462158</v>
      </c>
      <c r="C4057" s="2">
        <v>3.0954053401947021</v>
      </c>
      <c r="D4057" s="2">
        <v>9.9009561538696289</v>
      </c>
      <c r="E4057">
        <v>0.44988724846860795</v>
      </c>
      <c r="F4057">
        <f t="shared" si="63"/>
        <v>3.1624440416997794</v>
      </c>
    </row>
    <row r="4058" spans="1:6">
      <c r="A4058" s="2">
        <v>4057</v>
      </c>
      <c r="B4058" s="3">
        <v>-9.8608553409576416E-2</v>
      </c>
      <c r="C4058" s="2">
        <v>3.2182080745697021</v>
      </c>
      <c r="D4058" s="2">
        <v>9.8700284957885742</v>
      </c>
      <c r="E4058">
        <v>0.44986228517312499</v>
      </c>
      <c r="F4058">
        <f t="shared" si="63"/>
        <v>3.1609993759466679</v>
      </c>
    </row>
    <row r="4059" spans="1:6">
      <c r="A4059" s="2">
        <v>4058</v>
      </c>
      <c r="B4059" s="3">
        <v>-0.82513916492462158</v>
      </c>
      <c r="C4059" s="2">
        <v>3.0960209369659424</v>
      </c>
      <c r="D4059" s="2">
        <v>9.8700284957885742</v>
      </c>
      <c r="E4059">
        <v>0.44965391356880946</v>
      </c>
      <c r="F4059">
        <f t="shared" si="63"/>
        <v>3.1630909978126991</v>
      </c>
    </row>
    <row r="4060" spans="1:6">
      <c r="A4060" s="2">
        <v>4059</v>
      </c>
      <c r="B4060" s="3">
        <v>-0.8335915207862854</v>
      </c>
      <c r="C4060" s="2">
        <v>3.0929431915283203</v>
      </c>
      <c r="D4060" s="2">
        <v>9.8700284957885742</v>
      </c>
      <c r="E4060">
        <v>0.44944340360946433</v>
      </c>
      <c r="F4060">
        <f t="shared" si="63"/>
        <v>3.1619666741818797</v>
      </c>
    </row>
    <row r="4061" spans="1:6">
      <c r="A4061" s="2">
        <v>4060</v>
      </c>
      <c r="B4061" s="3">
        <v>-0.10274083912372589</v>
      </c>
      <c r="C4061" s="2">
        <v>3.2163612842559814</v>
      </c>
      <c r="D4061" s="2">
        <v>9.8700284957885742</v>
      </c>
      <c r="E4061">
        <v>0.44941720101219407</v>
      </c>
      <c r="F4061">
        <f t="shared" si="63"/>
        <v>3.1611061582759934</v>
      </c>
    </row>
    <row r="4062" spans="1:6">
      <c r="A4062" s="2">
        <v>4061</v>
      </c>
      <c r="B4062" s="3">
        <v>-0.83377939462661743</v>
      </c>
      <c r="C4062" s="2">
        <v>3.0938665866851807</v>
      </c>
      <c r="D4062" s="2">
        <v>9.8700284957885742</v>
      </c>
      <c r="E4062">
        <v>0.44920663607040656</v>
      </c>
      <c r="F4062">
        <f t="shared" si="63"/>
        <v>3.1627455341572666</v>
      </c>
    </row>
    <row r="4063" spans="1:6">
      <c r="A4063" s="2">
        <v>4062</v>
      </c>
      <c r="B4063" s="3">
        <v>-0.10255300998687744</v>
      </c>
      <c r="C4063" s="2">
        <v>3.2169768810272217</v>
      </c>
      <c r="D4063" s="2">
        <v>9.8391008377075195</v>
      </c>
      <c r="E4063">
        <v>0.449180737878632</v>
      </c>
      <c r="F4063">
        <f t="shared" si="63"/>
        <v>3.1648308695579064</v>
      </c>
    </row>
    <row r="4064" spans="1:6">
      <c r="A4064" s="2">
        <v>4063</v>
      </c>
      <c r="B4064" s="3">
        <v>-0.8335915207862854</v>
      </c>
      <c r="C4064" s="2">
        <v>3.0938665866851807</v>
      </c>
      <c r="D4064" s="2">
        <v>9.8700284957885742</v>
      </c>
      <c r="E4064">
        <v>0.44896813721315176</v>
      </c>
      <c r="F4064">
        <f t="shared" si="63"/>
        <v>3.167707632999031</v>
      </c>
    </row>
    <row r="4065" spans="1:6">
      <c r="A4065" s="2">
        <v>4064</v>
      </c>
      <c r="B4065" s="3">
        <v>-0.47013843059539795</v>
      </c>
      <c r="C4065" s="2">
        <v>3.1544983386993408</v>
      </c>
      <c r="D4065" s="2">
        <v>9.8391008377075195</v>
      </c>
      <c r="E4065">
        <v>0.44884941214232288</v>
      </c>
      <c r="F4065">
        <f t="shared" si="63"/>
        <v>3.1688256750301438</v>
      </c>
    </row>
    <row r="4066" spans="1:6">
      <c r="A4066" s="2">
        <v>4065</v>
      </c>
      <c r="B4066" s="3">
        <v>-0.84298306703567505</v>
      </c>
      <c r="C4066" s="2">
        <v>3.0910966396331787</v>
      </c>
      <c r="D4066" s="2">
        <v>9.8700284957885742</v>
      </c>
      <c r="E4066">
        <v>0.44863649845925657</v>
      </c>
      <c r="F4066">
        <f t="shared" si="63"/>
        <v>3.1668722386262855</v>
      </c>
    </row>
    <row r="4067" spans="1:6">
      <c r="A4067" s="2">
        <v>4066</v>
      </c>
      <c r="B4067" s="3">
        <v>-0.10668528825044632</v>
      </c>
      <c r="C4067" s="2">
        <v>3.2151303291320801</v>
      </c>
      <c r="D4067" s="2">
        <v>9.8700284957885742</v>
      </c>
      <c r="E4067">
        <v>0.44860953448828078</v>
      </c>
      <c r="F4067">
        <f t="shared" si="63"/>
        <v>3.1641211023136062</v>
      </c>
    </row>
    <row r="4068" spans="1:6">
      <c r="A4068" s="2">
        <v>4067</v>
      </c>
      <c r="B4068" s="3">
        <v>-0.10255300998687744</v>
      </c>
      <c r="C4068" s="2">
        <v>3.217900276184082</v>
      </c>
      <c r="D4068" s="2">
        <v>9.8700284957885742</v>
      </c>
      <c r="E4068">
        <v>0.44858337248661417</v>
      </c>
      <c r="F4068">
        <f t="shared" si="63"/>
        <v>3.1638572945886727</v>
      </c>
    </row>
    <row r="4069" spans="1:6">
      <c r="A4069" s="2">
        <v>4068</v>
      </c>
      <c r="B4069" s="3">
        <v>0.16905072331428528</v>
      </c>
      <c r="C4069" s="2">
        <v>3.2652976512908936</v>
      </c>
      <c r="D4069" s="2">
        <v>9.8391008377075195</v>
      </c>
      <c r="E4069">
        <v>0.44862649169108804</v>
      </c>
      <c r="F4069">
        <f t="shared" si="63"/>
        <v>3.163957795318292</v>
      </c>
    </row>
    <row r="4070" spans="1:6">
      <c r="A4070" s="2">
        <v>4069</v>
      </c>
      <c r="B4070" s="3">
        <v>0.30748221278190613</v>
      </c>
      <c r="C4070" s="2">
        <v>3.2902274131774902</v>
      </c>
      <c r="D4070" s="2">
        <v>9.8252468109130859</v>
      </c>
      <c r="E4070">
        <v>0.44870490416245701</v>
      </c>
      <c r="F4070">
        <f t="shared" si="63"/>
        <v>3.1671360512169038</v>
      </c>
    </row>
    <row r="4071" spans="1:6">
      <c r="A4071" s="2">
        <v>4070</v>
      </c>
      <c r="B4071" s="3">
        <v>5.9169545769691467E-2</v>
      </c>
      <c r="C4071" s="2">
        <v>3.249293327331543</v>
      </c>
      <c r="D4071" s="2">
        <v>9.9009561538696289</v>
      </c>
      <c r="E4071">
        <v>0.44871984753723793</v>
      </c>
      <c r="F4071">
        <f t="shared" si="63"/>
        <v>3.1719599645964953</v>
      </c>
    </row>
    <row r="4072" spans="1:6">
      <c r="A4072" s="2">
        <v>4071</v>
      </c>
      <c r="B4072" s="3">
        <v>0.40477871894836426</v>
      </c>
      <c r="C4072" s="2">
        <v>3.3086941242218018</v>
      </c>
      <c r="D4072" s="2">
        <v>9.9009561538696289</v>
      </c>
      <c r="E4072">
        <v>0.44882206745470765</v>
      </c>
      <c r="F4072">
        <f t="shared" si="63"/>
        <v>3.1722865834528085</v>
      </c>
    </row>
    <row r="4073" spans="1:6">
      <c r="A4073" s="2">
        <v>4072</v>
      </c>
      <c r="B4073" s="3">
        <v>0.16642108559608459</v>
      </c>
      <c r="C4073" s="2">
        <v>3.2702219486236572</v>
      </c>
      <c r="D4073" s="2">
        <v>9.8700284957885742</v>
      </c>
      <c r="E4073">
        <v>0.44886450759451646</v>
      </c>
      <c r="F4073">
        <f t="shared" si="63"/>
        <v>3.1788880581758461</v>
      </c>
    </row>
    <row r="4074" spans="1:6">
      <c r="A4074" s="2">
        <v>4073</v>
      </c>
      <c r="B4074" s="3">
        <v>0.29132875800132751</v>
      </c>
      <c r="C4074" s="2">
        <v>3.2920742034912109</v>
      </c>
      <c r="D4074" s="2">
        <v>9.9009561538696289</v>
      </c>
      <c r="E4074">
        <v>0.4489380835340866</v>
      </c>
      <c r="F4074">
        <f t="shared" si="63"/>
        <v>3.179560135821907</v>
      </c>
    </row>
    <row r="4075" spans="1:6">
      <c r="A4075" s="2">
        <v>4074</v>
      </c>
      <c r="B4075" s="3">
        <v>0.52123397588729858</v>
      </c>
      <c r="C4075" s="2">
        <v>3.3320848941802979</v>
      </c>
      <c r="D4075" s="2">
        <v>9.9009561538696289</v>
      </c>
      <c r="E4075">
        <v>0.44907099955513918</v>
      </c>
      <c r="F4075">
        <f t="shared" si="63"/>
        <v>3.1832911335692113</v>
      </c>
    </row>
    <row r="4076" spans="1:6">
      <c r="A4076" s="2">
        <v>4075</v>
      </c>
      <c r="B4076" s="3">
        <v>0.43370470404624939</v>
      </c>
      <c r="C4076" s="2">
        <v>3.3188505172729492</v>
      </c>
      <c r="D4076" s="2">
        <v>9.9009561538696289</v>
      </c>
      <c r="E4076">
        <v>0.44918053199131402</v>
      </c>
      <c r="F4076">
        <f t="shared" si="63"/>
        <v>3.1847169496575178</v>
      </c>
    </row>
    <row r="4077" spans="1:6">
      <c r="A4077" s="2">
        <v>4076</v>
      </c>
      <c r="B4077" s="3">
        <v>-5.6073610903695226E-4</v>
      </c>
      <c r="C4077" s="2">
        <v>3.2462155818939209</v>
      </c>
      <c r="D4077" s="2">
        <v>9.8391008377075195</v>
      </c>
      <c r="E4077">
        <v>0.44918039037580559</v>
      </c>
      <c r="F4077">
        <f t="shared" si="63"/>
        <v>3.1874680859701976</v>
      </c>
    </row>
    <row r="4078" spans="1:6">
      <c r="A4078" s="2">
        <v>4077</v>
      </c>
      <c r="B4078" s="3">
        <v>0.17844226956367493</v>
      </c>
      <c r="C4078" s="2">
        <v>3.2766852378845215</v>
      </c>
      <c r="D4078" s="2">
        <v>9.9009561538696289</v>
      </c>
      <c r="E4078">
        <v>0.4492254525957925</v>
      </c>
      <c r="F4078">
        <f t="shared" si="63"/>
        <v>3.1877444568945439</v>
      </c>
    </row>
    <row r="4079" spans="1:6">
      <c r="A4079" s="2">
        <v>4078</v>
      </c>
      <c r="B4079" s="3">
        <v>0.48554608225822449</v>
      </c>
      <c r="C4079" s="2">
        <v>3.329622745513916</v>
      </c>
      <c r="D4079" s="2">
        <v>9.8700284957885742</v>
      </c>
      <c r="E4079">
        <v>0.4493482138785212</v>
      </c>
      <c r="F4079">
        <f t="shared" si="63"/>
        <v>3.1909541159260031</v>
      </c>
    </row>
    <row r="4080" spans="1:6">
      <c r="A4080" s="2">
        <v>4079</v>
      </c>
      <c r="B4080" s="3">
        <v>0.58791399002075195</v>
      </c>
      <c r="C4080" s="2">
        <v>3.3480892181396484</v>
      </c>
      <c r="D4080" s="2">
        <v>9.9009561538696289</v>
      </c>
      <c r="E4080">
        <v>0.4494966909524778</v>
      </c>
      <c r="F4080">
        <f t="shared" si="63"/>
        <v>3.1945971761431013</v>
      </c>
    </row>
    <row r="4081" spans="1:6">
      <c r="A4081" s="2">
        <v>4080</v>
      </c>
      <c r="B4081" s="3">
        <v>0.68690097332000732</v>
      </c>
      <c r="C4081" s="2">
        <v>3.3668637275695801</v>
      </c>
      <c r="D4081" s="2">
        <v>9.9318838119506836</v>
      </c>
      <c r="E4081">
        <v>0.44967179753338926</v>
      </c>
      <c r="F4081">
        <f t="shared" si="63"/>
        <v>3.1972101269936073</v>
      </c>
    </row>
    <row r="4082" spans="1:6">
      <c r="A4082" s="2">
        <v>4081</v>
      </c>
      <c r="B4082" s="3">
        <v>0.36758816242218018</v>
      </c>
      <c r="C4082" s="2">
        <v>3.3139262199401855</v>
      </c>
      <c r="D4082" s="2">
        <v>9.9009561538696289</v>
      </c>
      <c r="E4082">
        <v>0.44976462361307779</v>
      </c>
      <c r="F4082">
        <f t="shared" si="63"/>
        <v>3.200507723555273</v>
      </c>
    </row>
    <row r="4083" spans="1:6">
      <c r="A4083" s="2">
        <v>4082</v>
      </c>
      <c r="B4083" s="3">
        <v>0.19872802495956421</v>
      </c>
      <c r="C4083" s="2">
        <v>3.2862265110015869</v>
      </c>
      <c r="D4083" s="2">
        <v>9.9009561538696289</v>
      </c>
      <c r="E4083">
        <v>0.4498148305823132</v>
      </c>
      <c r="F4083">
        <f t="shared" si="63"/>
        <v>3.2047474919533241</v>
      </c>
    </row>
    <row r="4084" spans="1:6">
      <c r="A4084" s="2">
        <v>4083</v>
      </c>
      <c r="B4084" s="3">
        <v>0.47728151082992554</v>
      </c>
      <c r="C4084" s="2">
        <v>3.3330082893371582</v>
      </c>
      <c r="D4084" s="2">
        <v>9.9009561538696289</v>
      </c>
      <c r="E4084">
        <v>0.44993536173766413</v>
      </c>
      <c r="F4084">
        <f t="shared" ref="F4084:F4147" si="64">AVERAGE(C4035:C4083)</f>
        <v>3.2081267444454893</v>
      </c>
    </row>
    <row r="4085" spans="1:6">
      <c r="A4085" s="2">
        <v>4084</v>
      </c>
      <c r="B4085" s="3">
        <v>0.6884036660194397</v>
      </c>
      <c r="C4085" s="2">
        <v>3.3702492713928223</v>
      </c>
      <c r="D4085" s="2">
        <v>9.9009561538696289</v>
      </c>
      <c r="E4085">
        <v>0.45010920338950444</v>
      </c>
      <c r="F4085">
        <f t="shared" si="64"/>
        <v>3.2121215450520419</v>
      </c>
    </row>
    <row r="4086" spans="1:6">
      <c r="A4086" s="2">
        <v>4085</v>
      </c>
      <c r="B4086" s="3">
        <v>0.35838443040847778</v>
      </c>
      <c r="C4086" s="2">
        <v>3.3157727718353271</v>
      </c>
      <c r="D4086" s="2">
        <v>9.8700284957885742</v>
      </c>
      <c r="E4086">
        <v>0.45020059329308915</v>
      </c>
      <c r="F4086">
        <f t="shared" si="64"/>
        <v>3.2155070791439133</v>
      </c>
    </row>
    <row r="4087" spans="1:6">
      <c r="A4087" s="2">
        <v>4086</v>
      </c>
      <c r="B4087" s="3">
        <v>1.2775270268321037E-2</v>
      </c>
      <c r="C4087" s="2">
        <v>3.2576031684875488</v>
      </c>
      <c r="D4087" s="2">
        <v>9.9318838119506836</v>
      </c>
      <c r="E4087">
        <v>0.45020382355046662</v>
      </c>
      <c r="F4087">
        <f t="shared" si="64"/>
        <v>3.2184152457178854</v>
      </c>
    </row>
    <row r="4088" spans="1:6">
      <c r="A4088" s="2">
        <v>4087</v>
      </c>
      <c r="B4088" s="3">
        <v>0.19966718554496765</v>
      </c>
      <c r="C4088" s="2">
        <v>3.2886886596679688</v>
      </c>
      <c r="D4088" s="2">
        <v>9.8700284957885742</v>
      </c>
      <c r="E4088">
        <v>0.45025425239857841</v>
      </c>
      <c r="F4088">
        <f t="shared" si="64"/>
        <v>3.2187607045076332</v>
      </c>
    </row>
    <row r="4089" spans="1:6">
      <c r="A4089" s="2">
        <v>4088</v>
      </c>
      <c r="B4089" s="3">
        <v>0.17562480270862579</v>
      </c>
      <c r="C4089" s="2">
        <v>3.2853031158447266</v>
      </c>
      <c r="D4089" s="2">
        <v>9.9318838119506836</v>
      </c>
      <c r="E4089">
        <v>0.45029904190974257</v>
      </c>
      <c r="F4089">
        <f t="shared" si="64"/>
        <v>3.2227303835810446</v>
      </c>
    </row>
    <row r="4090" spans="1:6">
      <c r="A4090" s="2">
        <v>4089</v>
      </c>
      <c r="B4090" s="3">
        <v>0.1053759902715683</v>
      </c>
      <c r="C4090" s="2">
        <v>3.2736074924468994</v>
      </c>
      <c r="D4090" s="2">
        <v>9.8391008377075195</v>
      </c>
      <c r="E4090">
        <v>0.4503256545077865</v>
      </c>
      <c r="F4090">
        <f t="shared" si="64"/>
        <v>3.2243132299306443</v>
      </c>
    </row>
    <row r="4091" spans="1:6">
      <c r="A4091" s="2">
        <v>4090</v>
      </c>
      <c r="B4091" s="3">
        <v>3.5314999520778656E-2</v>
      </c>
      <c r="C4091" s="2">
        <v>3.2619121074676514</v>
      </c>
      <c r="D4091" s="2">
        <v>9.7943181991577148</v>
      </c>
      <c r="E4091">
        <v>0.4503345724472575</v>
      </c>
      <c r="F4091">
        <f t="shared" si="64"/>
        <v>3.227642229625157</v>
      </c>
    </row>
    <row r="4092" spans="1:6">
      <c r="A4092" s="2">
        <v>4091</v>
      </c>
      <c r="B4092" s="3">
        <v>1.9058819452766329E-4</v>
      </c>
      <c r="C4092" s="2">
        <v>3.2557566165924072</v>
      </c>
      <c r="D4092" s="2">
        <v>9.9009561538696289</v>
      </c>
      <c r="E4092">
        <v>0.45033462062540985</v>
      </c>
      <c r="F4092">
        <f t="shared" si="64"/>
        <v>3.228402244801424</v>
      </c>
    </row>
    <row r="4093" spans="1:6">
      <c r="A4093" s="2">
        <v>4092</v>
      </c>
      <c r="B4093" s="3">
        <v>1.9058819452766329E-4</v>
      </c>
      <c r="C4093" s="2">
        <v>3.2557566165924072</v>
      </c>
      <c r="D4093" s="2">
        <v>9.8700284957885742</v>
      </c>
      <c r="E4093">
        <v>0.45033466875422345</v>
      </c>
      <c r="F4093">
        <f t="shared" si="64"/>
        <v>3.2313418193739287</v>
      </c>
    </row>
    <row r="4094" spans="1:6">
      <c r="A4094" s="2">
        <v>4093</v>
      </c>
      <c r="B4094" s="3">
        <v>1.9058819452766329E-4</v>
      </c>
      <c r="C4094" s="2">
        <v>3.2560644149780273</v>
      </c>
      <c r="D4094" s="2">
        <v>9.9009561538696289</v>
      </c>
      <c r="E4094">
        <v>0.45033471688257398</v>
      </c>
      <c r="F4094">
        <f t="shared" si="64"/>
        <v>3.2317438125610352</v>
      </c>
    </row>
    <row r="4095" spans="1:6">
      <c r="A4095" s="2">
        <v>4094</v>
      </c>
      <c r="B4095" s="3">
        <v>1.9058819452766329E-4</v>
      </c>
      <c r="C4095" s="2">
        <v>3.2560644149780273</v>
      </c>
      <c r="D4095" s="2">
        <v>9.8700284957885742</v>
      </c>
      <c r="E4095">
        <v>0.45033476501225844</v>
      </c>
      <c r="F4095">
        <f t="shared" si="64"/>
        <v>3.229382106236049</v>
      </c>
    </row>
    <row r="4096" spans="1:6">
      <c r="A4096" s="2">
        <v>4095</v>
      </c>
      <c r="B4096" s="3">
        <v>1.9058819452766329E-4</v>
      </c>
      <c r="C4096" s="2">
        <v>3.2560644149780273</v>
      </c>
      <c r="D4096" s="2">
        <v>9.9009561538696289</v>
      </c>
      <c r="E4096">
        <v>0.4503348131406274</v>
      </c>
      <c r="F4096">
        <f t="shared" si="64"/>
        <v>3.2313418193739287</v>
      </c>
    </row>
    <row r="4097" spans="1:6">
      <c r="A4097" s="2">
        <v>4096</v>
      </c>
      <c r="B4097" s="3">
        <v>1.9058819452766329E-4</v>
      </c>
      <c r="C4097" s="2">
        <v>3.2563722133636475</v>
      </c>
      <c r="D4097" s="2">
        <v>9.8391008377075195</v>
      </c>
      <c r="E4097">
        <v>0.45033486175058091</v>
      </c>
      <c r="F4097">
        <f t="shared" si="64"/>
        <v>3.2314360385038414</v>
      </c>
    </row>
    <row r="4098" spans="1:6">
      <c r="A4098" s="2">
        <v>4097</v>
      </c>
      <c r="B4098" s="3">
        <v>1.9058819452766329E-4</v>
      </c>
      <c r="C4098" s="2">
        <v>3.2563722133636475</v>
      </c>
      <c r="D4098" s="2">
        <v>9.8391008377075195</v>
      </c>
      <c r="E4098">
        <v>0.45033491036049711</v>
      </c>
      <c r="F4098">
        <f t="shared" si="64"/>
        <v>3.2324284582721945</v>
      </c>
    </row>
    <row r="4099" spans="1:6">
      <c r="A4099" s="2">
        <v>4098</v>
      </c>
      <c r="B4099" s="3">
        <v>1.9058819452766329E-4</v>
      </c>
      <c r="C4099" s="2">
        <v>3.2563722133636475</v>
      </c>
      <c r="D4099" s="2">
        <v>9.9009561538696289</v>
      </c>
      <c r="E4099">
        <v>0.45033495848923677</v>
      </c>
      <c r="F4099">
        <f t="shared" si="64"/>
        <v>3.2352863769141997</v>
      </c>
    </row>
    <row r="4100" spans="1:6">
      <c r="A4100" s="2">
        <v>4099</v>
      </c>
      <c r="B4100" s="3">
        <v>-1.1242292821407318E-3</v>
      </c>
      <c r="C4100" s="2">
        <v>3.2563722133636475</v>
      </c>
      <c r="D4100" s="2">
        <v>9.9009561538696289</v>
      </c>
      <c r="E4100">
        <v>0.45033467458978405</v>
      </c>
      <c r="F4100">
        <f t="shared" si="64"/>
        <v>3.236310204681085</v>
      </c>
    </row>
    <row r="4101" spans="1:6">
      <c r="A4101" s="2">
        <v>4100</v>
      </c>
      <c r="B4101" s="3">
        <v>-0.28230735659599304</v>
      </c>
      <c r="C4101" s="2">
        <v>3.2089745998382568</v>
      </c>
      <c r="D4101" s="2">
        <v>9.8700284957885742</v>
      </c>
      <c r="E4101">
        <v>0.45026267227836803</v>
      </c>
      <c r="F4101">
        <f t="shared" si="64"/>
        <v>3.2391806865225035</v>
      </c>
    </row>
    <row r="4102" spans="1:6">
      <c r="A4102" s="2">
        <v>4101</v>
      </c>
      <c r="B4102" s="3">
        <v>-0.86852812767028809</v>
      </c>
      <c r="C4102" s="2">
        <v>3.1083321571350098</v>
      </c>
      <c r="D4102" s="2">
        <v>9.9009561538696289</v>
      </c>
      <c r="E4102">
        <v>0.45004279531896629</v>
      </c>
      <c r="F4102">
        <f t="shared" si="64"/>
        <v>3.2401793830248775</v>
      </c>
    </row>
    <row r="4103" spans="1:6">
      <c r="A4103" s="2">
        <v>4102</v>
      </c>
      <c r="B4103" s="3">
        <v>-1.2994126081466675</v>
      </c>
      <c r="C4103" s="2">
        <v>3.0323114395141602</v>
      </c>
      <c r="D4103" s="2">
        <v>9.9009561538696289</v>
      </c>
      <c r="E4103">
        <v>0.44971465829558877</v>
      </c>
      <c r="F4103">
        <f t="shared" si="64"/>
        <v>3.2403929428178437</v>
      </c>
    </row>
    <row r="4104" spans="1:6">
      <c r="A4104" s="2">
        <v>4103</v>
      </c>
      <c r="B4104" s="3">
        <v>-1.6461488008499146</v>
      </c>
      <c r="C4104" s="2">
        <v>2.9704484939575195</v>
      </c>
      <c r="D4104" s="2">
        <v>9.9009561538696289</v>
      </c>
      <c r="E4104">
        <v>0.44929896063340091</v>
      </c>
      <c r="F4104">
        <f t="shared" si="64"/>
        <v>3.2378365214990108</v>
      </c>
    </row>
    <row r="4105" spans="1:6">
      <c r="A4105" s="2">
        <v>4104</v>
      </c>
      <c r="B4105" s="3">
        <v>-1.6643683910369873</v>
      </c>
      <c r="C4105" s="2">
        <v>2.9639852046966553</v>
      </c>
      <c r="D4105" s="2">
        <v>9.9009561538696289</v>
      </c>
      <c r="E4105">
        <v>0.44887866348180105</v>
      </c>
      <c r="F4105">
        <f t="shared" si="64"/>
        <v>3.2340050278877723</v>
      </c>
    </row>
    <row r="4106" spans="1:6">
      <c r="A4106" s="2">
        <v>4105</v>
      </c>
      <c r="B4106" s="3">
        <v>-1.1568487882614136</v>
      </c>
      <c r="C4106" s="2">
        <v>3.0477001667022705</v>
      </c>
      <c r="D4106" s="2">
        <v>9.9009561538696289</v>
      </c>
      <c r="E4106">
        <v>0.44858652297691626</v>
      </c>
      <c r="F4106">
        <f t="shared" si="64"/>
        <v>3.2300416304140676</v>
      </c>
    </row>
    <row r="4107" spans="1:6">
      <c r="A4107" s="2">
        <v>4106</v>
      </c>
      <c r="B4107" s="3">
        <v>-0.31893441081047058</v>
      </c>
      <c r="C4107" s="2">
        <v>3.1898925304412842</v>
      </c>
      <c r="D4107" s="2">
        <v>9.9009561538696289</v>
      </c>
      <c r="E4107">
        <v>0.44850517945472912</v>
      </c>
      <c r="F4107">
        <f t="shared" si="64"/>
        <v>3.2290680554448343</v>
      </c>
    </row>
    <row r="4108" spans="1:6">
      <c r="A4108" s="2">
        <v>4107</v>
      </c>
      <c r="B4108" s="3">
        <v>0.14050039649009705</v>
      </c>
      <c r="C4108" s="2">
        <v>3.269298791885376</v>
      </c>
      <c r="D4108" s="2">
        <v>9.8700284957885742</v>
      </c>
      <c r="E4108">
        <v>0.44854065988550729</v>
      </c>
      <c r="F4108">
        <f t="shared" si="64"/>
        <v>3.2284901871973153</v>
      </c>
    </row>
    <row r="4109" spans="1:6">
      <c r="A4109" s="2">
        <v>4108</v>
      </c>
      <c r="B4109" s="3">
        <v>0.200230672955513</v>
      </c>
      <c r="C4109" s="2">
        <v>3.2816097736358643</v>
      </c>
      <c r="D4109" s="2">
        <v>9.9318838119506836</v>
      </c>
      <c r="E4109">
        <v>0.44859122367337978</v>
      </c>
      <c r="F4109">
        <f t="shared" si="64"/>
        <v>3.2320264699507733</v>
      </c>
    </row>
    <row r="4110" spans="1:6">
      <c r="A4110" s="2">
        <v>4109</v>
      </c>
      <c r="B4110" s="3">
        <v>0.22333389520645142</v>
      </c>
      <c r="C4110" s="2">
        <v>3.2871496677398682</v>
      </c>
      <c r="D4110" s="2">
        <v>9.9318838119506836</v>
      </c>
      <c r="E4110">
        <v>0.44864762129535019</v>
      </c>
      <c r="F4110">
        <f t="shared" si="64"/>
        <v>3.2358768083611311</v>
      </c>
    </row>
    <row r="4111" spans="1:6">
      <c r="A4111" s="2">
        <v>4110</v>
      </c>
      <c r="B4111" s="3">
        <v>0.40214908123016357</v>
      </c>
      <c r="C4111" s="2">
        <v>3.3185429573059082</v>
      </c>
      <c r="D4111" s="2">
        <v>9.9009561538696289</v>
      </c>
      <c r="E4111">
        <v>0.44874917409364057</v>
      </c>
      <c r="F4111">
        <f t="shared" si="64"/>
        <v>3.2373214692485575</v>
      </c>
    </row>
    <row r="4112" spans="1:6">
      <c r="A4112" s="2">
        <v>4111</v>
      </c>
      <c r="B4112" s="3">
        <v>0.29264357686042786</v>
      </c>
      <c r="C4112" s="2">
        <v>3.3013074398040771</v>
      </c>
      <c r="D4112" s="2">
        <v>9.9009561538696289</v>
      </c>
      <c r="E4112">
        <v>0.44882307566524726</v>
      </c>
      <c r="F4112">
        <f t="shared" si="64"/>
        <v>3.2419067013020419</v>
      </c>
    </row>
    <row r="4113" spans="1:6">
      <c r="A4113" s="2">
        <v>4112</v>
      </c>
      <c r="B4113" s="3">
        <v>0.13392631709575653</v>
      </c>
      <c r="C4113" s="2">
        <v>3.2754542827606201</v>
      </c>
      <c r="D4113" s="2">
        <v>9.9009561538696289</v>
      </c>
      <c r="E4113">
        <v>0.44885723287518131</v>
      </c>
      <c r="F4113">
        <f t="shared" si="64"/>
        <v>3.2436277331138146</v>
      </c>
    </row>
    <row r="4114" spans="1:6">
      <c r="A4114" s="2">
        <v>4113</v>
      </c>
      <c r="B4114" s="3">
        <v>-8.9592665433883667E-2</v>
      </c>
      <c r="C4114" s="2">
        <v>3.2379055023193359</v>
      </c>
      <c r="D4114" s="2">
        <v>9.9009561538696289</v>
      </c>
      <c r="E4114">
        <v>0.44883460795085872</v>
      </c>
      <c r="F4114">
        <f t="shared" si="64"/>
        <v>3.2473336044622929</v>
      </c>
    </row>
    <row r="4115" spans="1:6">
      <c r="A4115" s="2">
        <v>4114</v>
      </c>
      <c r="B4115" s="3">
        <v>-0.61702233552932739</v>
      </c>
      <c r="C4115" s="2">
        <v>3.1477272510528564</v>
      </c>
      <c r="D4115" s="2">
        <v>9.8700284957885742</v>
      </c>
      <c r="E4115">
        <v>0.44867859688901102</v>
      </c>
      <c r="F4115">
        <f t="shared" si="64"/>
        <v>3.2490357914749457</v>
      </c>
    </row>
    <row r="4116" spans="1:6">
      <c r="A4116" s="2">
        <v>4115</v>
      </c>
      <c r="B4116" s="3">
        <v>-1.0140972137451172</v>
      </c>
      <c r="C4116" s="2">
        <v>3.0781700611114502</v>
      </c>
      <c r="D4116" s="2">
        <v>9.8700284957885742</v>
      </c>
      <c r="E4116">
        <v>0.4484225100581235</v>
      </c>
      <c r="F4116">
        <f t="shared" si="64"/>
        <v>3.2501915182386125</v>
      </c>
    </row>
    <row r="4117" spans="1:6">
      <c r="A4117" s="2">
        <v>4116</v>
      </c>
      <c r="B4117" s="3">
        <v>-1.3715397119522095</v>
      </c>
      <c r="C4117" s="2">
        <v>3.0150759220123291</v>
      </c>
      <c r="D4117" s="2">
        <v>9.9009561538696289</v>
      </c>
      <c r="E4117">
        <v>0.4480761564461383</v>
      </c>
      <c r="F4117">
        <f t="shared" si="64"/>
        <v>3.2473964107279873</v>
      </c>
    </row>
    <row r="4118" spans="1:6">
      <c r="A4118" s="2">
        <v>4117</v>
      </c>
      <c r="B4118" s="3">
        <v>-1.6031354665756226</v>
      </c>
      <c r="C4118" s="2">
        <v>2.9732184410095215</v>
      </c>
      <c r="D4118" s="2">
        <v>9.9318838119506836</v>
      </c>
      <c r="E4118">
        <v>0.44767131584202968</v>
      </c>
      <c r="F4118">
        <f t="shared" si="64"/>
        <v>3.24325713819387</v>
      </c>
    </row>
    <row r="4119" spans="1:6">
      <c r="A4119" s="2">
        <v>4118</v>
      </c>
      <c r="B4119" s="3">
        <v>-1.2486982345581055</v>
      </c>
      <c r="C4119" s="2">
        <v>3.0304648876190186</v>
      </c>
      <c r="D4119" s="2">
        <v>9.9009561538696289</v>
      </c>
      <c r="E4119">
        <v>0.44735598703391122</v>
      </c>
      <c r="F4119">
        <f t="shared" si="64"/>
        <v>3.2372963379840463</v>
      </c>
    </row>
    <row r="4120" spans="1:6">
      <c r="A4120" s="2">
        <v>4119</v>
      </c>
      <c r="B4120" s="3">
        <v>-0.69534784555435181</v>
      </c>
      <c r="C4120" s="2">
        <v>3.1234130859375</v>
      </c>
      <c r="D4120" s="2">
        <v>9.9009561538696289</v>
      </c>
      <c r="E4120">
        <v>0.44718017344211447</v>
      </c>
      <c r="F4120">
        <f t="shared" si="64"/>
        <v>3.2319950619522406</v>
      </c>
    </row>
    <row r="4121" spans="1:6">
      <c r="A4121" s="2">
        <v>4120</v>
      </c>
      <c r="B4121" s="3">
        <v>2.256730105727911E-3</v>
      </c>
      <c r="C4121" s="2">
        <v>3.2428300380706787</v>
      </c>
      <c r="D4121" s="2">
        <v>9.9318838119506836</v>
      </c>
      <c r="E4121">
        <v>0.44718074332608682</v>
      </c>
      <c r="F4121">
        <f t="shared" si="64"/>
        <v>3.2294260774339949</v>
      </c>
    </row>
    <row r="4122" spans="1:6">
      <c r="A4122" s="2">
        <v>4121</v>
      </c>
      <c r="B4122" s="3">
        <v>0.2774292528629303</v>
      </c>
      <c r="C4122" s="2">
        <v>3.2920742034912109</v>
      </c>
      <c r="D4122" s="2">
        <v>9.9009561538696289</v>
      </c>
      <c r="E4122">
        <v>0.44725080167670495</v>
      </c>
      <c r="F4122">
        <f t="shared" si="64"/>
        <v>3.2280819124105027</v>
      </c>
    </row>
    <row r="4123" spans="1:6">
      <c r="A4123" s="2">
        <v>4122</v>
      </c>
      <c r="B4123" s="3">
        <v>0.36740034818649292</v>
      </c>
      <c r="C4123" s="2">
        <v>3.3083863258361816</v>
      </c>
      <c r="D4123" s="2">
        <v>9.856175422668457</v>
      </c>
      <c r="E4123">
        <v>0.44734358075674396</v>
      </c>
      <c r="F4123">
        <f t="shared" si="64"/>
        <v>3.2285278767955545</v>
      </c>
    </row>
    <row r="4124" spans="1:6">
      <c r="A4124" s="2">
        <v>4123</v>
      </c>
      <c r="B4124" s="3">
        <v>0.33415424823760986</v>
      </c>
      <c r="C4124" s="2">
        <v>3.3053085803985596</v>
      </c>
      <c r="D4124" s="2">
        <v>9.9318838119506836</v>
      </c>
      <c r="E4124">
        <v>0.44742880668228757</v>
      </c>
      <c r="F4124">
        <f t="shared" si="64"/>
        <v>3.2288607772515743</v>
      </c>
    </row>
    <row r="4125" spans="1:6">
      <c r="A4125" s="2">
        <v>4124</v>
      </c>
      <c r="B4125" s="3">
        <v>0.27968323230743408</v>
      </c>
      <c r="C4125" s="2">
        <v>3.2976140975952148</v>
      </c>
      <c r="D4125" s="2">
        <v>9.9009561538696289</v>
      </c>
      <c r="E4125">
        <v>0.44749943484869636</v>
      </c>
      <c r="F4125">
        <f t="shared" si="64"/>
        <v>3.2283143218682735</v>
      </c>
    </row>
    <row r="4126" spans="1:6">
      <c r="A4126" s="2">
        <v>4125</v>
      </c>
      <c r="B4126" s="3">
        <v>0.15252158045768738</v>
      </c>
      <c r="C4126" s="2">
        <v>3.2766852378845215</v>
      </c>
      <c r="D4126" s="2">
        <v>9.9318838119506836</v>
      </c>
      <c r="E4126">
        <v>0.44753795057724033</v>
      </c>
      <c r="F4126">
        <f t="shared" si="64"/>
        <v>3.2278809255483201</v>
      </c>
    </row>
    <row r="4127" spans="1:6">
      <c r="A4127" s="2">
        <v>4126</v>
      </c>
      <c r="B4127" s="3">
        <v>3.9447281509637833E-2</v>
      </c>
      <c r="C4127" s="2">
        <v>3.2579109668731689</v>
      </c>
      <c r="D4127" s="2">
        <v>9.8700284957885742</v>
      </c>
      <c r="E4127">
        <v>0.44754791216918965</v>
      </c>
      <c r="F4127">
        <f t="shared" si="64"/>
        <v>3.2285027552624137</v>
      </c>
    </row>
    <row r="4128" spans="1:6">
      <c r="A4128" s="2">
        <v>4127</v>
      </c>
      <c r="B4128" s="3">
        <v>3.5314999520778656E-2</v>
      </c>
      <c r="C4128" s="2">
        <v>3.2576031684875488</v>
      </c>
      <c r="D4128" s="2">
        <v>9.9009561538696289</v>
      </c>
      <c r="E4128">
        <v>0.44755691947076193</v>
      </c>
      <c r="F4128">
        <f t="shared" si="64"/>
        <v>3.2281196068744271</v>
      </c>
    </row>
    <row r="4129" spans="1:6">
      <c r="A4129" s="2">
        <v>4128</v>
      </c>
      <c r="B4129" s="3">
        <v>5.8255204930901527E-3</v>
      </c>
      <c r="C4129" s="2">
        <v>3.2529866695404053</v>
      </c>
      <c r="D4129" s="2">
        <v>9.9009561538696289</v>
      </c>
      <c r="E4129">
        <v>0.44755840546935721</v>
      </c>
      <c r="F4129">
        <f t="shared" si="64"/>
        <v>3.2266498195881748</v>
      </c>
    </row>
    <row r="4130" spans="1:6">
      <c r="A4130" s="2">
        <v>4129</v>
      </c>
      <c r="B4130" s="3">
        <v>-2.4978775531053543E-2</v>
      </c>
      <c r="C4130" s="2">
        <v>3.2477543354034424</v>
      </c>
      <c r="D4130" s="2">
        <v>9.9009561538696289</v>
      </c>
      <c r="E4130">
        <v>0.44755203548874445</v>
      </c>
      <c r="F4130">
        <f t="shared" si="64"/>
        <v>3.2247089512494145</v>
      </c>
    </row>
    <row r="4131" spans="1:6">
      <c r="A4131" s="2">
        <v>4130</v>
      </c>
      <c r="B4131" s="3">
        <v>-0.48817020654678345</v>
      </c>
      <c r="C4131" s="2">
        <v>3.1689639091491699</v>
      </c>
      <c r="D4131" s="2">
        <v>9.9009561538696289</v>
      </c>
      <c r="E4131">
        <v>0.44742875861801179</v>
      </c>
      <c r="F4131">
        <f t="shared" si="64"/>
        <v>3.2222781473276565</v>
      </c>
    </row>
    <row r="4132" spans="1:6">
      <c r="A4132" s="2">
        <v>4131</v>
      </c>
      <c r="B4132" s="3">
        <v>-0.91304409503936768</v>
      </c>
      <c r="C4132" s="2">
        <v>3.0950977802276611</v>
      </c>
      <c r="D4132" s="2">
        <v>9.9009561538696289</v>
      </c>
      <c r="E4132">
        <v>0.44719818899830321</v>
      </c>
      <c r="F4132">
        <f t="shared" si="64"/>
        <v>3.2193197328217176</v>
      </c>
    </row>
    <row r="4133" spans="1:6">
      <c r="A4133" s="2">
        <v>4132</v>
      </c>
      <c r="B4133" s="3">
        <v>-1.277624249458313</v>
      </c>
      <c r="C4133" s="2">
        <v>3.0310802459716797</v>
      </c>
      <c r="D4133" s="2">
        <v>9.9318838119506836</v>
      </c>
      <c r="E4133">
        <v>0.44687233025716477</v>
      </c>
      <c r="F4133">
        <f t="shared" si="64"/>
        <v>3.2154191464793924</v>
      </c>
    </row>
    <row r="4134" spans="1:6">
      <c r="A4134" s="2">
        <v>4133</v>
      </c>
      <c r="B4134" s="3">
        <v>-1.623796820640564</v>
      </c>
      <c r="C4134" s="2">
        <v>2.9692173004150391</v>
      </c>
      <c r="D4134" s="2">
        <v>9.8700284957885742</v>
      </c>
      <c r="E4134">
        <v>0.44646227550369977</v>
      </c>
      <c r="F4134">
        <f t="shared" si="64"/>
        <v>3.2092573496760153</v>
      </c>
    </row>
    <row r="4135" spans="1:6">
      <c r="A4135" s="2">
        <v>4134</v>
      </c>
      <c r="B4135" s="3">
        <v>-1.6805218458175659</v>
      </c>
      <c r="C4135" s="2">
        <v>2.9565985202789307</v>
      </c>
      <c r="D4135" s="2">
        <v>9.9009561538696289</v>
      </c>
      <c r="E4135">
        <v>0.4460378950922671</v>
      </c>
      <c r="F4135">
        <f t="shared" si="64"/>
        <v>3.2010730237376932</v>
      </c>
    </row>
    <row r="4136" spans="1:6">
      <c r="A4136" s="2">
        <v>4135</v>
      </c>
      <c r="B4136" s="3">
        <v>-0.83490633964538574</v>
      </c>
      <c r="C4136" s="2">
        <v>3.0984833240509033</v>
      </c>
      <c r="D4136" s="2">
        <v>9.993739128112793</v>
      </c>
      <c r="E4136">
        <v>0.44582704976915699</v>
      </c>
      <c r="F4136">
        <f t="shared" si="64"/>
        <v>3.1937429369712365</v>
      </c>
    </row>
    <row r="4137" spans="1:6">
      <c r="A4137" s="2">
        <v>4136</v>
      </c>
      <c r="B4137" s="3">
        <v>-0.23553740978240967</v>
      </c>
      <c r="C4137" s="2">
        <v>3.200664758682251</v>
      </c>
      <c r="D4137" s="2">
        <v>9.9009561538696289</v>
      </c>
      <c r="E4137">
        <v>0.44576697871314008</v>
      </c>
      <c r="F4137">
        <f t="shared" si="64"/>
        <v>3.1904955932072232</v>
      </c>
    </row>
    <row r="4138" spans="1:6">
      <c r="A4138" s="2">
        <v>4137</v>
      </c>
      <c r="B4138" s="3">
        <v>7.8891806304454803E-2</v>
      </c>
      <c r="C4138" s="2">
        <v>3.2563722133636475</v>
      </c>
      <c r="D4138" s="2">
        <v>9.9009561538696289</v>
      </c>
      <c r="E4138">
        <v>0.44578690093246454</v>
      </c>
      <c r="F4138">
        <f t="shared" si="64"/>
        <v>3.1886991870646573</v>
      </c>
    </row>
    <row r="4139" spans="1:6">
      <c r="A4139" s="2">
        <v>4138</v>
      </c>
      <c r="B4139" s="3">
        <v>0.27573877573013306</v>
      </c>
      <c r="C4139" s="2">
        <v>3.2914586067199707</v>
      </c>
      <c r="D4139" s="2">
        <v>9.9318838119506836</v>
      </c>
      <c r="E4139">
        <v>0.4458565329550318</v>
      </c>
      <c r="F4139">
        <f t="shared" si="64"/>
        <v>3.1881087604834111</v>
      </c>
    </row>
    <row r="4140" spans="1:6">
      <c r="A4140" s="2">
        <v>4139</v>
      </c>
      <c r="B4140" s="3">
        <v>0.37021780014038086</v>
      </c>
      <c r="C4140" s="2">
        <v>3.3086941242218018</v>
      </c>
      <c r="D4140" s="2">
        <v>9.9009561538696289</v>
      </c>
      <c r="E4140">
        <v>0.44595002265839756</v>
      </c>
      <c r="F4140">
        <f t="shared" si="64"/>
        <v>3.1884730689379635</v>
      </c>
    </row>
    <row r="4141" spans="1:6">
      <c r="A4141" s="2">
        <v>4140</v>
      </c>
      <c r="B4141" s="3">
        <v>0.336220383644104</v>
      </c>
      <c r="C4141" s="2">
        <v>3.3053085803985596</v>
      </c>
      <c r="D4141" s="2">
        <v>9.9318838119506836</v>
      </c>
      <c r="E4141">
        <v>0.4460349277435367</v>
      </c>
      <c r="F4141">
        <f t="shared" si="64"/>
        <v>3.1894278039737625</v>
      </c>
    </row>
    <row r="4142" spans="1:6">
      <c r="A4142" s="2">
        <v>4141</v>
      </c>
      <c r="B4142" s="3">
        <v>0.24512231349945068</v>
      </c>
      <c r="C4142" s="2">
        <v>3.2908430099487305</v>
      </c>
      <c r="D4142" s="2">
        <v>9.8700284957885742</v>
      </c>
      <c r="E4142">
        <v>0.44609682772274295</v>
      </c>
      <c r="F4142">
        <f t="shared" si="64"/>
        <v>3.1904390685412349</v>
      </c>
    </row>
    <row r="4143" spans="1:6">
      <c r="A4143" s="2">
        <v>4142</v>
      </c>
      <c r="B4143" s="3">
        <v>9.5045275986194611E-2</v>
      </c>
      <c r="C4143" s="2">
        <v>3.266528844833374</v>
      </c>
      <c r="D4143" s="2">
        <v>9.9318838119506836</v>
      </c>
      <c r="E4143">
        <v>0.44612106926472606</v>
      </c>
      <c r="F4143">
        <f t="shared" si="64"/>
        <v>3.1911551173852413</v>
      </c>
    </row>
    <row r="4144" spans="1:6">
      <c r="A4144" s="2">
        <v>4143</v>
      </c>
      <c r="B4144" s="3">
        <v>2.5547783821821213E-2</v>
      </c>
      <c r="C4144" s="2">
        <v>3.2548332214355469</v>
      </c>
      <c r="D4144" s="2">
        <v>9.9009561538696289</v>
      </c>
      <c r="E4144">
        <v>0.44612752074763906</v>
      </c>
      <c r="F4144">
        <f t="shared" si="64"/>
        <v>3.1913686771782075</v>
      </c>
    </row>
    <row r="4145" spans="1:6">
      <c r="A4145" s="2">
        <v>4144</v>
      </c>
      <c r="B4145" s="3">
        <v>3.0080543365329504E-3</v>
      </c>
      <c r="C4145" s="2">
        <v>3.2511398792266846</v>
      </c>
      <c r="D4145" s="2">
        <v>9.9009561538696289</v>
      </c>
      <c r="E4145">
        <v>0.44612828131645466</v>
      </c>
      <c r="F4145">
        <f t="shared" si="64"/>
        <v>3.1913435507793815</v>
      </c>
    </row>
    <row r="4146" spans="1:6">
      <c r="A4146" s="2">
        <v>4145</v>
      </c>
      <c r="B4146" s="3">
        <v>-0.75845909118652344</v>
      </c>
      <c r="C4146" s="2">
        <v>3.1209509372711182</v>
      </c>
      <c r="D4146" s="2">
        <v>9.9318838119506836</v>
      </c>
      <c r="E4146">
        <v>0.44593674851486365</v>
      </c>
      <c r="F4146">
        <f t="shared" si="64"/>
        <v>3.1912430500497622</v>
      </c>
    </row>
    <row r="4147" spans="1:6">
      <c r="A4147" s="2">
        <v>4146</v>
      </c>
      <c r="B4147" s="3">
        <v>-1.0449014902114868</v>
      </c>
      <c r="C4147" s="2">
        <v>3.0704755783081055</v>
      </c>
      <c r="D4147" s="2">
        <v>9.9009561538696289</v>
      </c>
      <c r="E4147">
        <v>0.44567288429902985</v>
      </c>
      <c r="F4147">
        <f t="shared" si="64"/>
        <v>3.1884793505376701</v>
      </c>
    </row>
    <row r="4148" spans="1:6">
      <c r="A4148" s="2">
        <v>4147</v>
      </c>
      <c r="B4148" s="3">
        <v>-1.1737536191940308</v>
      </c>
      <c r="C4148" s="2">
        <v>3.046161413192749</v>
      </c>
      <c r="D4148" s="2">
        <v>9.9009561538696289</v>
      </c>
      <c r="E4148">
        <v>0.44537647867505625</v>
      </c>
      <c r="F4148">
        <f t="shared" ref="F4148:F4211" si="65">AVERAGE(C4099:C4147)</f>
        <v>3.1846855416589852</v>
      </c>
    </row>
    <row r="4149" spans="1:6">
      <c r="A4149" s="2">
        <v>4148</v>
      </c>
      <c r="B4149" s="3">
        <v>-1.5005797147750854</v>
      </c>
      <c r="C4149" s="2">
        <v>2.9886071681976318</v>
      </c>
      <c r="D4149" s="2">
        <v>9.9009561538696289</v>
      </c>
      <c r="E4149">
        <v>0.44499754367427713</v>
      </c>
      <c r="F4149">
        <f t="shared" si="65"/>
        <v>3.1803955253289669</v>
      </c>
    </row>
    <row r="4150" spans="1:6">
      <c r="A4150" s="2">
        <v>4149</v>
      </c>
      <c r="B4150" s="3">
        <v>-1.6245481967926025</v>
      </c>
      <c r="C4150" s="2">
        <v>2.9642930030822754</v>
      </c>
      <c r="D4150" s="2">
        <v>9.9318838119506836</v>
      </c>
      <c r="E4150">
        <v>0.44458729949287223</v>
      </c>
      <c r="F4150">
        <f t="shared" si="65"/>
        <v>3.1749309325704771</v>
      </c>
    </row>
    <row r="4151" spans="1:6">
      <c r="A4151" s="2">
        <v>4150</v>
      </c>
      <c r="B4151" s="3">
        <v>-1.7800723314285278</v>
      </c>
      <c r="C4151" s="2">
        <v>2.9353621006011963</v>
      </c>
      <c r="D4151" s="2">
        <v>9.9318838119506836</v>
      </c>
      <c r="E4151">
        <v>0.44413328798765361</v>
      </c>
      <c r="F4151">
        <f t="shared" si="65"/>
        <v>3.1699374305958652</v>
      </c>
    </row>
    <row r="4152" spans="1:6">
      <c r="A4152" s="2">
        <v>4151</v>
      </c>
      <c r="B4152" s="3">
        <v>-3.7375625222921371E-2</v>
      </c>
      <c r="C4152" s="2">
        <v>3.2314422130584717</v>
      </c>
      <c r="D4152" s="2">
        <v>9.856175422668457</v>
      </c>
      <c r="E4152">
        <v>0.44412384955312145</v>
      </c>
      <c r="F4152">
        <f t="shared" si="65"/>
        <v>3.1664074294421138</v>
      </c>
    </row>
    <row r="4153" spans="1:6">
      <c r="A4153" s="2">
        <v>4152</v>
      </c>
      <c r="B4153" s="3">
        <v>0.42581579089164734</v>
      </c>
      <c r="C4153" s="2">
        <v>3.3126950263977051</v>
      </c>
      <c r="D4153" s="2">
        <v>9.9628105163574219</v>
      </c>
      <c r="E4153">
        <v>0.44423138061460021</v>
      </c>
      <c r="F4153">
        <f t="shared" si="65"/>
        <v>3.1704713227797527</v>
      </c>
    </row>
    <row r="4154" spans="1:6">
      <c r="A4154" s="2">
        <v>4153</v>
      </c>
      <c r="B4154" s="3">
        <v>0.4399031400680542</v>
      </c>
      <c r="C4154" s="2">
        <v>3.317927360534668</v>
      </c>
      <c r="D4154" s="2">
        <v>9.9009561538696289</v>
      </c>
      <c r="E4154">
        <v>0.44434248539801591</v>
      </c>
      <c r="F4154">
        <f t="shared" si="65"/>
        <v>3.177455945890777</v>
      </c>
    </row>
    <row r="4155" spans="1:6">
      <c r="A4155" s="2">
        <v>4154</v>
      </c>
      <c r="B4155" s="3">
        <v>0.36552202701568604</v>
      </c>
      <c r="C4155" s="2">
        <v>3.3074629306793213</v>
      </c>
      <c r="D4155" s="2">
        <v>9.9009561538696289</v>
      </c>
      <c r="E4155">
        <v>0.4444356947153919</v>
      </c>
      <c r="F4155">
        <f t="shared" si="65"/>
        <v>3.1846792551935934</v>
      </c>
    </row>
    <row r="4156" spans="1:6">
      <c r="A4156" s="2">
        <v>4155</v>
      </c>
      <c r="B4156" s="3">
        <v>0.24249267578125</v>
      </c>
      <c r="C4156" s="2">
        <v>3.2880730628967285</v>
      </c>
      <c r="D4156" s="2">
        <v>9.9009561538696289</v>
      </c>
      <c r="E4156">
        <v>0.44449693332766882</v>
      </c>
      <c r="F4156">
        <f t="shared" si="65"/>
        <v>3.1899805360910842</v>
      </c>
    </row>
    <row r="4157" spans="1:6">
      <c r="A4157" s="2">
        <v>4156</v>
      </c>
      <c r="B4157" s="3">
        <v>0.1403125673532486</v>
      </c>
      <c r="C4157" s="2">
        <v>3.2714531421661377</v>
      </c>
      <c r="D4157" s="2">
        <v>9.9628105163574219</v>
      </c>
      <c r="E4157">
        <v>0.44453272002676691</v>
      </c>
      <c r="F4157">
        <f t="shared" si="65"/>
        <v>3.1919842204269098</v>
      </c>
    </row>
    <row r="4158" spans="1:6">
      <c r="A4158" s="2">
        <v>4157</v>
      </c>
      <c r="B4158" s="3">
        <v>4.5645706355571747E-2</v>
      </c>
      <c r="C4158" s="2">
        <v>3.2557566165924072</v>
      </c>
      <c r="D4158" s="2">
        <v>9.9318838119506836</v>
      </c>
      <c r="E4158">
        <v>0.44454436199721015</v>
      </c>
      <c r="F4158">
        <f t="shared" si="65"/>
        <v>3.1920281867591704</v>
      </c>
    </row>
    <row r="4159" spans="1:6">
      <c r="A4159" s="2">
        <v>4158</v>
      </c>
      <c r="B4159" s="3">
        <v>1.9058819452766329E-4</v>
      </c>
      <c r="C4159" s="2">
        <v>3.2483699321746826</v>
      </c>
      <c r="D4159" s="2">
        <v>9.9009561538696289</v>
      </c>
      <c r="E4159">
        <v>0.44454441012602386</v>
      </c>
      <c r="F4159">
        <f t="shared" si="65"/>
        <v>3.1915005713093039</v>
      </c>
    </row>
    <row r="4160" spans="1:6">
      <c r="A4160" s="2">
        <v>4159</v>
      </c>
      <c r="B4160" s="3">
        <v>2.7571220471145352E-6</v>
      </c>
      <c r="C4160" s="2">
        <v>3.2486777305603027</v>
      </c>
      <c r="D4160" s="2">
        <v>9.9628105163574219</v>
      </c>
      <c r="E4160">
        <v>0.44454441082227636</v>
      </c>
      <c r="F4160">
        <f t="shared" si="65"/>
        <v>3.1907091481345042</v>
      </c>
    </row>
    <row r="4161" spans="1:6">
      <c r="A4161" s="2">
        <v>4160</v>
      </c>
      <c r="B4161" s="3">
        <v>1.9058819452766329E-4</v>
      </c>
      <c r="C4161" s="2">
        <v>3.249293327331543</v>
      </c>
      <c r="D4161" s="2">
        <v>9.9318838119506836</v>
      </c>
      <c r="E4161">
        <v>0.44454445901089679</v>
      </c>
      <c r="F4161">
        <f t="shared" si="65"/>
        <v>3.1892833271805121</v>
      </c>
    </row>
    <row r="4162" spans="1:6">
      <c r="A4162" s="2">
        <v>4161</v>
      </c>
      <c r="B4162" s="3">
        <v>1.9058819452766329E-4</v>
      </c>
      <c r="C4162" s="2">
        <v>3.249293327331543</v>
      </c>
      <c r="D4162" s="2">
        <v>9.9628105163574219</v>
      </c>
      <c r="E4162">
        <v>0.44454450714084059</v>
      </c>
      <c r="F4162">
        <f t="shared" si="65"/>
        <v>3.1882218146810728</v>
      </c>
    </row>
    <row r="4163" spans="1:6">
      <c r="A4163" s="2">
        <v>4162</v>
      </c>
      <c r="B4163" s="3">
        <v>3.7841926678083837E-4</v>
      </c>
      <c r="C4163" s="2">
        <v>3.2499089241027832</v>
      </c>
      <c r="D4163" s="2">
        <v>9.9318838119506836</v>
      </c>
      <c r="E4163">
        <v>0.4445446027028066</v>
      </c>
      <c r="F4163">
        <f t="shared" si="65"/>
        <v>3.1876879176314996</v>
      </c>
    </row>
    <row r="4164" spans="1:6">
      <c r="A4164" s="2">
        <v>4163</v>
      </c>
      <c r="B4164" s="3">
        <v>3.7841926678083837E-4</v>
      </c>
      <c r="C4164" s="2">
        <v>3.2505245208740234</v>
      </c>
      <c r="D4164" s="2">
        <v>9.9628105163574219</v>
      </c>
      <c r="E4164">
        <v>0.44454469837884869</v>
      </c>
      <c r="F4164">
        <f t="shared" si="65"/>
        <v>3.1879328854229985</v>
      </c>
    </row>
    <row r="4165" spans="1:6">
      <c r="A4165" s="2">
        <v>4164</v>
      </c>
      <c r="B4165" s="3">
        <v>2.7571220471145352E-6</v>
      </c>
      <c r="C4165" s="2">
        <v>3.2505245208740234</v>
      </c>
      <c r="D4165" s="2">
        <v>9.993739128112793</v>
      </c>
      <c r="E4165">
        <v>0.44454469907511096</v>
      </c>
      <c r="F4165">
        <f t="shared" si="65"/>
        <v>3.1900307888887367</v>
      </c>
    </row>
    <row r="4166" spans="1:6">
      <c r="A4166" s="2">
        <v>4165</v>
      </c>
      <c r="B4166" s="3">
        <v>1.9058819452766329E-4</v>
      </c>
      <c r="C4166" s="2">
        <v>3.2508320808410645</v>
      </c>
      <c r="D4166" s="2">
        <v>9.9318838119506836</v>
      </c>
      <c r="E4166">
        <v>0.44454474720353554</v>
      </c>
      <c r="F4166">
        <f t="shared" si="65"/>
        <v>3.1935482268430748</v>
      </c>
    </row>
    <row r="4167" spans="1:6">
      <c r="A4167" s="2">
        <v>4166</v>
      </c>
      <c r="B4167" s="3">
        <v>-2.4390467442572117E-3</v>
      </c>
      <c r="C4167" s="2">
        <v>3.2508320808410645</v>
      </c>
      <c r="D4167" s="2">
        <v>9.9628105163574219</v>
      </c>
      <c r="E4167">
        <v>0.44454413126462056</v>
      </c>
      <c r="F4167">
        <f t="shared" si="65"/>
        <v>3.1983595770232531</v>
      </c>
    </row>
    <row r="4168" spans="1:6">
      <c r="A4168" s="2">
        <v>4167</v>
      </c>
      <c r="B4168" s="3">
        <v>-0.58734500408172607</v>
      </c>
      <c r="C4168" s="2">
        <v>3.1508049964904785</v>
      </c>
      <c r="D4168" s="2">
        <v>9.993739128112793</v>
      </c>
      <c r="E4168">
        <v>0.44439432946687152</v>
      </c>
      <c r="F4168">
        <f t="shared" si="65"/>
        <v>3.2040251615096111</v>
      </c>
    </row>
    <row r="4169" spans="1:6">
      <c r="A4169" s="2">
        <v>4168</v>
      </c>
      <c r="B4169" s="3">
        <v>-1.2038066387176514</v>
      </c>
      <c r="C4169" s="2">
        <v>3.0440068244934082</v>
      </c>
      <c r="D4169" s="2">
        <v>9.9628105163574219</v>
      </c>
      <c r="E4169">
        <v>0.44409033578499713</v>
      </c>
      <c r="F4169">
        <f t="shared" si="65"/>
        <v>3.2064810820988248</v>
      </c>
    </row>
    <row r="4170" spans="1:6">
      <c r="A4170" s="2">
        <v>4169</v>
      </c>
      <c r="B4170" s="3">
        <v>-1.8799984455108643</v>
      </c>
      <c r="C4170" s="2">
        <v>2.9261288642883301</v>
      </c>
      <c r="D4170" s="2">
        <v>9.9009561538696289</v>
      </c>
      <c r="E4170">
        <v>0.44361558614417651</v>
      </c>
      <c r="F4170">
        <f t="shared" si="65"/>
        <v>3.2048605461509858</v>
      </c>
    </row>
    <row r="4171" spans="1:6">
      <c r="A4171" s="2">
        <v>4170</v>
      </c>
      <c r="B4171" s="3">
        <v>-1.6795827150344849</v>
      </c>
      <c r="C4171" s="2">
        <v>2.9562907218933105</v>
      </c>
      <c r="D4171" s="2">
        <v>9.9318838119506836</v>
      </c>
      <c r="E4171">
        <v>0.44319144435993341</v>
      </c>
      <c r="F4171">
        <f t="shared" si="65"/>
        <v>3.1983972568901216</v>
      </c>
    </row>
    <row r="4172" spans="1:6">
      <c r="A4172" s="2">
        <v>4171</v>
      </c>
      <c r="B4172" s="3">
        <v>-1.9160619974136353</v>
      </c>
      <c r="C4172" s="2">
        <v>2.9132022857666016</v>
      </c>
      <c r="D4172" s="2">
        <v>9.993739128112793</v>
      </c>
      <c r="E4172">
        <v>0.44270755753767221</v>
      </c>
      <c r="F4172">
        <f t="shared" si="65"/>
        <v>3.1915445327758789</v>
      </c>
    </row>
    <row r="4173" spans="1:6">
      <c r="A4173" s="2">
        <v>4172</v>
      </c>
      <c r="B4173" s="3">
        <v>-3.5524463653564453</v>
      </c>
      <c r="C4173" s="2">
        <v>2.6303563117980957</v>
      </c>
      <c r="D4173" s="2">
        <v>9.8871040344238281</v>
      </c>
      <c r="E4173">
        <v>0.44180155186868186</v>
      </c>
      <c r="F4173">
        <f t="shared" si="65"/>
        <v>3.1834795523662955</v>
      </c>
    </row>
    <row r="4174" spans="1:6">
      <c r="A4174" s="2">
        <v>4173</v>
      </c>
      <c r="B4174" s="3">
        <v>-1.5926169157028198</v>
      </c>
      <c r="C4174" s="2">
        <v>2.9587531089782715</v>
      </c>
      <c r="D4174" s="2">
        <v>9.993739128112793</v>
      </c>
      <c r="E4174">
        <v>0.44139523177227169</v>
      </c>
      <c r="F4174">
        <f t="shared" si="65"/>
        <v>3.1697050162724087</v>
      </c>
    </row>
    <row r="4175" spans="1:6">
      <c r="A4175" s="2">
        <v>4174</v>
      </c>
      <c r="B4175" s="3">
        <v>-1.8386756181716919</v>
      </c>
      <c r="C4175" s="2">
        <v>2.9159722328186035</v>
      </c>
      <c r="D4175" s="2">
        <v>9.9628105163574219</v>
      </c>
      <c r="E4175">
        <v>0.44092640438263819</v>
      </c>
      <c r="F4175">
        <f t="shared" si="65"/>
        <v>3.1627894858924712</v>
      </c>
    </row>
    <row r="4176" spans="1:6">
      <c r="A4176" s="2">
        <v>4175</v>
      </c>
      <c r="B4176" s="3">
        <v>-3.3139009475708008</v>
      </c>
      <c r="C4176" s="2">
        <v>2.6611340045928955</v>
      </c>
      <c r="D4176" s="2">
        <v>9.9318838119506836</v>
      </c>
      <c r="E4176">
        <v>0.44008119509109322</v>
      </c>
      <c r="F4176">
        <f t="shared" si="65"/>
        <v>3.1554279959931666</v>
      </c>
    </row>
    <row r="4177" spans="1:6">
      <c r="A4177" s="2">
        <v>4176</v>
      </c>
      <c r="B4177" s="3">
        <v>-3.8454627990722656</v>
      </c>
      <c r="C4177" s="2">
        <v>2.5651078224182129</v>
      </c>
      <c r="D4177" s="2">
        <v>9.993739128112793</v>
      </c>
      <c r="E4177">
        <v>0.43911003750660715</v>
      </c>
      <c r="F4177">
        <f t="shared" si="65"/>
        <v>3.1432488743139775</v>
      </c>
    </row>
    <row r="4178" spans="1:6">
      <c r="A4178" s="2">
        <v>4177</v>
      </c>
      <c r="B4178" s="3">
        <v>-1.5897994041442871</v>
      </c>
      <c r="C4178" s="2">
        <v>2.945826530456543</v>
      </c>
      <c r="D4178" s="2">
        <v>9.9628105163574219</v>
      </c>
      <c r="E4178">
        <v>0.43870811771331364</v>
      </c>
      <c r="F4178">
        <f t="shared" si="65"/>
        <v>3.1291163162309297</v>
      </c>
    </row>
    <row r="4179" spans="1:6">
      <c r="A4179" s="2">
        <v>4178</v>
      </c>
      <c r="B4179" s="3">
        <v>-1.3708910904824734E-2</v>
      </c>
      <c r="C4179" s="2">
        <v>3.2172846794128418</v>
      </c>
      <c r="D4179" s="2">
        <v>9.993739128112793</v>
      </c>
      <c r="E4179">
        <v>0.43870465577383855</v>
      </c>
      <c r="F4179">
        <f t="shared" si="65"/>
        <v>3.1228477419639122</v>
      </c>
    </row>
    <row r="4180" spans="1:6">
      <c r="A4180" s="2">
        <v>4179</v>
      </c>
      <c r="B4180" s="3">
        <v>4.3579567223787308E-2</v>
      </c>
      <c r="C4180" s="2">
        <v>3.2308268547058105</v>
      </c>
      <c r="D4180" s="2">
        <v>9.993739128112793</v>
      </c>
      <c r="E4180">
        <v>0.43871566071929313</v>
      </c>
      <c r="F4180">
        <f t="shared" si="65"/>
        <v>3.1222259122498182</v>
      </c>
    </row>
    <row r="4181" spans="1:6">
      <c r="A4181" s="2">
        <v>4180</v>
      </c>
      <c r="B4181" s="3">
        <v>6.7621946334838867E-2</v>
      </c>
      <c r="C4181" s="2">
        <v>3.2375979423522949</v>
      </c>
      <c r="D4181" s="2">
        <v>9.993739128112793</v>
      </c>
      <c r="E4181">
        <v>0.43873273792154921</v>
      </c>
      <c r="F4181">
        <f t="shared" si="65"/>
        <v>3.1234884213428109</v>
      </c>
    </row>
    <row r="4182" spans="1:6">
      <c r="A4182" s="2">
        <v>4181</v>
      </c>
      <c r="B4182" s="3">
        <v>0.37885802984237671</v>
      </c>
      <c r="C4182" s="2">
        <v>3.2933051586151123</v>
      </c>
      <c r="D4182" s="2">
        <v>9.8871040344238281</v>
      </c>
      <c r="E4182">
        <v>0.43882844821736666</v>
      </c>
      <c r="F4182">
        <f t="shared" si="65"/>
        <v>3.126396587916783</v>
      </c>
    </row>
    <row r="4183" spans="1:6">
      <c r="A4183" s="2">
        <v>4182</v>
      </c>
      <c r="B4183" s="3">
        <v>0.58584785461425781</v>
      </c>
      <c r="C4183" s="2">
        <v>3.3305461406707764</v>
      </c>
      <c r="D4183" s="2">
        <v>9.856175422668457</v>
      </c>
      <c r="E4183">
        <v>0.43897652479755433</v>
      </c>
      <c r="F4183">
        <f t="shared" si="65"/>
        <v>3.1317481167462407</v>
      </c>
    </row>
    <row r="4184" spans="1:6">
      <c r="A4184" s="2">
        <v>4183</v>
      </c>
      <c r="B4184" s="3">
        <v>0.58378171920776367</v>
      </c>
      <c r="C4184" s="2">
        <v>3.3330082893371582</v>
      </c>
      <c r="D4184" s="2">
        <v>9.9628105163574219</v>
      </c>
      <c r="E4184">
        <v>0.43912411541318852</v>
      </c>
      <c r="F4184">
        <f t="shared" si="65"/>
        <v>3.1391221747106437</v>
      </c>
    </row>
    <row r="4185" spans="1:6">
      <c r="A4185" s="2">
        <v>4184</v>
      </c>
      <c r="B4185" s="3">
        <v>0.53964143991470337</v>
      </c>
      <c r="C4185" s="2">
        <v>3.3277761936187744</v>
      </c>
      <c r="D4185" s="2">
        <v>9.9628105163574219</v>
      </c>
      <c r="E4185">
        <v>0.43926039264838657</v>
      </c>
      <c r="F4185">
        <f t="shared" si="65"/>
        <v>3.14680400673224</v>
      </c>
    </row>
    <row r="4186" spans="1:6">
      <c r="A4186" s="2">
        <v>4185</v>
      </c>
      <c r="B4186" s="3">
        <v>0.63562309741973877</v>
      </c>
      <c r="C4186" s="2">
        <v>3.3456270694732666</v>
      </c>
      <c r="D4186" s="2">
        <v>9.9628105163574219</v>
      </c>
      <c r="E4186">
        <v>0.43942090643571374</v>
      </c>
      <c r="F4186">
        <f t="shared" si="65"/>
        <v>3.1514834530499516</v>
      </c>
    </row>
    <row r="4187" spans="1:6">
      <c r="A4187" s="2">
        <v>4186</v>
      </c>
      <c r="B4187" s="3">
        <v>0.66586393117904663</v>
      </c>
      <c r="C4187" s="2">
        <v>3.3530137538909912</v>
      </c>
      <c r="D4187" s="2">
        <v>9.9318838119506836</v>
      </c>
      <c r="E4187">
        <v>0.43958905874783138</v>
      </c>
      <c r="F4187">
        <f t="shared" si="65"/>
        <v>3.154441867555891</v>
      </c>
    </row>
    <row r="4188" spans="1:6">
      <c r="A4188" s="2">
        <v>4187</v>
      </c>
      <c r="B4188" s="3">
        <v>0.44497457146644592</v>
      </c>
      <c r="C4188" s="2">
        <v>3.3173117637634277</v>
      </c>
      <c r="D4188" s="2">
        <v>9.856175422668457</v>
      </c>
      <c r="E4188">
        <v>0.43970255169439187</v>
      </c>
      <c r="F4188">
        <f t="shared" si="65"/>
        <v>3.1564141438931834</v>
      </c>
    </row>
    <row r="4189" spans="1:6">
      <c r="A4189" s="2">
        <v>4188</v>
      </c>
      <c r="B4189" s="3">
        <v>0.40628135204315186</v>
      </c>
      <c r="C4189" s="2">
        <v>3.3117718696594238</v>
      </c>
      <c r="D4189" s="2">
        <v>9.9318838119506836</v>
      </c>
      <c r="E4189">
        <v>0.43980616938682715</v>
      </c>
      <c r="F4189">
        <f t="shared" si="65"/>
        <v>3.15694175934305</v>
      </c>
    </row>
    <row r="4190" spans="1:6">
      <c r="A4190" s="2">
        <v>4189</v>
      </c>
      <c r="B4190" s="3">
        <v>0.33960133790969849</v>
      </c>
      <c r="C4190" s="2">
        <v>3.3013074398040771</v>
      </c>
      <c r="D4190" s="2">
        <v>9.9009561538696289</v>
      </c>
      <c r="E4190">
        <v>0.43989193000753357</v>
      </c>
      <c r="F4190">
        <f t="shared" si="65"/>
        <v>3.1570045704744301</v>
      </c>
    </row>
    <row r="4191" spans="1:6">
      <c r="A4191" s="2">
        <v>4190</v>
      </c>
      <c r="B4191" s="3">
        <v>0.18689467012882233</v>
      </c>
      <c r="C4191" s="2">
        <v>3.2763776779174805</v>
      </c>
      <c r="D4191" s="2">
        <v>9.9318838119506836</v>
      </c>
      <c r="E4191">
        <v>0.43993960407820565</v>
      </c>
      <c r="F4191">
        <f t="shared" si="65"/>
        <v>3.1569229145439301</v>
      </c>
    </row>
    <row r="4192" spans="1:6">
      <c r="A4192" s="2">
        <v>4191</v>
      </c>
      <c r="B4192" s="3">
        <v>3.8883790373802185E-2</v>
      </c>
      <c r="C4192" s="2">
        <v>3.2511398792266846</v>
      </c>
      <c r="D4192" s="2">
        <v>9.9318838119506836</v>
      </c>
      <c r="E4192">
        <v>0.43994952017347277</v>
      </c>
      <c r="F4192">
        <f t="shared" si="65"/>
        <v>3.1566277036861496</v>
      </c>
    </row>
    <row r="4193" spans="1:6">
      <c r="A4193" s="2">
        <v>4192</v>
      </c>
      <c r="B4193" s="3">
        <v>1.9058819452766329E-4</v>
      </c>
      <c r="C4193" s="2">
        <v>3.2449843883514404</v>
      </c>
      <c r="D4193" s="2">
        <v>9.9009561538696289</v>
      </c>
      <c r="E4193">
        <v>0.43994956830210119</v>
      </c>
      <c r="F4193">
        <f t="shared" si="65"/>
        <v>3.1563136431635641</v>
      </c>
    </row>
    <row r="4194" spans="1:6">
      <c r="A4194" s="2">
        <v>4193</v>
      </c>
      <c r="B4194" s="3">
        <v>1.9058819452766329E-4</v>
      </c>
      <c r="C4194" s="2">
        <v>3.2452921867370605</v>
      </c>
      <c r="D4194" s="2">
        <v>9.9009561538696289</v>
      </c>
      <c r="E4194">
        <v>0.43994961643056285</v>
      </c>
      <c r="F4194">
        <f t="shared" si="65"/>
        <v>3.1561126465700111</v>
      </c>
    </row>
    <row r="4195" spans="1:6">
      <c r="A4195" s="2">
        <v>4194</v>
      </c>
      <c r="B4195" s="3">
        <v>1.9058819452766329E-4</v>
      </c>
      <c r="C4195" s="2">
        <v>3.2452921867370605</v>
      </c>
      <c r="D4195" s="2">
        <v>9.9628105163574219</v>
      </c>
      <c r="E4195">
        <v>0.43994966455970996</v>
      </c>
      <c r="F4195">
        <f t="shared" si="65"/>
        <v>3.1559933059069576</v>
      </c>
    </row>
    <row r="4196" spans="1:6">
      <c r="A4196" s="2">
        <v>4195</v>
      </c>
      <c r="B4196" s="3">
        <v>1.9058819452766329E-4</v>
      </c>
      <c r="C4196" s="2">
        <v>3.2459077835083008</v>
      </c>
      <c r="D4196" s="2">
        <v>9.9628105163574219</v>
      </c>
      <c r="E4196">
        <v>0.43994971268857919</v>
      </c>
      <c r="F4196">
        <f t="shared" si="65"/>
        <v>3.1585308824266707</v>
      </c>
    </row>
    <row r="4197" spans="1:6">
      <c r="A4197" s="2">
        <v>4196</v>
      </c>
      <c r="B4197" s="3">
        <v>2.7571220471145352E-6</v>
      </c>
      <c r="C4197" s="2">
        <v>3.2462155818939209</v>
      </c>
      <c r="D4197" s="2">
        <v>9.9628105163574219</v>
      </c>
      <c r="E4197">
        <v>0.43994971338485811</v>
      </c>
      <c r="F4197">
        <f t="shared" si="65"/>
        <v>3.1621111315123889</v>
      </c>
    </row>
    <row r="4198" spans="1:6">
      <c r="A4198" s="2">
        <v>4197</v>
      </c>
      <c r="B4198" s="3">
        <v>1.9058819452766329E-4</v>
      </c>
      <c r="C4198" s="2">
        <v>3.2468311786651611</v>
      </c>
      <c r="D4198" s="2">
        <v>9.9628105163574219</v>
      </c>
      <c r="E4198">
        <v>0.43994976158051891</v>
      </c>
      <c r="F4198">
        <f t="shared" si="65"/>
        <v>3.1661938696491476</v>
      </c>
    </row>
    <row r="4199" spans="1:6">
      <c r="A4199" s="2">
        <v>4198</v>
      </c>
      <c r="B4199" s="3">
        <v>1.9058819452766329E-4</v>
      </c>
      <c r="C4199" s="2">
        <v>3.2471389770507813</v>
      </c>
      <c r="D4199" s="2">
        <v>9.9318838119506836</v>
      </c>
      <c r="E4199">
        <v>0.43994981018328361</v>
      </c>
      <c r="F4199">
        <f t="shared" si="65"/>
        <v>3.171463747413791</v>
      </c>
    </row>
    <row r="4200" spans="1:6">
      <c r="A4200" s="2">
        <v>4199</v>
      </c>
      <c r="B4200" s="3">
        <v>1.9058819452766329E-4</v>
      </c>
      <c r="C4200" s="2">
        <v>3.2471389770507813</v>
      </c>
      <c r="D4200" s="2">
        <v>9.9628105163574219</v>
      </c>
      <c r="E4200">
        <v>0.43994982221324053</v>
      </c>
      <c r="F4200">
        <f t="shared" si="65"/>
        <v>3.1772361142294749</v>
      </c>
    </row>
    <row r="4201" spans="1:6">
      <c r="A4201" s="2">
        <v>4200</v>
      </c>
      <c r="B4201" s="3">
        <v>0</v>
      </c>
      <c r="C4201" s="2">
        <v>3.2471389770507813</v>
      </c>
      <c r="D4201" s="2">
        <v>9.9628105163574219</v>
      </c>
      <c r="E4201">
        <v>0.43994982221324053</v>
      </c>
      <c r="F4201">
        <f t="shared" si="65"/>
        <v>3.1835989076264051</v>
      </c>
    </row>
    <row r="4202" spans="1:6">
      <c r="A4202" s="2">
        <v>4201</v>
      </c>
      <c r="B4202" s="3">
        <v>2.7571220471145352E-6</v>
      </c>
      <c r="C4202" s="2">
        <v>3.2474467754364014</v>
      </c>
      <c r="D4202" s="2">
        <v>9.9318838119506836</v>
      </c>
      <c r="E4202">
        <v>0.43994982291620577</v>
      </c>
      <c r="F4202">
        <f t="shared" si="65"/>
        <v>3.1839192497486972</v>
      </c>
    </row>
    <row r="4203" spans="1:6">
      <c r="A4203" s="2">
        <v>4202</v>
      </c>
      <c r="B4203" s="3">
        <v>1.9058819452766329E-4</v>
      </c>
      <c r="C4203" s="2">
        <v>3.2477543354034424</v>
      </c>
      <c r="D4203" s="2">
        <v>9.9318838119506836</v>
      </c>
      <c r="E4203">
        <v>0.43994987105024408</v>
      </c>
      <c r="F4203">
        <f t="shared" si="65"/>
        <v>3.182587652790303</v>
      </c>
    </row>
    <row r="4204" spans="1:6">
      <c r="A4204" s="2">
        <v>4203</v>
      </c>
      <c r="B4204" s="3">
        <v>1.9058819452766329E-4</v>
      </c>
      <c r="C4204" s="2">
        <v>3.2483699321746826</v>
      </c>
      <c r="D4204" s="2">
        <v>9.9628105163574219</v>
      </c>
      <c r="E4204">
        <v>0.43994991917913184</v>
      </c>
      <c r="F4204">
        <f t="shared" si="65"/>
        <v>3.1811555502366047</v>
      </c>
    </row>
    <row r="4205" spans="1:6">
      <c r="A4205" s="2">
        <v>4204</v>
      </c>
      <c r="B4205" s="3">
        <v>1.9058819452766329E-4</v>
      </c>
      <c r="C4205" s="2">
        <v>3.2486777305603027</v>
      </c>
      <c r="D4205" s="2">
        <v>9.9318838119506836</v>
      </c>
      <c r="E4205">
        <v>0.43994996731233649</v>
      </c>
      <c r="F4205">
        <f t="shared" si="65"/>
        <v>3.1799495706752854</v>
      </c>
    </row>
    <row r="4206" spans="1:6">
      <c r="A4206" s="2">
        <v>4205</v>
      </c>
      <c r="B4206" s="3">
        <v>1.9058819452766329E-4</v>
      </c>
      <c r="C4206" s="2">
        <v>3.249293327331543</v>
      </c>
      <c r="D4206" s="2">
        <v>9.993739128112793</v>
      </c>
      <c r="E4206">
        <v>0.43995001544107615</v>
      </c>
      <c r="F4206">
        <f t="shared" si="65"/>
        <v>3.1791455843010725</v>
      </c>
    </row>
    <row r="4207" spans="1:6">
      <c r="A4207" s="2">
        <v>4206</v>
      </c>
      <c r="B4207" s="3">
        <v>3.7841926678083837E-4</v>
      </c>
      <c r="C4207" s="2">
        <v>3.249293327331543</v>
      </c>
      <c r="D4207" s="2">
        <v>9.9318838119506836</v>
      </c>
      <c r="E4207">
        <v>0.43995011100598502</v>
      </c>
      <c r="F4207">
        <f t="shared" si="65"/>
        <v>3.1786933431819993</v>
      </c>
    </row>
    <row r="4208" spans="1:6">
      <c r="A4208" s="2">
        <v>4207</v>
      </c>
      <c r="B4208" s="3">
        <v>-1.1242292821407318E-3</v>
      </c>
      <c r="C4208" s="2">
        <v>3.2496011257171631</v>
      </c>
      <c r="D4208" s="2">
        <v>10.024667739868164</v>
      </c>
      <c r="E4208">
        <v>0.43994982429672225</v>
      </c>
      <c r="F4208">
        <f t="shared" si="65"/>
        <v>3.1785614393195329</v>
      </c>
    </row>
    <row r="4209" spans="1:6">
      <c r="A4209" s="2">
        <v>4208</v>
      </c>
      <c r="B4209" s="3">
        <v>-7.3226545937359333E-3</v>
      </c>
      <c r="C4209" s="2">
        <v>3.2489855289459229</v>
      </c>
      <c r="D4209" s="2">
        <v>9.9628105163574219</v>
      </c>
      <c r="E4209">
        <v>0.43994797498277927</v>
      </c>
      <c r="F4209">
        <f t="shared" si="65"/>
        <v>3.178586565718359</v>
      </c>
    </row>
    <row r="4210" spans="1:6">
      <c r="A4210" s="2">
        <v>4209</v>
      </c>
      <c r="B4210" s="3">
        <v>-9.5766279846429825E-3</v>
      </c>
      <c r="C4210" s="2">
        <v>3.2486777305603027</v>
      </c>
      <c r="D4210" s="2">
        <v>9.993739128112793</v>
      </c>
      <c r="E4210">
        <v>0.43994555358975007</v>
      </c>
      <c r="F4210">
        <f t="shared" si="65"/>
        <v>3.1785928473180656</v>
      </c>
    </row>
    <row r="4211" spans="1:6">
      <c r="A4211" s="2">
        <v>4210</v>
      </c>
      <c r="B4211" s="3">
        <v>-0.39331549406051636</v>
      </c>
      <c r="C4211" s="2">
        <v>3.1886615753173828</v>
      </c>
      <c r="D4211" s="2">
        <v>9.9318838119506836</v>
      </c>
      <c r="E4211">
        <v>0.43984623134235024</v>
      </c>
      <c r="F4211">
        <f t="shared" si="65"/>
        <v>3.1785802841186523</v>
      </c>
    </row>
    <row r="4212" spans="1:6">
      <c r="A4212" s="2">
        <v>4211</v>
      </c>
      <c r="B4212" s="3">
        <v>-1.6407016515731812</v>
      </c>
      <c r="C4212" s="2">
        <v>2.9809129238128662</v>
      </c>
      <c r="D4212" s="2">
        <v>10.055598258972168</v>
      </c>
      <c r="E4212">
        <v>0.43942778482921574</v>
      </c>
      <c r="F4212">
        <f t="shared" ref="F4212:F4275" si="66">AVERAGE(C4163:C4211)</f>
        <v>3.1773429014244856</v>
      </c>
    </row>
    <row r="4213" spans="1:6">
      <c r="A4213" s="2">
        <v>4212</v>
      </c>
      <c r="B4213" s="3">
        <v>-2.0385279655456543</v>
      </c>
      <c r="C4213" s="2">
        <v>2.9036612510681152</v>
      </c>
      <c r="D4213" s="2">
        <v>9.9009561538696289</v>
      </c>
      <c r="E4213">
        <v>0.43891299968936404</v>
      </c>
      <c r="F4213">
        <f t="shared" si="66"/>
        <v>3.171853187132855</v>
      </c>
    </row>
    <row r="4214" spans="1:6">
      <c r="A4214" s="2">
        <v>4213</v>
      </c>
      <c r="B4214" s="3">
        <v>-2.0402183532714844</v>
      </c>
      <c r="C4214" s="2">
        <v>2.8947358131408691</v>
      </c>
      <c r="D4214" s="2">
        <v>10.024667739868164</v>
      </c>
      <c r="E4214">
        <v>0.43839260858995999</v>
      </c>
      <c r="F4214">
        <f t="shared" si="66"/>
        <v>3.1647743448919181</v>
      </c>
    </row>
    <row r="4215" spans="1:6">
      <c r="A4215" s="2">
        <v>4214</v>
      </c>
      <c r="B4215" s="3">
        <v>4.9965821206569672E-2</v>
      </c>
      <c r="C4215" s="2">
        <v>3.2375979423522949</v>
      </c>
      <c r="D4215" s="2">
        <v>10.024667739868164</v>
      </c>
      <c r="E4215">
        <v>0.43840535268568781</v>
      </c>
      <c r="F4215">
        <f t="shared" si="66"/>
        <v>3.1575133508565476</v>
      </c>
    </row>
    <row r="4216" spans="1:6">
      <c r="A4216" s="2">
        <v>4215</v>
      </c>
      <c r="B4216" s="3">
        <v>-1.5172966718673706</v>
      </c>
      <c r="C4216" s="2">
        <v>2.9898383617401123</v>
      </c>
      <c r="D4216" s="2">
        <v>9.9628105163574219</v>
      </c>
      <c r="E4216">
        <v>0.43802179531937124</v>
      </c>
      <c r="F4216">
        <f t="shared" si="66"/>
        <v>3.1572432663975931</v>
      </c>
    </row>
    <row r="4217" spans="1:6">
      <c r="A4217" s="2">
        <v>4216</v>
      </c>
      <c r="B4217" s="3">
        <v>-1.9682790040969849</v>
      </c>
      <c r="C4217" s="2">
        <v>2.9070467948913574</v>
      </c>
      <c r="D4217" s="2">
        <v>9.9628105163574219</v>
      </c>
      <c r="E4217">
        <v>0.43752465050362621</v>
      </c>
      <c r="F4217">
        <f t="shared" si="66"/>
        <v>3.1519168639669615</v>
      </c>
    </row>
    <row r="4218" spans="1:6">
      <c r="A4218" s="2">
        <v>4217</v>
      </c>
      <c r="B4218" s="3">
        <v>-1.3112459182739258</v>
      </c>
      <c r="C4218" s="2">
        <v>3.0076894760131836</v>
      </c>
      <c r="D4218" s="2">
        <v>9.993739128112793</v>
      </c>
      <c r="E4218">
        <v>0.43719025605340955</v>
      </c>
      <c r="F4218">
        <f t="shared" si="66"/>
        <v>3.146942206791469</v>
      </c>
    </row>
    <row r="4219" spans="1:6">
      <c r="A4219" s="2">
        <v>4218</v>
      </c>
      <c r="B4219" s="3">
        <v>-1.1765711307525635</v>
      </c>
      <c r="C4219" s="2">
        <v>3.0323114395141602</v>
      </c>
      <c r="D4219" s="2">
        <v>9.993739128112793</v>
      </c>
      <c r="E4219">
        <v>0.43689019612659974</v>
      </c>
      <c r="F4219">
        <f t="shared" si="66"/>
        <v>3.1462010364143218</v>
      </c>
    </row>
    <row r="4220" spans="1:6">
      <c r="A4220" s="2">
        <v>4219</v>
      </c>
      <c r="B4220" s="3">
        <v>-1.2438145875930786</v>
      </c>
      <c r="C4220" s="2">
        <v>3.0212314128875732</v>
      </c>
      <c r="D4220" s="2">
        <v>9.9628105163574219</v>
      </c>
      <c r="E4220">
        <v>0.43657610032463467</v>
      </c>
      <c r="F4220">
        <f t="shared" si="66"/>
        <v>3.1483680277454611</v>
      </c>
    </row>
    <row r="4221" spans="1:6">
      <c r="A4221" s="2">
        <v>4220</v>
      </c>
      <c r="B4221" s="3">
        <v>-1.0659385919570923</v>
      </c>
      <c r="C4221" s="2">
        <v>3.0495469570159912</v>
      </c>
      <c r="D4221" s="2">
        <v>10.024667739868164</v>
      </c>
      <c r="E4221">
        <v>0.43630683883881938</v>
      </c>
      <c r="F4221">
        <f t="shared" si="66"/>
        <v>3.1496933479698335</v>
      </c>
    </row>
    <row r="4222" spans="1:6">
      <c r="A4222" s="2">
        <v>4221</v>
      </c>
      <c r="B4222" s="3">
        <v>-1.6264264583587646</v>
      </c>
      <c r="C4222" s="2">
        <v>2.9562907218933105</v>
      </c>
      <c r="D4222" s="2">
        <v>9.9318838119506836</v>
      </c>
      <c r="E4222">
        <v>0.43589210929620958</v>
      </c>
      <c r="F4222">
        <f t="shared" si="66"/>
        <v>3.1524758922810459</v>
      </c>
    </row>
    <row r="4223" spans="1:6">
      <c r="A4223" s="2">
        <v>4222</v>
      </c>
      <c r="B4223" s="3">
        <v>-1.2496373653411865</v>
      </c>
      <c r="C4223" s="2">
        <v>3.014768123626709</v>
      </c>
      <c r="D4223" s="2">
        <v>9.9628105163574219</v>
      </c>
      <c r="E4223">
        <v>0.43557341680798833</v>
      </c>
      <c r="F4223">
        <f t="shared" si="66"/>
        <v>3.1591276149360503</v>
      </c>
    </row>
    <row r="4224" spans="1:6">
      <c r="A4224" s="2">
        <v>4223</v>
      </c>
      <c r="B4224" s="3">
        <v>-0.49267813563346863</v>
      </c>
      <c r="C4224" s="2">
        <v>3.1412639617919922</v>
      </c>
      <c r="D4224" s="2">
        <v>9.993739128112793</v>
      </c>
      <c r="E4224">
        <v>0.43544900122160413</v>
      </c>
      <c r="F4224">
        <f t="shared" si="66"/>
        <v>3.1602707785003039</v>
      </c>
    </row>
    <row r="4225" spans="1:6">
      <c r="A4225" s="2">
        <v>4224</v>
      </c>
      <c r="B4225" s="3">
        <v>8.7907701730728149E-2</v>
      </c>
      <c r="C4225" s="2">
        <v>3.2419066429138184</v>
      </c>
      <c r="D4225" s="2">
        <v>9.993739128112793</v>
      </c>
      <c r="E4225">
        <v>0.4354712027169797</v>
      </c>
      <c r="F4225">
        <f t="shared" si="66"/>
        <v>3.164868568887516</v>
      </c>
    </row>
    <row r="4226" spans="1:6">
      <c r="A4226" s="2">
        <v>4225</v>
      </c>
      <c r="B4226" s="3">
        <v>8.7907701730728149E-2</v>
      </c>
      <c r="C4226" s="2">
        <v>3.246523380279541</v>
      </c>
      <c r="D4226" s="2">
        <v>10.055598258972168</v>
      </c>
      <c r="E4226">
        <v>0.43549362117022861</v>
      </c>
      <c r="F4226">
        <f t="shared" si="66"/>
        <v>3.176721071710392</v>
      </c>
    </row>
    <row r="4227" spans="1:6">
      <c r="A4227" s="2">
        <v>4226</v>
      </c>
      <c r="B4227" s="3">
        <v>0.36627334356307983</v>
      </c>
      <c r="C4227" s="2">
        <v>3.295151948928833</v>
      </c>
      <c r="D4227" s="2">
        <v>9.9628105163574219</v>
      </c>
      <c r="E4227">
        <v>0.43558612084791637</v>
      </c>
      <c r="F4227">
        <f t="shared" si="66"/>
        <v>3.1906275116667455</v>
      </c>
    </row>
    <row r="4228" spans="1:6">
      <c r="A4228" s="2">
        <v>4227</v>
      </c>
      <c r="B4228" s="3">
        <v>0.13899774849414825</v>
      </c>
      <c r="C4228" s="2">
        <v>3.2600655555725098</v>
      </c>
      <c r="D4228" s="2">
        <v>9.9318838119506836</v>
      </c>
      <c r="E4228">
        <v>0.43562126723111516</v>
      </c>
      <c r="F4228">
        <f t="shared" si="66"/>
        <v>3.1977566018396493</v>
      </c>
    </row>
    <row r="4229" spans="1:6">
      <c r="A4229" s="2">
        <v>4228</v>
      </c>
      <c r="B4229" s="3">
        <v>8.3775416016578674E-2</v>
      </c>
      <c r="C4229" s="2">
        <v>3.2514476776123047</v>
      </c>
      <c r="D4229" s="2">
        <v>9.9628105163574219</v>
      </c>
      <c r="E4229">
        <v>0.43564244935959207</v>
      </c>
      <c r="F4229">
        <f t="shared" si="66"/>
        <v>3.1986296809449488</v>
      </c>
    </row>
    <row r="4230" spans="1:6">
      <c r="A4230" s="2">
        <v>4229</v>
      </c>
      <c r="B4230" s="3">
        <v>-0.18463519215583801</v>
      </c>
      <c r="C4230" s="2">
        <v>3.2077436447143555</v>
      </c>
      <c r="D4230" s="2">
        <v>9.9318838119506836</v>
      </c>
      <c r="E4230">
        <v>0.43559536274072208</v>
      </c>
      <c r="F4230">
        <f t="shared" si="66"/>
        <v>3.1990505140654895</v>
      </c>
    </row>
    <row r="4231" spans="1:6">
      <c r="A4231" s="2">
        <v>4230</v>
      </c>
      <c r="B4231" s="3">
        <v>-0.64632397890090942</v>
      </c>
      <c r="C4231" s="2">
        <v>3.1295685768127441</v>
      </c>
      <c r="D4231" s="2">
        <v>10.055598258972168</v>
      </c>
      <c r="E4231">
        <v>0.43543214766699312</v>
      </c>
      <c r="F4231">
        <f t="shared" si="66"/>
        <v>3.1984412426851234</v>
      </c>
    </row>
    <row r="4232" spans="1:6">
      <c r="A4232" s="2">
        <v>4231</v>
      </c>
      <c r="B4232" s="3">
        <v>1.221177726984024E-2</v>
      </c>
      <c r="C4232" s="2">
        <v>3.2375979423522949</v>
      </c>
      <c r="D4232" s="2">
        <v>9.9628105163574219</v>
      </c>
      <c r="E4232">
        <v>0.43543523145625473</v>
      </c>
      <c r="F4232">
        <f t="shared" si="66"/>
        <v>3.1950996797911975</v>
      </c>
    </row>
    <row r="4233" spans="1:6">
      <c r="A4233" s="2">
        <v>4232</v>
      </c>
      <c r="B4233" s="3">
        <v>-0.18820397555828094</v>
      </c>
      <c r="C4233" s="2">
        <v>3.2068202495574951</v>
      </c>
      <c r="D4233" s="2">
        <v>9.993739128112793</v>
      </c>
      <c r="E4233">
        <v>0.43538770492536538</v>
      </c>
      <c r="F4233">
        <f t="shared" si="66"/>
        <v>3.1932027777846979</v>
      </c>
    </row>
    <row r="4234" spans="1:6">
      <c r="A4234" s="2">
        <v>4233</v>
      </c>
      <c r="B4234" s="3">
        <v>0.33546903729438782</v>
      </c>
      <c r="C4234" s="2">
        <v>3.2945363521575928</v>
      </c>
      <c r="D4234" s="2">
        <v>9.993739128112793</v>
      </c>
      <c r="E4234">
        <v>0.43547243902614419</v>
      </c>
      <c r="F4234">
        <f t="shared" si="66"/>
        <v>3.1906275116667455</v>
      </c>
    </row>
    <row r="4235" spans="1:6">
      <c r="A4235" s="2">
        <v>4234</v>
      </c>
      <c r="B4235" s="3">
        <v>0.58528435230255127</v>
      </c>
      <c r="C4235" s="2">
        <v>3.3391637802124023</v>
      </c>
      <c r="D4235" s="2">
        <v>9.993739128112793</v>
      </c>
      <c r="E4235">
        <v>0.43562042432783632</v>
      </c>
      <c r="F4235">
        <f t="shared" si="66"/>
        <v>3.1899491475552928</v>
      </c>
    </row>
    <row r="4236" spans="1:6">
      <c r="A4236" s="2">
        <v>4235</v>
      </c>
      <c r="B4236" s="3">
        <v>0.56706476211547852</v>
      </c>
      <c r="C4236" s="2">
        <v>3.3388559818267822</v>
      </c>
      <c r="D4236" s="2">
        <v>9.9628105163574219</v>
      </c>
      <c r="E4236">
        <v>0.43576503790281162</v>
      </c>
      <c r="F4236">
        <f t="shared" si="66"/>
        <v>3.189817243692826</v>
      </c>
    </row>
    <row r="4237" spans="1:6">
      <c r="A4237" s="2">
        <v>4236</v>
      </c>
      <c r="B4237" s="3">
        <v>0.52254879474639893</v>
      </c>
      <c r="C4237" s="2">
        <v>3.3330082893371582</v>
      </c>
      <c r="D4237" s="2">
        <v>9.9628105163574219</v>
      </c>
      <c r="E4237">
        <v>0.43589701534395908</v>
      </c>
      <c r="F4237">
        <f t="shared" si="66"/>
        <v>3.189528309569067</v>
      </c>
    </row>
    <row r="4238" spans="1:6">
      <c r="A4238" s="2">
        <v>4237</v>
      </c>
      <c r="B4238" s="3">
        <v>0.38223898410797119</v>
      </c>
      <c r="C4238" s="2">
        <v>3.3111562728881836</v>
      </c>
      <c r="D4238" s="2">
        <v>9.993739128112793</v>
      </c>
      <c r="E4238">
        <v>0.43599354037710414</v>
      </c>
      <c r="F4238">
        <f t="shared" si="66"/>
        <v>3.1898486468256735</v>
      </c>
    </row>
    <row r="4239" spans="1:6">
      <c r="A4239" s="2">
        <v>4238</v>
      </c>
      <c r="B4239" s="3">
        <v>0.29771500825881958</v>
      </c>
      <c r="C4239" s="2">
        <v>3.2976140975952148</v>
      </c>
      <c r="D4239" s="2">
        <v>9.9628105163574219</v>
      </c>
      <c r="E4239">
        <v>0.4360694632547516</v>
      </c>
      <c r="F4239">
        <f t="shared" si="66"/>
        <v>3.1898360836262607</v>
      </c>
    </row>
    <row r="4240" spans="1:6">
      <c r="A4240" s="2">
        <v>4239</v>
      </c>
      <c r="B4240" s="3">
        <v>0.1476379781961441</v>
      </c>
      <c r="C4240" s="2">
        <v>3.2729921340942383</v>
      </c>
      <c r="D4240" s="2">
        <v>9.9628105163574219</v>
      </c>
      <c r="E4240">
        <v>0.436106750021656</v>
      </c>
      <c r="F4240">
        <f t="shared" si="66"/>
        <v>3.1897607092954674</v>
      </c>
    </row>
    <row r="4241" spans="1:6">
      <c r="A4241" s="2">
        <v>4240</v>
      </c>
      <c r="B4241" s="3">
        <v>2.4796457961201668E-2</v>
      </c>
      <c r="C4241" s="2">
        <v>3.252371072769165</v>
      </c>
      <c r="D4241" s="2">
        <v>10.024667739868164</v>
      </c>
      <c r="E4241">
        <v>0.43611307378080921</v>
      </c>
      <c r="F4241">
        <f t="shared" si="66"/>
        <v>3.1896916165643807</v>
      </c>
    </row>
    <row r="4242" spans="1:6">
      <c r="A4242" s="2">
        <v>4241</v>
      </c>
      <c r="B4242" s="3">
        <v>1.9058819452766329E-4</v>
      </c>
      <c r="C4242" s="2">
        <v>3.2480621337890625</v>
      </c>
      <c r="D4242" s="2">
        <v>9.8871040344238281</v>
      </c>
      <c r="E4242">
        <v>0.43611312238520439</v>
      </c>
      <c r="F4242">
        <f t="shared" si="66"/>
        <v>3.1897167429632072</v>
      </c>
    </row>
    <row r="4243" spans="1:6">
      <c r="A4243" s="2">
        <v>4242</v>
      </c>
      <c r="B4243" s="3">
        <v>1.9058819452766329E-4</v>
      </c>
      <c r="C4243" s="2">
        <v>3.2480621337890625</v>
      </c>
      <c r="D4243" s="2">
        <v>9.993739128112793</v>
      </c>
      <c r="E4243">
        <v>0.43611317051796439</v>
      </c>
      <c r="F4243">
        <f t="shared" si="66"/>
        <v>3.1897795540945872</v>
      </c>
    </row>
    <row r="4244" spans="1:6">
      <c r="A4244" s="2">
        <v>4243</v>
      </c>
      <c r="B4244" s="3">
        <v>2.7571220471145352E-6</v>
      </c>
      <c r="C4244" s="2">
        <v>3.2483699321746826</v>
      </c>
      <c r="D4244" s="2">
        <v>9.993739128112793</v>
      </c>
      <c r="E4244">
        <v>0.43611317121422932</v>
      </c>
      <c r="F4244">
        <f t="shared" si="66"/>
        <v>3.1898360836262607</v>
      </c>
    </row>
    <row r="4245" spans="1:6">
      <c r="A4245" s="2">
        <v>4244</v>
      </c>
      <c r="B4245" s="3">
        <v>1.9058819452766329E-4</v>
      </c>
      <c r="C4245" s="2">
        <v>3.2489855289459229</v>
      </c>
      <c r="D4245" s="2">
        <v>9.993739128112793</v>
      </c>
      <c r="E4245">
        <v>0.43611321934332092</v>
      </c>
      <c r="F4245">
        <f t="shared" si="66"/>
        <v>3.1898988947576408</v>
      </c>
    </row>
    <row r="4246" spans="1:6">
      <c r="A4246" s="2">
        <v>4245</v>
      </c>
      <c r="B4246" s="3">
        <v>1.9058819452766329E-4</v>
      </c>
      <c r="C4246" s="2">
        <v>3.2489855289459229</v>
      </c>
      <c r="D4246" s="2">
        <v>9.9628105163574219</v>
      </c>
      <c r="E4246">
        <v>0.43611326747706292</v>
      </c>
      <c r="F4246">
        <f t="shared" si="66"/>
        <v>3.1899617058890208</v>
      </c>
    </row>
    <row r="4247" spans="1:6">
      <c r="A4247" s="2">
        <v>4246</v>
      </c>
      <c r="B4247" s="3">
        <v>3.7841926678083837E-4</v>
      </c>
      <c r="C4247" s="2">
        <v>3.249293327331543</v>
      </c>
      <c r="D4247" s="2">
        <v>10.024667739868164</v>
      </c>
      <c r="E4247">
        <v>0.43611336303855064</v>
      </c>
      <c r="F4247">
        <f t="shared" si="66"/>
        <v>3.1900182354206943</v>
      </c>
    </row>
    <row r="4248" spans="1:6">
      <c r="A4248" s="2">
        <v>4247</v>
      </c>
      <c r="B4248" s="3">
        <v>1.9058819452766329E-4</v>
      </c>
      <c r="C4248" s="2">
        <v>3.249293327331543</v>
      </c>
      <c r="D4248" s="2">
        <v>9.9628105163574219</v>
      </c>
      <c r="E4248">
        <v>0.43611341122767122</v>
      </c>
      <c r="F4248">
        <f t="shared" si="66"/>
        <v>3.1900684833526611</v>
      </c>
    </row>
    <row r="4249" spans="1:6">
      <c r="A4249" s="2">
        <v>4248</v>
      </c>
      <c r="B4249" s="3">
        <v>1.9058819452766329E-4</v>
      </c>
      <c r="C4249" s="2">
        <v>3.2496011257171631</v>
      </c>
      <c r="D4249" s="2">
        <v>10.024667739868164</v>
      </c>
      <c r="E4249">
        <v>0.43611345983699457</v>
      </c>
      <c r="F4249">
        <f t="shared" si="66"/>
        <v>3.1901124496849214</v>
      </c>
    </row>
    <row r="4250" spans="1:6">
      <c r="A4250" s="2">
        <v>4249</v>
      </c>
      <c r="B4250" s="3">
        <v>-1.1454937979578972E-2</v>
      </c>
      <c r="C4250" s="2">
        <v>3.2483699321746826</v>
      </c>
      <c r="D4250" s="2">
        <v>10.024667739868164</v>
      </c>
      <c r="E4250">
        <v>0.43611053842605485</v>
      </c>
      <c r="F4250">
        <f t="shared" si="66"/>
        <v>3.1901626976168886</v>
      </c>
    </row>
    <row r="4251" spans="1:6">
      <c r="A4251" s="2">
        <v>4250</v>
      </c>
      <c r="B4251" s="3">
        <v>-1.1519652605056763</v>
      </c>
      <c r="C4251" s="2">
        <v>3.0566256046295166</v>
      </c>
      <c r="D4251" s="2">
        <v>9.993739128112793</v>
      </c>
      <c r="E4251">
        <v>0.43581676771135036</v>
      </c>
      <c r="F4251">
        <f t="shared" si="66"/>
        <v>3.1901878191500295</v>
      </c>
    </row>
    <row r="4252" spans="1:6">
      <c r="A4252" s="2">
        <v>4251</v>
      </c>
      <c r="B4252" s="3">
        <v>-1.2838226556777954</v>
      </c>
      <c r="C4252" s="2">
        <v>3.028925895690918</v>
      </c>
      <c r="D4252" s="2">
        <v>9.993739128112793</v>
      </c>
      <c r="E4252">
        <v>0.43549256732536012</v>
      </c>
      <c r="F4252">
        <f t="shared" si="66"/>
        <v>3.1862935095417257</v>
      </c>
    </row>
    <row r="4253" spans="1:6">
      <c r="A4253" s="2">
        <v>4252</v>
      </c>
      <c r="B4253" s="3">
        <v>-0.93614733219146729</v>
      </c>
      <c r="C4253" s="2">
        <v>3.0846333503723145</v>
      </c>
      <c r="D4253" s="2">
        <v>10.024667739868164</v>
      </c>
      <c r="E4253">
        <v>0.43525614236763066</v>
      </c>
      <c r="F4253">
        <f t="shared" si="66"/>
        <v>3.1818276230169804</v>
      </c>
    </row>
    <row r="4254" spans="1:6">
      <c r="A4254" s="2">
        <v>4253</v>
      </c>
      <c r="B4254" s="3">
        <v>-1.3715397119522095</v>
      </c>
      <c r="C4254" s="2">
        <v>3.0104594230651855</v>
      </c>
      <c r="D4254" s="2">
        <v>10.024667739868164</v>
      </c>
      <c r="E4254">
        <v>0.4349093462328586</v>
      </c>
      <c r="F4254">
        <f t="shared" si="66"/>
        <v>3.1784860601230545</v>
      </c>
    </row>
    <row r="4255" spans="1:6">
      <c r="A4255" s="2">
        <v>4254</v>
      </c>
      <c r="B4255" s="3">
        <v>-2.0828559398651123</v>
      </c>
      <c r="C4255" s="2">
        <v>2.8879647254943848</v>
      </c>
      <c r="D4255" s="2">
        <v>10.055598258972168</v>
      </c>
      <c r="E4255">
        <v>0.43438330852741835</v>
      </c>
      <c r="F4255">
        <f t="shared" si="66"/>
        <v>3.1736244620109093</v>
      </c>
    </row>
    <row r="4256" spans="1:6">
      <c r="A4256" s="2">
        <v>4255</v>
      </c>
      <c r="B4256" s="3">
        <v>-2.048670768737793</v>
      </c>
      <c r="C4256" s="2">
        <v>2.8882722854614258</v>
      </c>
      <c r="D4256" s="2">
        <v>9.9628105163574219</v>
      </c>
      <c r="E4256">
        <v>0.43386086227369636</v>
      </c>
      <c r="F4256">
        <f t="shared" si="66"/>
        <v>3.1662504089121914</v>
      </c>
    </row>
    <row r="4257" spans="1:6">
      <c r="A4257" s="2">
        <v>4256</v>
      </c>
      <c r="B4257" s="3">
        <v>-1.3273993730545044</v>
      </c>
      <c r="C4257" s="2">
        <v>3.0064582824707031</v>
      </c>
      <c r="D4257" s="2">
        <v>9.9628105163574219</v>
      </c>
      <c r="E4257">
        <v>0.43352566041181384</v>
      </c>
      <c r="F4257">
        <f t="shared" si="66"/>
        <v>3.1588826325474955</v>
      </c>
    </row>
    <row r="4258" spans="1:6">
      <c r="A4258" s="2">
        <v>4257</v>
      </c>
      <c r="B4258" s="3">
        <v>-2.0114800930023193</v>
      </c>
      <c r="C4258" s="2">
        <v>2.891657829284668</v>
      </c>
      <c r="D4258" s="2">
        <v>9.993739128112793</v>
      </c>
      <c r="E4258">
        <v>0.4330176774560297</v>
      </c>
      <c r="F4258">
        <f t="shared" si="66"/>
        <v>3.153920533705731</v>
      </c>
    </row>
    <row r="4259" spans="1:6">
      <c r="A4259" s="2">
        <v>4258</v>
      </c>
      <c r="B4259" s="3">
        <v>-2.336991548538208</v>
      </c>
      <c r="C4259" s="2">
        <v>2.8322572708129883</v>
      </c>
      <c r="D4259" s="2">
        <v>9.993739128112793</v>
      </c>
      <c r="E4259">
        <v>0.43242171353583037</v>
      </c>
      <c r="F4259">
        <f t="shared" si="66"/>
        <v>3.1466281316718279</v>
      </c>
    </row>
    <row r="4260" spans="1:6">
      <c r="A4260" s="2">
        <v>4259</v>
      </c>
      <c r="B4260" s="3">
        <v>-2.2778246402740479</v>
      </c>
      <c r="C4260" s="2">
        <v>2.8381049633026123</v>
      </c>
      <c r="D4260" s="2">
        <v>9.9318838119506836</v>
      </c>
      <c r="E4260">
        <v>0.43184643775659293</v>
      </c>
      <c r="F4260">
        <f t="shared" si="66"/>
        <v>3.1381297549422906</v>
      </c>
    </row>
    <row r="4261" spans="1:6">
      <c r="A4261" s="2">
        <v>4260</v>
      </c>
      <c r="B4261" s="3">
        <v>-1.8031755685806274</v>
      </c>
      <c r="C4261" s="2">
        <v>2.9156644344329834</v>
      </c>
      <c r="D4261" s="2">
        <v>9.9628105163574219</v>
      </c>
      <c r="E4261">
        <v>0.43139104271181372</v>
      </c>
      <c r="F4261">
        <f t="shared" si="66"/>
        <v>3.1309755383705604</v>
      </c>
    </row>
    <row r="4262" spans="1:6">
      <c r="A4262" s="2">
        <v>4261</v>
      </c>
      <c r="B4262" s="3">
        <v>-1.1688699722290039</v>
      </c>
      <c r="C4262" s="2">
        <v>3.0221548080444336</v>
      </c>
      <c r="D4262" s="2">
        <v>9.993739128112793</v>
      </c>
      <c r="E4262">
        <v>0.43109586670921396</v>
      </c>
      <c r="F4262">
        <f t="shared" si="66"/>
        <v>3.1296439365464814</v>
      </c>
    </row>
    <row r="4263" spans="1:6">
      <c r="A4263" s="2">
        <v>4262</v>
      </c>
      <c r="B4263" s="3">
        <v>-1.6572307348251343</v>
      </c>
      <c r="C4263" s="2">
        <v>2.9409019947052002</v>
      </c>
      <c r="D4263" s="2">
        <v>9.9318838119506836</v>
      </c>
      <c r="E4263">
        <v>0.43067328031719776</v>
      </c>
      <c r="F4263">
        <f t="shared" si="66"/>
        <v>3.132062172403141</v>
      </c>
    </row>
    <row r="4264" spans="1:6">
      <c r="A4264" s="2">
        <v>4263</v>
      </c>
      <c r="B4264" s="3">
        <v>-1.5751485824584961</v>
      </c>
      <c r="C4264" s="2">
        <v>2.9529054164886475</v>
      </c>
      <c r="D4264" s="2">
        <v>9.8871040344238281</v>
      </c>
      <c r="E4264">
        <v>0.43027542043402434</v>
      </c>
      <c r="F4264">
        <f t="shared" si="66"/>
        <v>3.1330043393738416</v>
      </c>
    </row>
    <row r="4265" spans="1:6">
      <c r="A4265" s="2">
        <v>4264</v>
      </c>
      <c r="B4265" s="3">
        <v>-1.7184637784957886</v>
      </c>
      <c r="C4265" s="2">
        <v>2.9270522594451904</v>
      </c>
      <c r="D4265" s="2">
        <v>10.055598258972168</v>
      </c>
      <c r="E4265">
        <v>0.42983716158865781</v>
      </c>
      <c r="F4265">
        <f t="shared" si="66"/>
        <v>3.127194287825604</v>
      </c>
    </row>
    <row r="4266" spans="1:6">
      <c r="A4266" s="2">
        <v>4265</v>
      </c>
      <c r="B4266" s="3">
        <v>-1.4566272497177124</v>
      </c>
      <c r="C4266" s="2">
        <v>2.9701406955718994</v>
      </c>
      <c r="D4266" s="2">
        <v>10.024667739868164</v>
      </c>
      <c r="E4266">
        <v>0.42946887372399012</v>
      </c>
      <c r="F4266">
        <f t="shared" si="66"/>
        <v>3.1259129387991771</v>
      </c>
    </row>
    <row r="4267" spans="1:6">
      <c r="A4267" s="2">
        <v>4266</v>
      </c>
      <c r="B4267" s="3">
        <v>-1.336039662361145</v>
      </c>
      <c r="C4267" s="2">
        <v>2.9898383617401123</v>
      </c>
      <c r="D4267" s="2">
        <v>9.9628105163574219</v>
      </c>
      <c r="E4267">
        <v>0.42913148815256152</v>
      </c>
      <c r="F4267">
        <f t="shared" si="66"/>
        <v>3.1272005694253102</v>
      </c>
    </row>
    <row r="4268" spans="1:6">
      <c r="A4268" s="2">
        <v>4267</v>
      </c>
      <c r="B4268" s="3">
        <v>-1.033255934715271</v>
      </c>
      <c r="C4268" s="2">
        <v>3.0409290790557861</v>
      </c>
      <c r="D4268" s="2">
        <v>9.993739128112793</v>
      </c>
      <c r="E4268">
        <v>0.42887053841926948</v>
      </c>
      <c r="F4268">
        <f t="shared" si="66"/>
        <v>3.1268362609707578</v>
      </c>
    </row>
    <row r="4269" spans="1:6">
      <c r="A4269" s="2">
        <v>4268</v>
      </c>
      <c r="B4269" s="3">
        <v>-0.12941284477710724</v>
      </c>
      <c r="C4269" s="2">
        <v>3.194817066192627</v>
      </c>
      <c r="D4269" s="2">
        <v>10.024667739868164</v>
      </c>
      <c r="E4269">
        <v>0.42883785755248915</v>
      </c>
      <c r="F4269">
        <f t="shared" si="66"/>
        <v>3.1270121311654848</v>
      </c>
    </row>
    <row r="4270" spans="1:6">
      <c r="A4270" s="2">
        <v>4269</v>
      </c>
      <c r="B4270" s="3">
        <v>-0.45680239796638489</v>
      </c>
      <c r="C4270" s="2">
        <v>3.143418550491333</v>
      </c>
      <c r="D4270" s="2">
        <v>9.993739128112793</v>
      </c>
      <c r="E4270">
        <v>0.42872249763871861</v>
      </c>
      <c r="F4270">
        <f t="shared" si="66"/>
        <v>3.1305546955186494</v>
      </c>
    </row>
    <row r="4271" spans="1:6">
      <c r="A4271" s="2">
        <v>4270</v>
      </c>
      <c r="B4271" s="3">
        <v>-4.5828025788068771E-2</v>
      </c>
      <c r="C4271" s="2">
        <v>3.2135913372039795</v>
      </c>
      <c r="D4271" s="2">
        <v>9.9628105163574219</v>
      </c>
      <c r="E4271">
        <v>0.42871081258458421</v>
      </c>
      <c r="F4271">
        <f t="shared" si="66"/>
        <v>3.1324704423242684</v>
      </c>
    </row>
    <row r="4272" spans="1:6">
      <c r="A4272" s="2">
        <v>4271</v>
      </c>
      <c r="B4272" s="3">
        <v>6.4053155481815338E-2</v>
      </c>
      <c r="C4272" s="2">
        <v>3.2342123985290527</v>
      </c>
      <c r="D4272" s="2">
        <v>10.024667739868164</v>
      </c>
      <c r="E4272">
        <v>0.42872715030980713</v>
      </c>
      <c r="F4272">
        <f t="shared" si="66"/>
        <v>3.1377214752897924</v>
      </c>
    </row>
    <row r="4273" spans="1:6">
      <c r="A4273" s="2">
        <v>4272</v>
      </c>
      <c r="B4273" s="3">
        <v>6.4804479479789734E-2</v>
      </c>
      <c r="C4273" s="2">
        <v>3.2363667488098145</v>
      </c>
      <c r="D4273" s="2">
        <v>10.055598258972168</v>
      </c>
      <c r="E4273">
        <v>0.42874351888241646</v>
      </c>
      <c r="F4273">
        <f t="shared" si="66"/>
        <v>3.1421999298796361</v>
      </c>
    </row>
    <row r="4274" spans="1:6">
      <c r="A4274" s="2">
        <v>4273</v>
      </c>
      <c r="B4274" s="3">
        <v>-0.19120927155017853</v>
      </c>
      <c r="C4274" s="2">
        <v>3.1945092678070068</v>
      </c>
      <c r="D4274" s="2">
        <v>10.086527824401855</v>
      </c>
      <c r="E4274">
        <v>0.42869476208354618</v>
      </c>
      <c r="F4274">
        <f t="shared" si="66"/>
        <v>3.1441408030840816</v>
      </c>
    </row>
    <row r="4275" spans="1:6">
      <c r="A4275" s="2">
        <v>4274</v>
      </c>
      <c r="B4275" s="3">
        <v>-0.50883162021636963</v>
      </c>
      <c r="C4275" s="2">
        <v>3.1406486034393311</v>
      </c>
      <c r="D4275" s="2">
        <v>10.024667739868164</v>
      </c>
      <c r="E4275">
        <v>0.42856625460865061</v>
      </c>
      <c r="F4275">
        <f t="shared" si="66"/>
        <v>3.1431735097145546</v>
      </c>
    </row>
    <row r="4276" spans="1:6">
      <c r="A4276" s="2">
        <v>4275</v>
      </c>
      <c r="B4276" s="3">
        <v>-0.19102144241333008</v>
      </c>
      <c r="C4276" s="2">
        <v>3.1942014694213867</v>
      </c>
      <c r="D4276" s="2">
        <v>9.993739128112793</v>
      </c>
      <c r="E4276">
        <v>0.42851753823970062</v>
      </c>
      <c r="F4276">
        <f t="shared" ref="F4276:F4339" si="67">AVERAGE(C4227:C4275)</f>
        <v>3.1410127999831219</v>
      </c>
    </row>
    <row r="4277" spans="1:6">
      <c r="A4277" s="2">
        <v>4276</v>
      </c>
      <c r="B4277" s="3">
        <v>6.555580347776413E-2</v>
      </c>
      <c r="C4277" s="2">
        <v>3.2391366958618164</v>
      </c>
      <c r="D4277" s="2">
        <v>9.9489631652832031</v>
      </c>
      <c r="E4277">
        <v>0.42853409426500333</v>
      </c>
      <c r="F4277">
        <f t="shared" si="67"/>
        <v>3.1389525861156229</v>
      </c>
    </row>
    <row r="4278" spans="1:6">
      <c r="A4278" s="2">
        <v>4277</v>
      </c>
      <c r="B4278" s="3">
        <v>0.18745817244052887</v>
      </c>
      <c r="C4278" s="2">
        <v>3.2612965106964111</v>
      </c>
      <c r="D4278" s="2">
        <v>10.024667739868164</v>
      </c>
      <c r="E4278">
        <v>0.42858143246068492</v>
      </c>
      <c r="F4278">
        <f t="shared" si="67"/>
        <v>3.1385254665296904</v>
      </c>
    </row>
    <row r="4279" spans="1:6">
      <c r="A4279" s="2">
        <v>4278</v>
      </c>
      <c r="B4279" s="3">
        <v>-9.4288438558578491E-2</v>
      </c>
      <c r="C4279" s="2">
        <v>3.2151303291320801</v>
      </c>
      <c r="D4279" s="2">
        <v>10.086527824401855</v>
      </c>
      <c r="E4279">
        <v>0.42855762048906143</v>
      </c>
      <c r="F4279">
        <f t="shared" si="67"/>
        <v>3.1387264631232439</v>
      </c>
    </row>
    <row r="4280" spans="1:6">
      <c r="A4280" s="2">
        <v>4279</v>
      </c>
      <c r="B4280" s="3">
        <v>-0.24436546862125397</v>
      </c>
      <c r="C4280" s="2">
        <v>3.1898925304412842</v>
      </c>
      <c r="D4280" s="2">
        <v>10.086527824401855</v>
      </c>
      <c r="E4280">
        <v>0.42849590731009268</v>
      </c>
      <c r="F4280">
        <f t="shared" si="67"/>
        <v>3.13887721178483</v>
      </c>
    </row>
    <row r="4281" spans="1:6">
      <c r="A4281" s="2">
        <v>4280</v>
      </c>
      <c r="B4281" s="3">
        <v>-0.24323847889900208</v>
      </c>
      <c r="C4281" s="2">
        <v>3.1902003288269043</v>
      </c>
      <c r="D4281" s="2">
        <v>10.024667739868164</v>
      </c>
      <c r="E4281">
        <v>0.42843448274241325</v>
      </c>
      <c r="F4281">
        <f t="shared" si="67"/>
        <v>3.1401083128792897</v>
      </c>
    </row>
    <row r="4282" spans="1:6">
      <c r="A4282" s="2">
        <v>4281</v>
      </c>
      <c r="B4282" s="3">
        <v>-0.39519381523132324</v>
      </c>
      <c r="C4282" s="2">
        <v>3.1646549701690674</v>
      </c>
      <c r="D4282" s="2">
        <v>10.086527824401855</v>
      </c>
      <c r="E4282">
        <v>0.42833373525852125</v>
      </c>
      <c r="F4282">
        <f t="shared" si="67"/>
        <v>3.1391410146440779</v>
      </c>
    </row>
    <row r="4283" spans="1:6">
      <c r="A4283" s="2">
        <v>4282</v>
      </c>
      <c r="B4283" s="3">
        <v>-0.39650863409042358</v>
      </c>
      <c r="C4283" s="2">
        <v>3.1643471717834473</v>
      </c>
      <c r="D4283" s="2">
        <v>10.024667739868164</v>
      </c>
      <c r="E4283">
        <v>0.42823355763162807</v>
      </c>
      <c r="F4283">
        <f t="shared" si="67"/>
        <v>3.1382804987381916</v>
      </c>
    </row>
    <row r="4284" spans="1:6">
      <c r="A4284" s="2">
        <v>4283</v>
      </c>
      <c r="B4284" s="3">
        <v>-0.70793253183364868</v>
      </c>
      <c r="C4284" s="2">
        <v>3.1111021041870117</v>
      </c>
      <c r="D4284" s="2">
        <v>10.024667739868164</v>
      </c>
      <c r="E4284">
        <v>0.42805455968572015</v>
      </c>
      <c r="F4284">
        <f t="shared" si="67"/>
        <v>3.1356235766897398</v>
      </c>
    </row>
    <row r="4285" spans="1:6">
      <c r="A4285" s="2">
        <v>4284</v>
      </c>
      <c r="B4285" s="3">
        <v>-1.0356978178024292</v>
      </c>
      <c r="C4285" s="2">
        <v>3.0544712543487549</v>
      </c>
      <c r="D4285" s="2">
        <v>10.086527824401855</v>
      </c>
      <c r="E4285">
        <v>0.42779041034929388</v>
      </c>
      <c r="F4285">
        <f t="shared" si="67"/>
        <v>3.1309692567708542</v>
      </c>
    </row>
    <row r="4286" spans="1:6">
      <c r="A4286" s="2">
        <v>4285</v>
      </c>
      <c r="B4286" s="3">
        <v>-1.5533602237701416</v>
      </c>
      <c r="C4286" s="2">
        <v>2.9649085998535156</v>
      </c>
      <c r="D4286" s="2">
        <v>10.086527824401855</v>
      </c>
      <c r="E4286">
        <v>0.4273942712095643</v>
      </c>
      <c r="F4286">
        <f t="shared" si="67"/>
        <v>3.1251654868223229</v>
      </c>
    </row>
    <row r="4287" spans="1:6">
      <c r="A4287" s="2">
        <v>4286</v>
      </c>
      <c r="B4287" s="3">
        <v>-1.9504350423812866</v>
      </c>
      <c r="C4287" s="2">
        <v>2.8938124179840088</v>
      </c>
      <c r="D4287" s="2">
        <v>10.086527824401855</v>
      </c>
      <c r="E4287">
        <v>0.42690171776816777</v>
      </c>
      <c r="F4287">
        <f t="shared" si="67"/>
        <v>3.1176532482614321</v>
      </c>
    </row>
    <row r="4288" spans="1:6">
      <c r="A4288" s="2">
        <v>4287</v>
      </c>
      <c r="B4288" s="3">
        <v>-2.1192951202392578</v>
      </c>
      <c r="C4288" s="2">
        <v>2.8618037700653076</v>
      </c>
      <c r="D4288" s="2">
        <v>10.086527824401855</v>
      </c>
      <c r="E4288">
        <v>0.42636582878211848</v>
      </c>
      <c r="F4288">
        <f t="shared" si="67"/>
        <v>3.1091360267327754</v>
      </c>
    </row>
    <row r="4289" spans="1:6">
      <c r="A4289" s="2">
        <v>4288</v>
      </c>
      <c r="B4289" s="3">
        <v>-2.0223743915557861</v>
      </c>
      <c r="C4289" s="2">
        <v>2.8750381469726563</v>
      </c>
      <c r="D4289" s="2">
        <v>10.148388862609863</v>
      </c>
      <c r="E4289">
        <v>0.42585011037900022</v>
      </c>
      <c r="F4289">
        <f t="shared" si="67"/>
        <v>3.1002419384158388</v>
      </c>
    </row>
    <row r="4290" spans="1:6">
      <c r="A4290" s="2">
        <v>4289</v>
      </c>
      <c r="B4290" s="3">
        <v>-2.0030279159545898</v>
      </c>
      <c r="C4290" s="2">
        <v>2.8759613037109375</v>
      </c>
      <c r="D4290" s="2">
        <v>10.086527824401855</v>
      </c>
      <c r="E4290">
        <v>0.4253442498793184</v>
      </c>
      <c r="F4290">
        <f t="shared" si="67"/>
        <v>3.092120428474582</v>
      </c>
    </row>
    <row r="4291" spans="1:6">
      <c r="A4291" s="2">
        <v>4290</v>
      </c>
      <c r="B4291" s="3">
        <v>-2.2673060894012451</v>
      </c>
      <c r="C4291" s="2">
        <v>2.8288717269897461</v>
      </c>
      <c r="D4291" s="2">
        <v>10.086527824401855</v>
      </c>
      <c r="E4291">
        <v>0.42477090700753994</v>
      </c>
      <c r="F4291">
        <f t="shared" si="67"/>
        <v>3.0844385964529857</v>
      </c>
    </row>
    <row r="4292" spans="1:6">
      <c r="A4292" s="2">
        <v>4291</v>
      </c>
      <c r="B4292" s="3">
        <v>-2.4532589912414551</v>
      </c>
      <c r="C4292" s="2">
        <v>2.7947084903717041</v>
      </c>
      <c r="D4292" s="2">
        <v>10.086527824401855</v>
      </c>
      <c r="E4292">
        <v>0.42415138380603334</v>
      </c>
      <c r="F4292">
        <f t="shared" si="67"/>
        <v>3.075883690191775</v>
      </c>
    </row>
    <row r="4293" spans="1:6">
      <c r="A4293" s="2">
        <v>4292</v>
      </c>
      <c r="B4293" s="3">
        <v>-2.135636568069458</v>
      </c>
      <c r="C4293" s="2">
        <v>2.8461072444915771</v>
      </c>
      <c r="D4293" s="2">
        <v>10.055598258972168</v>
      </c>
      <c r="E4293">
        <v>0.42360678531489515</v>
      </c>
      <c r="F4293">
        <f t="shared" si="67"/>
        <v>3.0666315750199922</v>
      </c>
    </row>
    <row r="4294" spans="1:6">
      <c r="A4294" s="2">
        <v>4293</v>
      </c>
      <c r="B4294" s="3">
        <v>-2.2023165225982666</v>
      </c>
      <c r="C4294" s="2">
        <v>2.8334882259368896</v>
      </c>
      <c r="D4294" s="2">
        <v>10.024667739868164</v>
      </c>
      <c r="E4294">
        <v>0.4230505559308495</v>
      </c>
      <c r="F4294">
        <f t="shared" si="67"/>
        <v>3.0584221324142145</v>
      </c>
    </row>
    <row r="4295" spans="1:6">
      <c r="A4295" s="2">
        <v>4294</v>
      </c>
      <c r="B4295" s="3">
        <v>-1.6320614814758301</v>
      </c>
      <c r="C4295" s="2">
        <v>2.9282832145690918</v>
      </c>
      <c r="D4295" s="2">
        <v>10.117459297180176</v>
      </c>
      <c r="E4295">
        <v>0.42263841316417494</v>
      </c>
      <c r="F4295">
        <f t="shared" si="67"/>
        <v>3.0499425956181119</v>
      </c>
    </row>
    <row r="4296" spans="1:6">
      <c r="A4296" s="2">
        <v>4295</v>
      </c>
      <c r="B4296" s="3">
        <v>-0.81894069910049438</v>
      </c>
      <c r="C4296" s="2">
        <v>3.0670900344848633</v>
      </c>
      <c r="D4296" s="2">
        <v>10.055598258972168</v>
      </c>
      <c r="E4296">
        <v>0.42243160661367474</v>
      </c>
      <c r="F4296">
        <f t="shared" si="67"/>
        <v>3.0433976504267477</v>
      </c>
    </row>
    <row r="4297" spans="1:6">
      <c r="A4297" s="2">
        <v>4296</v>
      </c>
      <c r="B4297" s="3">
        <v>-0.71845108270645142</v>
      </c>
      <c r="C4297" s="2">
        <v>3.0864799022674561</v>
      </c>
      <c r="D4297" s="2">
        <v>10.117459297180176</v>
      </c>
      <c r="E4297">
        <v>0.42224836284024281</v>
      </c>
      <c r="F4297">
        <f t="shared" si="67"/>
        <v>3.0396792158788566</v>
      </c>
    </row>
    <row r="4298" spans="1:6">
      <c r="A4298" s="2">
        <v>4297</v>
      </c>
      <c r="B4298" s="3">
        <v>-0.19966167211532593</v>
      </c>
      <c r="C4298" s="2">
        <v>3.1763503551483154</v>
      </c>
      <c r="D4298" s="2">
        <v>10.024667739868164</v>
      </c>
      <c r="E4298">
        <v>0.42219744412978066</v>
      </c>
      <c r="F4298">
        <f t="shared" si="67"/>
        <v>3.0363564929183648</v>
      </c>
    </row>
    <row r="4299" spans="1:6">
      <c r="A4299" s="2">
        <v>4298</v>
      </c>
      <c r="B4299" s="3">
        <v>0.48347994685173035</v>
      </c>
      <c r="C4299" s="2">
        <v>3.295151948928833</v>
      </c>
      <c r="D4299" s="2">
        <v>10.086527824401855</v>
      </c>
      <c r="E4299">
        <v>0.42231968782266338</v>
      </c>
      <c r="F4299">
        <f t="shared" si="67"/>
        <v>3.0348615792332865</v>
      </c>
    </row>
    <row r="4300" spans="1:6">
      <c r="A4300" s="2">
        <v>4299</v>
      </c>
      <c r="B4300" s="3">
        <v>0.3538765013217926</v>
      </c>
      <c r="C4300" s="2">
        <v>3.2773008346557617</v>
      </c>
      <c r="D4300" s="2">
        <v>10.086527824401855</v>
      </c>
      <c r="E4300">
        <v>0.4224091661974585</v>
      </c>
      <c r="F4300">
        <f t="shared" si="67"/>
        <v>3.0358163142690855</v>
      </c>
    </row>
    <row r="4301" spans="1:6">
      <c r="A4301" s="2">
        <v>4300</v>
      </c>
      <c r="B4301" s="3">
        <v>0.31912773847579956</v>
      </c>
      <c r="C4301" s="2">
        <v>3.2739152908325195</v>
      </c>
      <c r="D4301" s="2">
        <v>9.993739128112793</v>
      </c>
      <c r="E4301">
        <v>0.42248976099039204</v>
      </c>
      <c r="F4301">
        <f t="shared" si="67"/>
        <v>3.0403198903920701</v>
      </c>
    </row>
    <row r="4302" spans="1:6">
      <c r="A4302" s="2">
        <v>4301</v>
      </c>
      <c r="B4302" s="3">
        <v>0.19891586899757385</v>
      </c>
      <c r="C4302" s="2">
        <v>3.2554488182067871</v>
      </c>
      <c r="D4302" s="2">
        <v>10.117459297180176</v>
      </c>
      <c r="E4302">
        <v>0.42253999242513796</v>
      </c>
      <c r="F4302">
        <f t="shared" si="67"/>
        <v>3.0453196739663881</v>
      </c>
    </row>
    <row r="4303" spans="1:6">
      <c r="A4303" s="2">
        <v>4302</v>
      </c>
      <c r="B4303" s="3">
        <v>0.19816453754901886</v>
      </c>
      <c r="C4303" s="2">
        <v>3.2563722133636475</v>
      </c>
      <c r="D4303" s="2">
        <v>10.086527824401855</v>
      </c>
      <c r="E4303">
        <v>0.42259003559319819</v>
      </c>
      <c r="F4303">
        <f t="shared" si="67"/>
        <v>3.0488057039221941</v>
      </c>
    </row>
    <row r="4304" spans="1:6">
      <c r="A4304" s="2">
        <v>4303</v>
      </c>
      <c r="B4304" s="3">
        <v>0.28306418657302856</v>
      </c>
      <c r="C4304" s="2">
        <v>3.2726843357086182</v>
      </c>
      <c r="D4304" s="2">
        <v>10.086527824401855</v>
      </c>
      <c r="E4304">
        <v>0.42266151807191088</v>
      </c>
      <c r="F4304">
        <f t="shared" si="67"/>
        <v>3.053824332295632</v>
      </c>
    </row>
    <row r="4305" spans="1:6">
      <c r="A4305" s="2">
        <v>4304</v>
      </c>
      <c r="B4305" s="3">
        <v>0.33415424823760986</v>
      </c>
      <c r="C4305" s="2">
        <v>3.2825331687927246</v>
      </c>
      <c r="D4305" s="2">
        <v>10.117459297180176</v>
      </c>
      <c r="E4305">
        <v>0.42274670163856454</v>
      </c>
      <c r="F4305">
        <f t="shared" si="67"/>
        <v>3.0616757529122487</v>
      </c>
    </row>
    <row r="4306" spans="1:6">
      <c r="A4306" s="2">
        <v>4305</v>
      </c>
      <c r="B4306" s="3">
        <v>0.30184727907180786</v>
      </c>
      <c r="C4306" s="2">
        <v>3.2788398265838623</v>
      </c>
      <c r="D4306" s="2">
        <v>10.117459297180176</v>
      </c>
      <c r="E4306">
        <v>0.42282296334624381</v>
      </c>
      <c r="F4306">
        <f t="shared" si="67"/>
        <v>3.0697218933883978</v>
      </c>
    </row>
    <row r="4307" spans="1:6">
      <c r="A4307" s="2">
        <v>4306</v>
      </c>
      <c r="B4307" s="3">
        <v>0.32288438081741333</v>
      </c>
      <c r="C4307" s="2">
        <v>3.283764123916626</v>
      </c>
      <c r="D4307" s="2">
        <v>10.086527824401855</v>
      </c>
      <c r="E4307">
        <v>0.42290450175211725</v>
      </c>
      <c r="F4307">
        <f t="shared" si="67"/>
        <v>3.0752807004111156</v>
      </c>
    </row>
    <row r="4308" spans="1:6">
      <c r="A4308" s="2">
        <v>4307</v>
      </c>
      <c r="B4308" s="3">
        <v>0.26672288775444031</v>
      </c>
      <c r="C4308" s="2">
        <v>3.2757620811462402</v>
      </c>
      <c r="D4308" s="2">
        <v>10.055598258972168</v>
      </c>
      <c r="E4308">
        <v>0.42297252956582976</v>
      </c>
      <c r="F4308">
        <f t="shared" si="67"/>
        <v>3.0832828696893184</v>
      </c>
    </row>
    <row r="4309" spans="1:6">
      <c r="A4309" s="2">
        <v>4308</v>
      </c>
      <c r="B4309" s="3">
        <v>0.31105101108551025</v>
      </c>
      <c r="C4309" s="2">
        <v>3.2843797206878662</v>
      </c>
      <c r="D4309" s="2">
        <v>10.086527824401855</v>
      </c>
      <c r="E4309">
        <v>0.42305186005540762</v>
      </c>
      <c r="F4309">
        <f t="shared" si="67"/>
        <v>3.0923339882675482</v>
      </c>
    </row>
    <row r="4310" spans="1:6">
      <c r="A4310" s="2">
        <v>4309</v>
      </c>
      <c r="B4310" s="3">
        <v>0.28081020712852478</v>
      </c>
      <c r="C4310" s="2">
        <v>3.2800707817077637</v>
      </c>
      <c r="D4310" s="2">
        <v>10.086527824401855</v>
      </c>
      <c r="E4310">
        <v>0.42312286314530978</v>
      </c>
      <c r="F4310">
        <f t="shared" si="67"/>
        <v>3.1014416363774515</v>
      </c>
    </row>
    <row r="4311" spans="1:6">
      <c r="A4311" s="2">
        <v>4310</v>
      </c>
      <c r="B4311" s="3">
        <v>0.29771500825881958</v>
      </c>
      <c r="C4311" s="2">
        <v>3.2843797206878662</v>
      </c>
      <c r="D4311" s="2">
        <v>10.117459297180176</v>
      </c>
      <c r="E4311">
        <v>0.42319878321563398</v>
      </c>
      <c r="F4311">
        <f t="shared" si="67"/>
        <v>3.108878500607549</v>
      </c>
    </row>
    <row r="4312" spans="1:6">
      <c r="A4312" s="2">
        <v>4311</v>
      </c>
      <c r="B4312" s="3">
        <v>0.24662496149539948</v>
      </c>
      <c r="C4312" s="2">
        <v>3.2766852378845215</v>
      </c>
      <c r="D4312" s="2">
        <v>10.117459297180176</v>
      </c>
      <c r="E4312">
        <v>0.4232610687435161</v>
      </c>
      <c r="F4312">
        <f t="shared" si="67"/>
        <v>3.1142300294370067</v>
      </c>
    </row>
    <row r="4313" spans="1:6">
      <c r="A4313" s="2">
        <v>4312</v>
      </c>
      <c r="B4313" s="3">
        <v>0.28381550312042236</v>
      </c>
      <c r="C4313" s="2">
        <v>3.283764123916626</v>
      </c>
      <c r="D4313" s="2">
        <v>10.117459297180176</v>
      </c>
      <c r="E4313">
        <v>0.42333274478798766</v>
      </c>
      <c r="F4313">
        <f t="shared" si="67"/>
        <v>3.1210827486855641</v>
      </c>
    </row>
    <row r="4314" spans="1:6">
      <c r="A4314" s="2">
        <v>4313</v>
      </c>
      <c r="B4314" s="3">
        <v>0.39501151442527771</v>
      </c>
      <c r="C4314" s="2">
        <v>3.303769588470459</v>
      </c>
      <c r="D4314" s="2">
        <v>10.086527824401855</v>
      </c>
      <c r="E4314">
        <v>0.42343262684357308</v>
      </c>
      <c r="F4314">
        <f t="shared" si="67"/>
        <v>3.1278349672045027</v>
      </c>
    </row>
    <row r="4315" spans="1:6">
      <c r="A4315" s="2">
        <v>4314</v>
      </c>
      <c r="B4315" s="3">
        <v>0.48686090111732483</v>
      </c>
      <c r="C4315" s="2">
        <v>3.3203895092010498</v>
      </c>
      <c r="D4315" s="2">
        <v>10.117459297180176</v>
      </c>
      <c r="E4315">
        <v>0.42355571927588298</v>
      </c>
      <c r="F4315">
        <f t="shared" si="67"/>
        <v>3.1355230759601205</v>
      </c>
    </row>
    <row r="4316" spans="1:6">
      <c r="A4316" s="2">
        <v>4315</v>
      </c>
      <c r="B4316" s="3">
        <v>0.35444000363349915</v>
      </c>
      <c r="C4316" s="2">
        <v>3.2994606494903564</v>
      </c>
      <c r="D4316" s="2">
        <v>10.086527824401855</v>
      </c>
      <c r="E4316">
        <v>0.42364522839309404</v>
      </c>
      <c r="F4316">
        <f t="shared" si="67"/>
        <v>3.1426710109321441</v>
      </c>
    </row>
    <row r="4317" spans="1:6">
      <c r="A4317" s="2">
        <v>4316</v>
      </c>
      <c r="B4317" s="3">
        <v>0.13542896509170532</v>
      </c>
      <c r="C4317" s="2">
        <v>3.263451099395752</v>
      </c>
      <c r="D4317" s="2">
        <v>10.04175853729248</v>
      </c>
      <c r="E4317">
        <v>0.42367950868560422</v>
      </c>
      <c r="F4317">
        <f t="shared" si="67"/>
        <v>3.1489898331311283</v>
      </c>
    </row>
    <row r="4318" spans="1:6">
      <c r="A4318" s="2">
        <v>4317</v>
      </c>
      <c r="B4318" s="3">
        <v>0.13204799592494965</v>
      </c>
      <c r="C4318" s="2">
        <v>3.2628355026245117</v>
      </c>
      <c r="D4318" s="2">
        <v>10.117459297180176</v>
      </c>
      <c r="E4318">
        <v>0.42371285790026014</v>
      </c>
      <c r="F4318">
        <f t="shared" si="67"/>
        <v>3.1535310988523522</v>
      </c>
    </row>
    <row r="4319" spans="1:6">
      <c r="A4319" s="2">
        <v>4318</v>
      </c>
      <c r="B4319" s="3">
        <v>0.16134965419769287</v>
      </c>
      <c r="C4319" s="2">
        <v>3.2686831951141357</v>
      </c>
      <c r="D4319" s="2">
        <v>10.148388862609863</v>
      </c>
      <c r="E4319">
        <v>0.42375401121882228</v>
      </c>
      <c r="F4319">
        <f t="shared" si="67"/>
        <v>3.1549192302081051</v>
      </c>
    </row>
    <row r="4320" spans="1:6">
      <c r="A4320" s="2">
        <v>4319</v>
      </c>
      <c r="B4320" s="3">
        <v>0.6987343430519104</v>
      </c>
      <c r="C4320" s="2">
        <v>3.3600926399230957</v>
      </c>
      <c r="D4320" s="2">
        <v>10.086527824401855</v>
      </c>
      <c r="E4320">
        <v>0.42393219559386197</v>
      </c>
      <c r="F4320">
        <f t="shared" si="67"/>
        <v>3.1574756515269375</v>
      </c>
    </row>
    <row r="4321" spans="1:6">
      <c r="A4321" s="2">
        <v>4320</v>
      </c>
      <c r="B4321" s="3">
        <v>0.6050066351890564</v>
      </c>
      <c r="C4321" s="2">
        <v>3.346550464630127</v>
      </c>
      <c r="D4321" s="2">
        <v>10.024667739868164</v>
      </c>
      <c r="E4321">
        <v>0.42408499910208663</v>
      </c>
      <c r="F4321">
        <f t="shared" si="67"/>
        <v>3.1604654740314095</v>
      </c>
    </row>
    <row r="4322" spans="1:6">
      <c r="A4322" s="2">
        <v>4321</v>
      </c>
      <c r="B4322" s="3">
        <v>0.39989510178565979</v>
      </c>
      <c r="C4322" s="2">
        <v>3.3130028247833252</v>
      </c>
      <c r="D4322" s="2">
        <v>10.179319381713867</v>
      </c>
      <c r="E4322">
        <v>0.42418610135896884</v>
      </c>
      <c r="F4322">
        <f t="shared" si="67"/>
        <v>3.162758087625309</v>
      </c>
    </row>
    <row r="4323" spans="1:6">
      <c r="A4323" s="2">
        <v>4322</v>
      </c>
      <c r="B4323" s="3">
        <v>0.29264357686042786</v>
      </c>
      <c r="C4323" s="2">
        <v>3.2957675457000732</v>
      </c>
      <c r="D4323" s="2">
        <v>10.117459297180176</v>
      </c>
      <c r="E4323">
        <v>0.4242600066857739</v>
      </c>
      <c r="F4323">
        <f t="shared" si="67"/>
        <v>3.1643220891757888</v>
      </c>
    </row>
    <row r="4324" spans="1:6">
      <c r="A4324" s="2">
        <v>4323</v>
      </c>
      <c r="B4324" s="3">
        <v>0.22464871406555176</v>
      </c>
      <c r="C4324" s="2">
        <v>3.2843797206878662</v>
      </c>
      <c r="D4324" s="2">
        <v>10.117459297180176</v>
      </c>
      <c r="E4324">
        <v>0.42431727810465036</v>
      </c>
      <c r="F4324">
        <f t="shared" si="67"/>
        <v>3.166388584642994</v>
      </c>
    </row>
    <row r="4325" spans="1:6">
      <c r="A4325" s="2">
        <v>4324</v>
      </c>
      <c r="B4325" s="3">
        <v>0.12509825825691223</v>
      </c>
      <c r="C4325" s="2">
        <v>3.2683753967285156</v>
      </c>
      <c r="D4325" s="2">
        <v>10.072688102722168</v>
      </c>
      <c r="E4325">
        <v>0.42434888338607246</v>
      </c>
      <c r="F4325">
        <f t="shared" si="67"/>
        <v>3.1693218727501069</v>
      </c>
    </row>
    <row r="4326" spans="1:6">
      <c r="A4326" s="2">
        <v>4325</v>
      </c>
      <c r="B4326" s="3">
        <v>4.3016072362661362E-2</v>
      </c>
      <c r="C4326" s="2">
        <v>3.2542176246643066</v>
      </c>
      <c r="D4326" s="2">
        <v>10.117459297180176</v>
      </c>
      <c r="E4326">
        <v>0.42435985238744722</v>
      </c>
      <c r="F4326">
        <f t="shared" si="67"/>
        <v>3.1708356263686199</v>
      </c>
    </row>
    <row r="4327" spans="1:6">
      <c r="A4327" s="2">
        <v>4326</v>
      </c>
      <c r="B4327" s="3">
        <v>8.6429864168167114E-3</v>
      </c>
      <c r="C4327" s="2">
        <v>3.2486777305603027</v>
      </c>
      <c r="D4327" s="2">
        <v>10.117459297180176</v>
      </c>
      <c r="E4327">
        <v>0.42436203548322071</v>
      </c>
      <c r="F4327">
        <f t="shared" si="67"/>
        <v>3.1711434004258137</v>
      </c>
    </row>
    <row r="4328" spans="1:6">
      <c r="A4328" s="2">
        <v>4327</v>
      </c>
      <c r="B4328" s="3">
        <v>3.7593785673379898E-3</v>
      </c>
      <c r="C4328" s="2">
        <v>3.2477543354034424</v>
      </c>
      <c r="D4328" s="2">
        <v>10.179319381713867</v>
      </c>
      <c r="E4328">
        <v>0.4243629942175029</v>
      </c>
      <c r="F4328">
        <f t="shared" si="67"/>
        <v>3.1708858743005868</v>
      </c>
    </row>
    <row r="4329" spans="1:6">
      <c r="A4329" s="2">
        <v>4328</v>
      </c>
      <c r="B4329" s="3">
        <v>3.7841926678083837E-4</v>
      </c>
      <c r="C4329" s="2">
        <v>3.2474467754364014</v>
      </c>
      <c r="D4329" s="2">
        <v>10.148388862609863</v>
      </c>
      <c r="E4329">
        <v>0.42436308979208681</v>
      </c>
      <c r="F4329">
        <f t="shared" si="67"/>
        <v>3.1715516703469411</v>
      </c>
    </row>
    <row r="4330" spans="1:6">
      <c r="A4330" s="2">
        <v>4329</v>
      </c>
      <c r="B4330" s="3">
        <v>3.7841926678083837E-4</v>
      </c>
      <c r="C4330" s="2">
        <v>3.2474467754364014</v>
      </c>
      <c r="D4330" s="2">
        <v>10.148388862609863</v>
      </c>
      <c r="E4330">
        <v>0.42436318535280204</v>
      </c>
      <c r="F4330">
        <f t="shared" si="67"/>
        <v>3.1727262467754129</v>
      </c>
    </row>
    <row r="4331" spans="1:6">
      <c r="A4331" s="2">
        <v>4330</v>
      </c>
      <c r="B4331" s="3">
        <v>1.9058819452766329E-4</v>
      </c>
      <c r="C4331" s="2">
        <v>3.2474467754364014</v>
      </c>
      <c r="D4331" s="2">
        <v>10.117459297180176</v>
      </c>
      <c r="E4331">
        <v>0.42436323396142139</v>
      </c>
      <c r="F4331">
        <f t="shared" si="67"/>
        <v>3.1738945416041782</v>
      </c>
    </row>
    <row r="4332" spans="1:6">
      <c r="A4332" s="2">
        <v>4331</v>
      </c>
      <c r="B4332" s="3">
        <v>1.9058819452766329E-4</v>
      </c>
      <c r="C4332" s="2">
        <v>3.2477543354034424</v>
      </c>
      <c r="D4332" s="2">
        <v>10.148388862609863</v>
      </c>
      <c r="E4332">
        <v>0.42436328256661326</v>
      </c>
      <c r="F4332">
        <f t="shared" si="67"/>
        <v>3.1755841702831034</v>
      </c>
    </row>
    <row r="4333" spans="1:6">
      <c r="A4333" s="2">
        <v>4332</v>
      </c>
      <c r="B4333" s="3">
        <v>1.9058819452766329E-4</v>
      </c>
      <c r="C4333" s="2">
        <v>3.2480621337890625</v>
      </c>
      <c r="D4333" s="2">
        <v>10.179319381713867</v>
      </c>
      <c r="E4333">
        <v>0.42436333070078125</v>
      </c>
      <c r="F4333">
        <f t="shared" si="67"/>
        <v>3.1772863572957566</v>
      </c>
    </row>
    <row r="4334" spans="1:6">
      <c r="A4334" s="2">
        <v>4333</v>
      </c>
      <c r="B4334" s="3">
        <v>3.7841926678083837E-4</v>
      </c>
      <c r="C4334" s="2">
        <v>3.2486777305603027</v>
      </c>
      <c r="D4334" s="2">
        <v>10.179319381713867</v>
      </c>
      <c r="E4334">
        <v>0.42436342720541165</v>
      </c>
      <c r="F4334">
        <f t="shared" si="67"/>
        <v>3.1800814599406961</v>
      </c>
    </row>
    <row r="4335" spans="1:6">
      <c r="A4335" s="2">
        <v>4334</v>
      </c>
      <c r="B4335" s="3">
        <v>1.9058819452766329E-4</v>
      </c>
      <c r="C4335" s="2">
        <v>3.2483699321746826</v>
      </c>
      <c r="D4335" s="2">
        <v>10.148388862609863</v>
      </c>
      <c r="E4335">
        <v>0.4243634753942358</v>
      </c>
      <c r="F4335">
        <f t="shared" si="67"/>
        <v>3.1840448574144014</v>
      </c>
    </row>
    <row r="4336" spans="1:6">
      <c r="A4336" s="2">
        <v>4335</v>
      </c>
      <c r="B4336" s="3">
        <v>2.7571220471145352E-6</v>
      </c>
      <c r="C4336" s="2">
        <v>3.2486777305603027</v>
      </c>
      <c r="D4336" s="2">
        <v>10.148388862609863</v>
      </c>
      <c r="E4336">
        <v>0.42436347609050551</v>
      </c>
      <c r="F4336">
        <f t="shared" si="67"/>
        <v>3.1898297825638129</v>
      </c>
    </row>
    <row r="4337" spans="1:6">
      <c r="A4337" s="2">
        <v>4336</v>
      </c>
      <c r="B4337" s="3">
        <v>-0.11363504081964493</v>
      </c>
      <c r="C4337" s="2">
        <v>3.2295956611633301</v>
      </c>
      <c r="D4337" s="2">
        <v>10.117459297180176</v>
      </c>
      <c r="E4337">
        <v>0.42433477793180763</v>
      </c>
      <c r="F4337">
        <f t="shared" si="67"/>
        <v>3.197071931800064</v>
      </c>
    </row>
    <row r="4338" spans="1:6">
      <c r="A4338" s="2">
        <v>4337</v>
      </c>
      <c r="B4338" s="3">
        <v>-0.89801758527755737</v>
      </c>
      <c r="C4338" s="2">
        <v>3.0957131385803223</v>
      </c>
      <c r="D4338" s="2">
        <v>10.179319381713867</v>
      </c>
      <c r="E4338">
        <v>0.42410800144940852</v>
      </c>
      <c r="F4338">
        <f t="shared" si="67"/>
        <v>3.2045778887612477</v>
      </c>
    </row>
    <row r="4339" spans="1:6">
      <c r="A4339" s="2">
        <v>4338</v>
      </c>
      <c r="B4339" s="3">
        <v>-1.6683127880096436</v>
      </c>
      <c r="C4339" s="2">
        <v>2.9618308544158936</v>
      </c>
      <c r="D4339" s="2">
        <v>10.224085807800293</v>
      </c>
      <c r="E4339">
        <v>0.42368616768681799</v>
      </c>
      <c r="F4339">
        <f t="shared" si="67"/>
        <v>3.2090814600185471</v>
      </c>
    </row>
    <row r="4340" spans="1:6">
      <c r="A4340" s="2">
        <v>4339</v>
      </c>
      <c r="B4340" s="3">
        <v>-2.2596049308776855</v>
      </c>
      <c r="C4340" s="2">
        <v>2.857187032699585</v>
      </c>
      <c r="D4340" s="2">
        <v>10.179319381713867</v>
      </c>
      <c r="E4340">
        <v>0.42310987292423263</v>
      </c>
      <c r="F4340">
        <f t="shared" ref="F4340:F4403" si="68">AVERAGE(C4291:C4339)</f>
        <v>3.2108338998288524</v>
      </c>
    </row>
    <row r="4341" spans="1:6">
      <c r="A4341" s="2">
        <v>4340</v>
      </c>
      <c r="B4341" s="3">
        <v>-2.8755030632019043</v>
      </c>
      <c r="C4341" s="2">
        <v>2.7470033168792725</v>
      </c>
      <c r="D4341" s="2">
        <v>10.086527824401855</v>
      </c>
      <c r="E4341">
        <v>0.42238281668097544</v>
      </c>
      <c r="F4341">
        <f t="shared" si="68"/>
        <v>3.2114117632106858</v>
      </c>
    </row>
    <row r="4342" spans="1:6">
      <c r="A4342" s="2">
        <v>4341</v>
      </c>
      <c r="B4342" s="3">
        <v>-2.6354551315307617</v>
      </c>
      <c r="C4342" s="2">
        <v>2.7817819118499756</v>
      </c>
      <c r="D4342" s="2">
        <v>10.148388862609863</v>
      </c>
      <c r="E4342">
        <v>0.42171729437779271</v>
      </c>
      <c r="F4342">
        <f t="shared" si="68"/>
        <v>3.2104381882414526</v>
      </c>
    </row>
    <row r="4343" spans="1:6">
      <c r="A4343" s="2">
        <v>4342</v>
      </c>
      <c r="B4343" s="3">
        <v>-2.7789578437805176</v>
      </c>
      <c r="C4343" s="2">
        <v>2.7534666061401367</v>
      </c>
      <c r="D4343" s="2">
        <v>10.148388862609863</v>
      </c>
      <c r="E4343">
        <v>0.42101551141231508</v>
      </c>
      <c r="F4343">
        <f t="shared" si="68"/>
        <v>3.2091254263508078</v>
      </c>
    </row>
    <row r="4344" spans="1:6">
      <c r="A4344" s="2">
        <v>4343</v>
      </c>
      <c r="B4344" s="3">
        <v>-2.8467650413513184</v>
      </c>
      <c r="C4344" s="2">
        <v>2.7374622821807861</v>
      </c>
      <c r="D4344" s="2">
        <v>10.179319381713867</v>
      </c>
      <c r="E4344">
        <v>0.4202956392391819</v>
      </c>
      <c r="F4344">
        <f t="shared" si="68"/>
        <v>3.2074923320692412</v>
      </c>
    </row>
    <row r="4345" spans="1:6">
      <c r="A4345" s="2">
        <v>4344</v>
      </c>
      <c r="B4345" s="3">
        <v>-1.7597866058349609</v>
      </c>
      <c r="C4345" s="2">
        <v>2.9190499782562256</v>
      </c>
      <c r="D4345" s="2">
        <v>10.148388862609863</v>
      </c>
      <c r="E4345">
        <v>0.41985085880810091</v>
      </c>
      <c r="F4345">
        <f t="shared" si="68"/>
        <v>3.2035980273266227</v>
      </c>
    </row>
    <row r="4346" spans="1:6">
      <c r="A4346" s="2">
        <v>4345</v>
      </c>
      <c r="B4346" s="3">
        <v>-1.2810051441192627</v>
      </c>
      <c r="C4346" s="2">
        <v>3.0006105899810791</v>
      </c>
      <c r="D4346" s="2">
        <v>10.179319381713867</v>
      </c>
      <c r="E4346">
        <v>0.41952737216247926</v>
      </c>
      <c r="F4346">
        <f t="shared" si="68"/>
        <v>3.2005768016893037</v>
      </c>
    </row>
    <row r="4347" spans="1:6">
      <c r="A4347" s="2">
        <v>4346</v>
      </c>
      <c r="B4347" s="3">
        <v>-1.1113936901092529</v>
      </c>
      <c r="C4347" s="2">
        <v>3.0298492908477783</v>
      </c>
      <c r="D4347" s="2">
        <v>10.179319381713867</v>
      </c>
      <c r="E4347">
        <v>0.41924670876304437</v>
      </c>
      <c r="F4347">
        <f t="shared" si="68"/>
        <v>3.1988243667446836</v>
      </c>
    </row>
    <row r="4348" spans="1:6">
      <c r="A4348" s="2">
        <v>4347</v>
      </c>
      <c r="B4348" s="3">
        <v>-1.3694735765457153</v>
      </c>
      <c r="C4348" s="2">
        <v>2.98614501953125</v>
      </c>
      <c r="D4348" s="2">
        <v>10.117459297180176</v>
      </c>
      <c r="E4348">
        <v>0.41890087864093895</v>
      </c>
      <c r="F4348">
        <f t="shared" si="68"/>
        <v>3.1958345491058973</v>
      </c>
    </row>
    <row r="4349" spans="1:6">
      <c r="A4349" s="2">
        <v>4348</v>
      </c>
      <c r="B4349" s="3">
        <v>-0.88449376821517944</v>
      </c>
      <c r="C4349" s="2">
        <v>3.0680134296417236</v>
      </c>
      <c r="D4349" s="2">
        <v>10.179319381713867</v>
      </c>
      <c r="E4349">
        <v>0.41867752025302885</v>
      </c>
      <c r="F4349">
        <f t="shared" si="68"/>
        <v>3.1895282852406406</v>
      </c>
    </row>
    <row r="4350" spans="1:6">
      <c r="A4350" s="2">
        <v>4349</v>
      </c>
      <c r="B4350" s="3">
        <v>-1.2115076780319214</v>
      </c>
      <c r="C4350" s="2">
        <v>3.0126137733459473</v>
      </c>
      <c r="D4350" s="2">
        <v>10.117459297180176</v>
      </c>
      <c r="E4350">
        <v>0.41836852033859639</v>
      </c>
      <c r="F4350">
        <f t="shared" si="68"/>
        <v>3.1852571137097416</v>
      </c>
    </row>
    <row r="4351" spans="1:6">
      <c r="A4351" s="2">
        <v>4350</v>
      </c>
      <c r="B4351" s="3">
        <v>-0.85387730598449707</v>
      </c>
      <c r="C4351" s="2">
        <v>3.0732455253601074</v>
      </c>
      <c r="D4351" s="2">
        <v>10.179319381713867</v>
      </c>
      <c r="E4351">
        <v>0.41815289317914217</v>
      </c>
      <c r="F4351">
        <f t="shared" si="68"/>
        <v>3.1799244296794034</v>
      </c>
    </row>
    <row r="4352" spans="1:6">
      <c r="A4352" s="2">
        <v>4351</v>
      </c>
      <c r="B4352" s="3">
        <v>-0.63373929262161255</v>
      </c>
      <c r="C4352" s="2">
        <v>3.1111021041870117</v>
      </c>
      <c r="D4352" s="2">
        <v>10.072688102722168</v>
      </c>
      <c r="E4352">
        <v>0.41799285769620254</v>
      </c>
      <c r="F4352">
        <f t="shared" si="68"/>
        <v>3.1762059951315122</v>
      </c>
    </row>
    <row r="4353" spans="1:6">
      <c r="A4353" s="2">
        <v>4352</v>
      </c>
      <c r="B4353" s="3">
        <v>-0.64068901538848877</v>
      </c>
      <c r="C4353" s="2">
        <v>3.1107943058013916</v>
      </c>
      <c r="D4353" s="2">
        <v>10.179319381713867</v>
      </c>
      <c r="E4353">
        <v>0.41783106542319004</v>
      </c>
      <c r="F4353">
        <f t="shared" si="68"/>
        <v>3.1732412990258663</v>
      </c>
    </row>
    <row r="4354" spans="1:6">
      <c r="A4354" s="2">
        <v>4353</v>
      </c>
      <c r="B4354" s="3">
        <v>-0.96845424175262451</v>
      </c>
      <c r="C4354" s="2">
        <v>3.0550868511199951</v>
      </c>
      <c r="D4354" s="2">
        <v>10.179319381713867</v>
      </c>
      <c r="E4354">
        <v>0.41758405481916272</v>
      </c>
      <c r="F4354">
        <f t="shared" si="68"/>
        <v>3.1699374208644944</v>
      </c>
    </row>
    <row r="4355" spans="1:6">
      <c r="A4355" s="2">
        <v>4354</v>
      </c>
      <c r="B4355" s="3">
        <v>-0.34316462278366089</v>
      </c>
      <c r="C4355" s="2">
        <v>3.1615772247314453</v>
      </c>
      <c r="D4355" s="2">
        <v>10.148388862609863</v>
      </c>
      <c r="E4355">
        <v>0.41749653136781917</v>
      </c>
      <c r="F4355">
        <f t="shared" si="68"/>
        <v>3.1652956592793369</v>
      </c>
    </row>
    <row r="4356" spans="1:6">
      <c r="A4356" s="2">
        <v>4355</v>
      </c>
      <c r="B4356" s="3">
        <v>-0.34316462278366089</v>
      </c>
      <c r="C4356" s="2">
        <v>3.1631162166595459</v>
      </c>
      <c r="D4356" s="2">
        <v>10.148388862609863</v>
      </c>
      <c r="E4356">
        <v>0.41740900594825148</v>
      </c>
      <c r="F4356">
        <f t="shared" si="68"/>
        <v>3.1629025449558181</v>
      </c>
    </row>
    <row r="4357" spans="1:6">
      <c r="A4357" s="2">
        <v>4356</v>
      </c>
      <c r="B4357" s="3">
        <v>-0.98798871040344238</v>
      </c>
      <c r="C4357" s="2">
        <v>3.0535478591918945</v>
      </c>
      <c r="D4357" s="2">
        <v>10.179319381713867</v>
      </c>
      <c r="E4357">
        <v>0.41715951173668897</v>
      </c>
      <c r="F4357">
        <f t="shared" si="68"/>
        <v>3.1604403427668979</v>
      </c>
    </row>
    <row r="4358" spans="1:6">
      <c r="A4358" s="2">
        <v>4357</v>
      </c>
      <c r="B4358" s="3">
        <v>-1.7659850120544434</v>
      </c>
      <c r="C4358" s="2">
        <v>2.9190499782562256</v>
      </c>
      <c r="D4358" s="2">
        <v>10.179319381713867</v>
      </c>
      <c r="E4358">
        <v>0.41671349875779407</v>
      </c>
      <c r="F4358">
        <f t="shared" si="68"/>
        <v>3.1559053586453807</v>
      </c>
    </row>
    <row r="4359" spans="1:6">
      <c r="A4359" s="2">
        <v>4358</v>
      </c>
      <c r="B4359" s="3">
        <v>-0.88054931163787842</v>
      </c>
      <c r="C4359" s="2">
        <v>3.0673978328704834</v>
      </c>
      <c r="D4359" s="2">
        <v>10.103620529174805</v>
      </c>
      <c r="E4359">
        <v>0.4164889443209332</v>
      </c>
      <c r="F4359">
        <f t="shared" si="68"/>
        <v>3.1484496496161638</v>
      </c>
    </row>
    <row r="4360" spans="1:6">
      <c r="A4360" s="2">
        <v>4359</v>
      </c>
      <c r="B4360" s="3">
        <v>-1.4138016700744629</v>
      </c>
      <c r="C4360" s="2">
        <v>2.9769117832183838</v>
      </c>
      <c r="D4360" s="2">
        <v>10.179319381713867</v>
      </c>
      <c r="E4360">
        <v>0.41613146767614684</v>
      </c>
      <c r="F4360">
        <f t="shared" si="68"/>
        <v>3.1441093853541782</v>
      </c>
    </row>
    <row r="4361" spans="1:6">
      <c r="A4361" s="2">
        <v>4360</v>
      </c>
      <c r="B4361" s="3">
        <v>-0.6604112982749939</v>
      </c>
      <c r="C4361" s="2">
        <v>3.1040232181549072</v>
      </c>
      <c r="D4361" s="2">
        <v>10.210253715515137</v>
      </c>
      <c r="E4361">
        <v>0.41596469618328091</v>
      </c>
      <c r="F4361">
        <f t="shared" si="68"/>
        <v>3.1378345294874541</v>
      </c>
    </row>
    <row r="4362" spans="1:6">
      <c r="A4362" s="2">
        <v>4361</v>
      </c>
      <c r="B4362" s="3">
        <v>-1.4620742797851563</v>
      </c>
      <c r="C4362" s="2">
        <v>2.9682941436767578</v>
      </c>
      <c r="D4362" s="2">
        <v>10.103620529174805</v>
      </c>
      <c r="E4362">
        <v>0.41559510146805245</v>
      </c>
      <c r="F4362">
        <f t="shared" si="68"/>
        <v>3.1343108147990946</v>
      </c>
    </row>
    <row r="4363" spans="1:6">
      <c r="A4363" s="2">
        <v>4362</v>
      </c>
      <c r="B4363" s="3">
        <v>-0.68914943933486938</v>
      </c>
      <c r="C4363" s="2">
        <v>3.0984833240509033</v>
      </c>
      <c r="D4363" s="2">
        <v>10.179319381713867</v>
      </c>
      <c r="E4363">
        <v>0.41542101608336202</v>
      </c>
      <c r="F4363">
        <f t="shared" si="68"/>
        <v>3.1278726519370568</v>
      </c>
    </row>
    <row r="4364" spans="1:6">
      <c r="A4364" s="2">
        <v>4363</v>
      </c>
      <c r="B4364" s="3">
        <v>-0.69478440284729004</v>
      </c>
      <c r="C4364" s="2">
        <v>3.0981755256652832</v>
      </c>
      <c r="D4364" s="2">
        <v>10.179319381713867</v>
      </c>
      <c r="E4364">
        <v>0.41524377988458461</v>
      </c>
      <c r="F4364">
        <f t="shared" si="68"/>
        <v>3.1236831363366573</v>
      </c>
    </row>
    <row r="4365" spans="1:6">
      <c r="A4365" s="2">
        <v>4364</v>
      </c>
      <c r="B4365" s="3">
        <v>-0.70117062330245972</v>
      </c>
      <c r="C4365" s="2">
        <v>3.097559928894043</v>
      </c>
      <c r="D4365" s="2">
        <v>10.103620529174805</v>
      </c>
      <c r="E4365">
        <v>0.41506498684327453</v>
      </c>
      <c r="F4365">
        <f t="shared" si="68"/>
        <v>3.1191481570808257</v>
      </c>
    </row>
    <row r="4366" spans="1:6">
      <c r="A4366" s="2">
        <v>4365</v>
      </c>
      <c r="B4366" s="3">
        <v>8.5841558873653412E-2</v>
      </c>
      <c r="C4366" s="2">
        <v>3.2329812049865723</v>
      </c>
      <c r="D4366" s="2">
        <v>10.103620529174805</v>
      </c>
      <c r="E4366">
        <v>0.41508688513430814</v>
      </c>
      <c r="F4366">
        <f t="shared" si="68"/>
        <v>3.1150277342115129</v>
      </c>
    </row>
    <row r="4367" spans="1:6">
      <c r="A4367" s="2">
        <v>4366</v>
      </c>
      <c r="B4367" s="3">
        <v>0.25000590085983276</v>
      </c>
      <c r="C4367" s="2">
        <v>3.263451099395752</v>
      </c>
      <c r="D4367" s="2">
        <v>10.103620529174805</v>
      </c>
      <c r="E4367">
        <v>0.41515001898260961</v>
      </c>
      <c r="F4367">
        <f t="shared" si="68"/>
        <v>3.1144058996317336</v>
      </c>
    </row>
    <row r="4368" spans="1:6">
      <c r="A4368" s="2">
        <v>4367</v>
      </c>
      <c r="B4368" s="3">
        <v>-0.23328343033790588</v>
      </c>
      <c r="C4368" s="2">
        <v>3.1828136444091797</v>
      </c>
      <c r="D4368" s="2">
        <v>10.134555816650391</v>
      </c>
      <c r="E4368">
        <v>0.41509104530039997</v>
      </c>
      <c r="F4368">
        <f t="shared" si="68"/>
        <v>3.1144184628311469</v>
      </c>
    </row>
    <row r="4369" spans="1:6">
      <c r="A4369" s="2">
        <v>4368</v>
      </c>
      <c r="B4369" s="3">
        <v>-0.14556632936000824</v>
      </c>
      <c r="C4369" s="2">
        <v>3.1982026100158691</v>
      </c>
      <c r="D4369" s="2">
        <v>10.027920722961426</v>
      </c>
      <c r="E4369">
        <v>0.41505428458388194</v>
      </c>
      <c r="F4369">
        <f t="shared" si="68"/>
        <v>3.1126660230208416</v>
      </c>
    </row>
    <row r="4370" spans="1:6">
      <c r="A4370" s="2">
        <v>4369</v>
      </c>
      <c r="B4370" s="3">
        <v>7.8916624188423157E-3</v>
      </c>
      <c r="C4370" s="2">
        <v>3.2255945205688477</v>
      </c>
      <c r="D4370" s="2">
        <v>10.103620529174805</v>
      </c>
      <c r="E4370">
        <v>0.41505629751152662</v>
      </c>
      <c r="F4370">
        <f t="shared" si="68"/>
        <v>3.1093621448594697</v>
      </c>
    </row>
    <row r="4371" spans="1:6">
      <c r="A4371" s="2">
        <v>4370</v>
      </c>
      <c r="B4371" s="3">
        <v>-0.56010949611663818</v>
      </c>
      <c r="C4371" s="2">
        <v>3.1289529800415039</v>
      </c>
      <c r="D4371" s="2">
        <v>10.103620529174805</v>
      </c>
      <c r="E4371">
        <v>0.41491484499305054</v>
      </c>
      <c r="F4371">
        <f t="shared" si="68"/>
        <v>3.1068936562051577</v>
      </c>
    </row>
    <row r="4372" spans="1:6">
      <c r="A4372" s="2">
        <v>4371</v>
      </c>
      <c r="B4372" s="3">
        <v>0.11457971483469009</v>
      </c>
      <c r="C4372" s="2">
        <v>3.2443687915802002</v>
      </c>
      <c r="D4372" s="2">
        <v>10.103620529174805</v>
      </c>
      <c r="E4372">
        <v>0.41494406719537946</v>
      </c>
      <c r="F4372">
        <f t="shared" si="68"/>
        <v>3.1031375369247125</v>
      </c>
    </row>
    <row r="4373" spans="1:6">
      <c r="A4373" s="2">
        <v>4372</v>
      </c>
      <c r="B4373" s="3">
        <v>-0.71732407808303833</v>
      </c>
      <c r="C4373" s="2">
        <v>3.103407621383667</v>
      </c>
      <c r="D4373" s="2">
        <v>10.134555816650391</v>
      </c>
      <c r="E4373">
        <v>0.41476291164170354</v>
      </c>
      <c r="F4373">
        <f t="shared" si="68"/>
        <v>3.1020885827590008</v>
      </c>
    </row>
    <row r="4374" spans="1:6">
      <c r="A4374" s="2">
        <v>4373</v>
      </c>
      <c r="B4374" s="3">
        <v>-5.2214279770851135E-2</v>
      </c>
      <c r="C4374" s="2">
        <v>3.2160534858703613</v>
      </c>
      <c r="D4374" s="2">
        <v>10.103620529174805</v>
      </c>
      <c r="E4374">
        <v>0.41474959450413218</v>
      </c>
      <c r="F4374">
        <f t="shared" si="68"/>
        <v>3.0983952746099357</v>
      </c>
    </row>
    <row r="4375" spans="1:6">
      <c r="A4375" s="2">
        <v>4374</v>
      </c>
      <c r="B4375" s="3">
        <v>-0.29695817828178406</v>
      </c>
      <c r="C4375" s="2">
        <v>3.1757349967956543</v>
      </c>
      <c r="D4375" s="2">
        <v>10.210253715515137</v>
      </c>
      <c r="E4375">
        <v>0.41467460376611642</v>
      </c>
      <c r="F4375">
        <f t="shared" si="68"/>
        <v>3.0973274805107893</v>
      </c>
    </row>
    <row r="4376" spans="1:6">
      <c r="A4376" s="2">
        <v>4375</v>
      </c>
      <c r="B4376" s="3">
        <v>-0.12997634708881378</v>
      </c>
      <c r="C4376" s="2">
        <v>3.2043581008911133</v>
      </c>
      <c r="D4376" s="2">
        <v>10.103620529174805</v>
      </c>
      <c r="E4376">
        <v>0.41464145186537948</v>
      </c>
      <c r="F4376">
        <f t="shared" si="68"/>
        <v>3.0957257942277558</v>
      </c>
    </row>
    <row r="4377" spans="1:6">
      <c r="A4377" s="2">
        <v>4376</v>
      </c>
      <c r="B4377" s="3">
        <v>-0.54188990592956543</v>
      </c>
      <c r="C4377" s="2">
        <v>3.1344928741455078</v>
      </c>
      <c r="D4377" s="2">
        <v>10.179319381713867</v>
      </c>
      <c r="E4377">
        <v>0.4145032617328912</v>
      </c>
      <c r="F4377">
        <f t="shared" si="68"/>
        <v>3.0948213119896089</v>
      </c>
    </row>
    <row r="4378" spans="1:6">
      <c r="A4378" s="2">
        <v>4377</v>
      </c>
      <c r="B4378" s="3">
        <v>-0.54451954364776611</v>
      </c>
      <c r="C4378" s="2">
        <v>3.1332619190216064</v>
      </c>
      <c r="D4378" s="2">
        <v>10.103620529174805</v>
      </c>
      <c r="E4378">
        <v>0.41436574059986919</v>
      </c>
      <c r="F4378">
        <f t="shared" si="68"/>
        <v>3.09250985359659</v>
      </c>
    </row>
    <row r="4379" spans="1:6">
      <c r="A4379" s="2">
        <v>4378</v>
      </c>
      <c r="B4379" s="3">
        <v>-0.21450032293796539</v>
      </c>
      <c r="C4379" s="2">
        <v>3.1898925304412842</v>
      </c>
      <c r="D4379" s="2">
        <v>10.134555816650391</v>
      </c>
      <c r="E4379">
        <v>0.4143115737056885</v>
      </c>
      <c r="F4379">
        <f t="shared" si="68"/>
        <v>3.0901795504044514</v>
      </c>
    </row>
    <row r="4380" spans="1:6">
      <c r="A4380" s="2">
        <v>4379</v>
      </c>
      <c r="B4380" s="3">
        <v>-0.12941284477710724</v>
      </c>
      <c r="C4380" s="2">
        <v>3.2049736976623535</v>
      </c>
      <c r="D4380" s="2">
        <v>10.134555816650391</v>
      </c>
      <c r="E4380">
        <v>0.41427889346793234</v>
      </c>
      <c r="F4380">
        <f t="shared" si="68"/>
        <v>3.0890049739759795</v>
      </c>
    </row>
    <row r="4381" spans="1:6">
      <c r="A4381" s="2">
        <v>4380</v>
      </c>
      <c r="B4381" s="3">
        <v>-0.29094758629798889</v>
      </c>
      <c r="C4381" s="2">
        <v>3.1785049438476563</v>
      </c>
      <c r="D4381" s="2">
        <v>10.134555816650391</v>
      </c>
      <c r="E4381">
        <v>0.41420542128955895</v>
      </c>
      <c r="F4381">
        <f t="shared" si="68"/>
        <v>3.0881381764703866</v>
      </c>
    </row>
    <row r="4382" spans="1:6">
      <c r="A4382" s="2">
        <v>4381</v>
      </c>
      <c r="B4382" s="3">
        <v>-0.29019623994827271</v>
      </c>
      <c r="C4382" s="2">
        <v>3.1788127422332764</v>
      </c>
      <c r="D4382" s="2">
        <v>10.134555816650391</v>
      </c>
      <c r="E4382">
        <v>0.41413213743604449</v>
      </c>
      <c r="F4382">
        <f t="shared" si="68"/>
        <v>3.0867249235814933</v>
      </c>
    </row>
    <row r="4383" spans="1:6">
      <c r="A4383" s="2">
        <v>4382</v>
      </c>
      <c r="B4383" s="3">
        <v>0.1656697690486908</v>
      </c>
      <c r="C4383" s="2">
        <v>3.2569878101348877</v>
      </c>
      <c r="D4383" s="2">
        <v>10.210253715515137</v>
      </c>
      <c r="E4383">
        <v>0.41417402544902437</v>
      </c>
      <c r="F4383">
        <f t="shared" si="68"/>
        <v>3.0853116706925996</v>
      </c>
    </row>
    <row r="4384" spans="1:6">
      <c r="A4384" s="2">
        <v>4383</v>
      </c>
      <c r="B4384" s="3">
        <v>3.9447281509637833E-2</v>
      </c>
      <c r="C4384" s="2">
        <v>3.2369823455810547</v>
      </c>
      <c r="D4384" s="2">
        <v>10.103620529174805</v>
      </c>
      <c r="E4384">
        <v>0.41418408661793216</v>
      </c>
      <c r="F4384">
        <f t="shared" si="68"/>
        <v>3.0854812641533051</v>
      </c>
    </row>
    <row r="4385" spans="1:6">
      <c r="A4385" s="2">
        <v>4384</v>
      </c>
      <c r="B4385" s="3">
        <v>-0.67111766338348389</v>
      </c>
      <c r="C4385" s="2">
        <v>3.1157186031341553</v>
      </c>
      <c r="D4385" s="2">
        <v>10.165486335754395</v>
      </c>
      <c r="E4385">
        <v>0.41401291613685021</v>
      </c>
      <c r="F4385">
        <f t="shared" si="68"/>
        <v>3.0852488644269047</v>
      </c>
    </row>
    <row r="4386" spans="1:6">
      <c r="A4386" s="2">
        <v>4385</v>
      </c>
      <c r="B4386" s="3">
        <v>0.47840848565101624</v>
      </c>
      <c r="C4386" s="2">
        <v>3.3114640712738037</v>
      </c>
      <c r="D4386" s="2">
        <v>10.210253715515137</v>
      </c>
      <c r="E4386">
        <v>0.41413372636049939</v>
      </c>
      <c r="F4386">
        <f t="shared" si="68"/>
        <v>3.0825354128467795</v>
      </c>
    </row>
    <row r="4387" spans="1:6">
      <c r="A4387" s="2">
        <v>4386</v>
      </c>
      <c r="B4387" s="3">
        <v>-2.3405601978302002</v>
      </c>
      <c r="C4387" s="2">
        <v>2.8313338756561279</v>
      </c>
      <c r="D4387" s="2">
        <v>10.134555816650391</v>
      </c>
      <c r="E4387">
        <v>0.4135426717099413</v>
      </c>
      <c r="F4387">
        <f t="shared" si="68"/>
        <v>3.0842061967265848</v>
      </c>
    </row>
    <row r="4388" spans="1:6">
      <c r="A4388" s="2">
        <v>4387</v>
      </c>
      <c r="B4388" s="3">
        <v>-1.1765711307525635</v>
      </c>
      <c r="C4388" s="2">
        <v>3.0243091583251953</v>
      </c>
      <c r="D4388" s="2">
        <v>10.179319381713867</v>
      </c>
      <c r="E4388">
        <v>0.41324555435672694</v>
      </c>
      <c r="F4388">
        <f t="shared" si="68"/>
        <v>3.0788107015648665</v>
      </c>
    </row>
    <row r="4389" spans="1:6">
      <c r="A4389" s="2">
        <v>4388</v>
      </c>
      <c r="B4389" s="3">
        <v>-1.4620742797851563</v>
      </c>
      <c r="C4389" s="2">
        <v>2.974449634552002</v>
      </c>
      <c r="D4389" s="2">
        <v>10.103620529174805</v>
      </c>
      <c r="E4389">
        <v>0.4128726950298639</v>
      </c>
      <c r="F4389">
        <f t="shared" si="68"/>
        <v>3.0800857689915873</v>
      </c>
    </row>
    <row r="4390" spans="1:6">
      <c r="A4390" s="2">
        <v>4389</v>
      </c>
      <c r="B4390" s="3">
        <v>-1.242311954498291</v>
      </c>
      <c r="C4390" s="2">
        <v>3.0104594230651855</v>
      </c>
      <c r="D4390" s="2">
        <v>10.210253715515137</v>
      </c>
      <c r="E4390">
        <v>0.4125589581516601</v>
      </c>
      <c r="F4390">
        <f t="shared" si="68"/>
        <v>3.082478883315106</v>
      </c>
    </row>
    <row r="4391" spans="1:6">
      <c r="A4391" s="2">
        <v>4390</v>
      </c>
      <c r="B4391" s="3">
        <v>-0.48554056882858276</v>
      </c>
      <c r="C4391" s="2">
        <v>3.1388018131256104</v>
      </c>
      <c r="D4391" s="2">
        <v>10.134555816650391</v>
      </c>
      <c r="E4391">
        <v>0.41243511355089912</v>
      </c>
      <c r="F4391">
        <f t="shared" si="68"/>
        <v>3.0878555385433897</v>
      </c>
    </row>
    <row r="4392" spans="1:6">
      <c r="A4392" s="2">
        <v>4391</v>
      </c>
      <c r="B4392" s="3">
        <v>-1.5420902967453003</v>
      </c>
      <c r="C4392" s="2">
        <v>2.9590609073638916</v>
      </c>
      <c r="D4392" s="2">
        <v>10.103620529174805</v>
      </c>
      <c r="E4392">
        <v>0.41204569261182467</v>
      </c>
      <c r="F4392">
        <f t="shared" si="68"/>
        <v>3.0951416589775862</v>
      </c>
    </row>
    <row r="4393" spans="1:6">
      <c r="A4393" s="2">
        <v>4392</v>
      </c>
      <c r="B4393" s="3">
        <v>-0.86289316415786743</v>
      </c>
      <c r="C4393" s="2">
        <v>3.0726301670074463</v>
      </c>
      <c r="D4393" s="2">
        <v>10.165486335754395</v>
      </c>
      <c r="E4393">
        <v>0.41182778518074403</v>
      </c>
      <c r="F4393">
        <f t="shared" si="68"/>
        <v>3.0993374610433775</v>
      </c>
    </row>
    <row r="4394" spans="1:6">
      <c r="A4394" s="2">
        <v>4393</v>
      </c>
      <c r="B4394" s="3">
        <v>-1.4192488193511963</v>
      </c>
      <c r="C4394" s="2">
        <v>2.9778351783752441</v>
      </c>
      <c r="D4394" s="2">
        <v>10.165486335754395</v>
      </c>
      <c r="E4394">
        <v>0.41146583357747146</v>
      </c>
      <c r="F4394">
        <f t="shared" si="68"/>
        <v>3.1061776219582069</v>
      </c>
    </row>
    <row r="4395" spans="1:6">
      <c r="A4395" s="2">
        <v>4394</v>
      </c>
      <c r="B4395" s="3">
        <v>-0.80785870552062988</v>
      </c>
      <c r="C4395" s="2">
        <v>3.080632209777832</v>
      </c>
      <c r="D4395" s="2">
        <v>10.165486335754395</v>
      </c>
      <c r="E4395">
        <v>0.41126182327797134</v>
      </c>
      <c r="F4395">
        <f t="shared" si="68"/>
        <v>3.1073773199198196</v>
      </c>
    </row>
    <row r="4396" spans="1:6">
      <c r="A4396" s="2">
        <v>4395</v>
      </c>
      <c r="B4396" s="3">
        <v>-0.90872395038604736</v>
      </c>
      <c r="C4396" s="2">
        <v>3.0637044906616211</v>
      </c>
      <c r="D4396" s="2">
        <v>10.134555816650391</v>
      </c>
      <c r="E4396">
        <v>0.41103233216195545</v>
      </c>
      <c r="F4396">
        <f t="shared" si="68"/>
        <v>3.1090104142013861</v>
      </c>
    </row>
    <row r="4397" spans="1:6">
      <c r="A4397" s="2">
        <v>4396</v>
      </c>
      <c r="B4397" s="3">
        <v>-1.0133458375930786</v>
      </c>
      <c r="C4397" s="2">
        <v>3.0455458164215088</v>
      </c>
      <c r="D4397" s="2">
        <v>10.241183280944824</v>
      </c>
      <c r="E4397">
        <v>0.41077643615736581</v>
      </c>
      <c r="F4397">
        <f t="shared" si="68"/>
        <v>3.1097013366465664</v>
      </c>
    </row>
    <row r="4398" spans="1:6">
      <c r="A4398" s="2">
        <v>4397</v>
      </c>
      <c r="B4398" s="3">
        <v>-0.46863576769828796</v>
      </c>
      <c r="C4398" s="2">
        <v>3.1388018131256104</v>
      </c>
      <c r="D4398" s="2">
        <v>10.241183280944824</v>
      </c>
      <c r="E4398">
        <v>0.41065691122232384</v>
      </c>
      <c r="F4398">
        <f t="shared" si="68"/>
        <v>3.1109135978075924</v>
      </c>
    </row>
    <row r="4399" spans="1:6">
      <c r="A4399" s="2">
        <v>4398</v>
      </c>
      <c r="B4399" s="3">
        <v>-0.65421289205551147</v>
      </c>
      <c r="C4399" s="2">
        <v>3.1074087619781494</v>
      </c>
      <c r="D4399" s="2">
        <v>10.058856010437012</v>
      </c>
      <c r="E4399">
        <v>0.41049012408938268</v>
      </c>
      <c r="F4399">
        <f t="shared" si="68"/>
        <v>3.1123582586950187</v>
      </c>
    </row>
    <row r="4400" spans="1:6">
      <c r="A4400" s="2">
        <v>4399</v>
      </c>
      <c r="B4400" s="3">
        <v>-1.2206262908875942E-2</v>
      </c>
      <c r="C4400" s="2">
        <v>3.2182080745697021</v>
      </c>
      <c r="D4400" s="2">
        <v>10.196420669555664</v>
      </c>
      <c r="E4400">
        <v>0.41048704027228478</v>
      </c>
      <c r="F4400">
        <f t="shared" si="68"/>
        <v>3.1142928502997576</v>
      </c>
    </row>
    <row r="4401" spans="1:6">
      <c r="A4401" s="2">
        <v>4400</v>
      </c>
      <c r="B4401" s="3">
        <v>-0.74080300331115723</v>
      </c>
      <c r="C4401" s="2">
        <v>3.094789981842041</v>
      </c>
      <c r="D4401" s="2">
        <v>10.134555816650391</v>
      </c>
      <c r="E4401">
        <v>0.41029996218142606</v>
      </c>
      <c r="F4401">
        <f t="shared" si="68"/>
        <v>3.1172512696713817</v>
      </c>
    </row>
    <row r="4402" spans="1:6">
      <c r="A4402" s="2">
        <v>4401</v>
      </c>
      <c r="B4402" s="3">
        <v>-1.0281845331192017</v>
      </c>
      <c r="C4402" s="2">
        <v>3.0446224212646484</v>
      </c>
      <c r="D4402" s="2">
        <v>10.210253715515137</v>
      </c>
      <c r="E4402">
        <v>0.41003772796967186</v>
      </c>
      <c r="F4402">
        <f t="shared" si="68"/>
        <v>3.1169183692153619</v>
      </c>
    </row>
    <row r="4403" spans="1:6">
      <c r="A4403" s="2">
        <v>4402</v>
      </c>
      <c r="B4403" s="3">
        <v>-0.10743661969900131</v>
      </c>
      <c r="C4403" s="2">
        <v>3.2018959522247314</v>
      </c>
      <c r="D4403" s="2">
        <v>10.196420669555664</v>
      </c>
      <c r="E4403">
        <v>0.41001056456936102</v>
      </c>
      <c r="F4403">
        <f t="shared" si="68"/>
        <v>3.1155679225921631</v>
      </c>
    </row>
    <row r="4404" spans="1:6">
      <c r="A4404" s="2">
        <v>4403</v>
      </c>
      <c r="B4404" s="3">
        <v>-0.56499308347702026</v>
      </c>
      <c r="C4404" s="2">
        <v>3.1249518394470215</v>
      </c>
      <c r="D4404" s="2">
        <v>10.058856010437012</v>
      </c>
      <c r="E4404">
        <v>0.4098665197955782</v>
      </c>
      <c r="F4404">
        <f t="shared" ref="F4404:F4467" si="69">AVERAGE(C4355:C4403)</f>
        <v>3.1185640266963413</v>
      </c>
    </row>
    <row r="4405" spans="1:6">
      <c r="A4405" s="2">
        <v>4404</v>
      </c>
      <c r="B4405" s="3">
        <v>-0.65984779596328735</v>
      </c>
      <c r="C4405" s="2">
        <v>3.1086397171020508</v>
      </c>
      <c r="D4405" s="2">
        <v>10.165486335754395</v>
      </c>
      <c r="E4405">
        <v>0.40969981568057134</v>
      </c>
      <c r="F4405">
        <f t="shared" si="69"/>
        <v>3.1178165698538023</v>
      </c>
    </row>
    <row r="4406" spans="1:6">
      <c r="A4406" s="2">
        <v>4405</v>
      </c>
      <c r="B4406" s="3">
        <v>-1.5189871788024902</v>
      </c>
      <c r="C4406" s="2">
        <v>2.9605996608734131</v>
      </c>
      <c r="D4406" s="2">
        <v>10.165486335754395</v>
      </c>
      <c r="E4406">
        <v>0.40931241978910082</v>
      </c>
      <c r="F4406">
        <f t="shared" si="69"/>
        <v>3.1167048045567105</v>
      </c>
    </row>
    <row r="4407" spans="1:6">
      <c r="A4407" s="2">
        <v>4406</v>
      </c>
      <c r="B4407" s="3">
        <v>-0.30616188049316406</v>
      </c>
      <c r="C4407" s="2">
        <v>3.1668093204498291</v>
      </c>
      <c r="D4407" s="2">
        <v>10.241183280944824</v>
      </c>
      <c r="E4407">
        <v>0.40923434425992022</v>
      </c>
      <c r="F4407">
        <f t="shared" si="69"/>
        <v>3.1148079025502109</v>
      </c>
    </row>
    <row r="4408" spans="1:6">
      <c r="A4408" s="2">
        <v>4407</v>
      </c>
      <c r="B4408" s="3">
        <v>-0.68126052618026733</v>
      </c>
      <c r="C4408" s="2">
        <v>3.103407621383667</v>
      </c>
      <c r="D4408" s="2">
        <v>10.165486335754395</v>
      </c>
      <c r="E4408">
        <v>0.40906229062738986</v>
      </c>
      <c r="F4408">
        <f t="shared" si="69"/>
        <v>3.1198642156562029</v>
      </c>
    </row>
    <row r="4409" spans="1:6">
      <c r="A4409" s="2">
        <v>4408</v>
      </c>
      <c r="B4409" s="3">
        <v>-0.68558067083358765</v>
      </c>
      <c r="C4409" s="2">
        <v>3.1024842262268066</v>
      </c>
      <c r="D4409" s="2">
        <v>10.058856010437012</v>
      </c>
      <c r="E4409">
        <v>0.40888742258414312</v>
      </c>
      <c r="F4409">
        <f t="shared" si="69"/>
        <v>3.120599109299329</v>
      </c>
    </row>
    <row r="4410" spans="1:6">
      <c r="A4410" s="2">
        <v>4409</v>
      </c>
      <c r="B4410" s="3">
        <v>-0.68896162509918213</v>
      </c>
      <c r="C4410" s="2">
        <v>3.1018688678741455</v>
      </c>
      <c r="D4410" s="2">
        <v>10.241183280944824</v>
      </c>
      <c r="E4410">
        <v>0.4087117296150008</v>
      </c>
      <c r="F4410">
        <f t="shared" si="69"/>
        <v>3.1231618122178681</v>
      </c>
    </row>
    <row r="4411" spans="1:6">
      <c r="A4411" s="2">
        <v>4410</v>
      </c>
      <c r="B4411" s="3">
        <v>-0.8854328989982605</v>
      </c>
      <c r="C4411" s="2">
        <v>3.0680134296417236</v>
      </c>
      <c r="D4411" s="2">
        <v>10.120723724365234</v>
      </c>
      <c r="E4411">
        <v>0.40848812288167691</v>
      </c>
      <c r="F4411">
        <f t="shared" si="69"/>
        <v>3.1231178458856075</v>
      </c>
    </row>
    <row r="4412" spans="1:6">
      <c r="A4412" s="2">
        <v>4411</v>
      </c>
      <c r="B4412" s="3">
        <v>-0.89444881677627563</v>
      </c>
      <c r="C4412" s="2">
        <v>3.0658590793609619</v>
      </c>
      <c r="D4412" s="2">
        <v>10.196420669555664</v>
      </c>
      <c r="E4412">
        <v>0.40825999202016294</v>
      </c>
      <c r="F4412">
        <f t="shared" si="69"/>
        <v>3.1251529333542805</v>
      </c>
    </row>
    <row r="4413" spans="1:6">
      <c r="A4413" s="2">
        <v>4412</v>
      </c>
      <c r="B4413" s="3">
        <v>-1.198359489440918</v>
      </c>
      <c r="C4413" s="2">
        <v>3.0132293701171875</v>
      </c>
      <c r="D4413" s="2">
        <v>10.120723724365234</v>
      </c>
      <c r="E4413">
        <v>0.40795700297062831</v>
      </c>
      <c r="F4413">
        <f t="shared" si="69"/>
        <v>3.124487132442241</v>
      </c>
    </row>
    <row r="4414" spans="1:6">
      <c r="A4414" s="2">
        <v>4413</v>
      </c>
      <c r="B4414" s="3">
        <v>-0.52761471271514893</v>
      </c>
      <c r="C4414" s="2">
        <v>3.1271064281463623</v>
      </c>
      <c r="D4414" s="2">
        <v>10.210253715515137</v>
      </c>
      <c r="E4414">
        <v>0.40782376549593002</v>
      </c>
      <c r="F4414">
        <f t="shared" si="69"/>
        <v>3.1227535374310551</v>
      </c>
    </row>
    <row r="4415" spans="1:6">
      <c r="A4415" s="2">
        <v>4414</v>
      </c>
      <c r="B4415" s="3">
        <v>-0.9207451343536377</v>
      </c>
      <c r="C4415" s="2">
        <v>3.060626745223999</v>
      </c>
      <c r="D4415" s="2">
        <v>10.227354049682617</v>
      </c>
      <c r="E4415">
        <v>0.40759125168166366</v>
      </c>
      <c r="F4415">
        <f t="shared" si="69"/>
        <v>3.123356527211715</v>
      </c>
    </row>
    <row r="4416" spans="1:6">
      <c r="A4416" s="2">
        <v>4415</v>
      </c>
      <c r="B4416" s="3">
        <v>0.52611756324768066</v>
      </c>
      <c r="C4416" s="2">
        <v>3.3086941242218018</v>
      </c>
      <c r="D4416" s="2">
        <v>10.165486335754395</v>
      </c>
      <c r="E4416">
        <v>0.40772412673459546</v>
      </c>
      <c r="F4416">
        <f t="shared" si="69"/>
        <v>3.1198390892573764</v>
      </c>
    </row>
    <row r="4417" spans="1:6">
      <c r="A4417" s="2">
        <v>4416</v>
      </c>
      <c r="B4417" s="3">
        <v>-2.4978775531053543E-2</v>
      </c>
      <c r="C4417" s="2">
        <v>3.2175924777984619</v>
      </c>
      <c r="D4417" s="2">
        <v>10.196420669555664</v>
      </c>
      <c r="E4417">
        <v>0.40771775660586007</v>
      </c>
      <c r="F4417">
        <f t="shared" si="69"/>
        <v>3.1207624162946428</v>
      </c>
    </row>
    <row r="4418" spans="1:6">
      <c r="A4418" s="2">
        <v>4417</v>
      </c>
      <c r="B4418" s="3">
        <v>-0.77029246091842651</v>
      </c>
      <c r="C4418" s="2">
        <v>3.0904810428619385</v>
      </c>
      <c r="D4418" s="2">
        <v>10.075958251953125</v>
      </c>
      <c r="E4418">
        <v>0.40752321861376339</v>
      </c>
      <c r="F4418">
        <f t="shared" si="69"/>
        <v>3.1214721884046281</v>
      </c>
    </row>
    <row r="4419" spans="1:6">
      <c r="A4419" s="2">
        <v>4418</v>
      </c>
      <c r="B4419" s="3">
        <v>-0.68126052618026733</v>
      </c>
      <c r="C4419" s="2">
        <v>3.1046388149261475</v>
      </c>
      <c r="D4419" s="2">
        <v>10.272116661071777</v>
      </c>
      <c r="E4419">
        <v>0.40735117385561292</v>
      </c>
      <c r="F4419">
        <f t="shared" si="69"/>
        <v>3.1192737890749562</v>
      </c>
    </row>
    <row r="4420" spans="1:6">
      <c r="A4420" s="2">
        <v>4419</v>
      </c>
      <c r="B4420" s="3">
        <v>-0.1188943088054657</v>
      </c>
      <c r="C4420" s="2">
        <v>3.2009725570678711</v>
      </c>
      <c r="D4420" s="2">
        <v>10.151658058166504</v>
      </c>
      <c r="E4420">
        <v>0.40732085439928201</v>
      </c>
      <c r="F4420">
        <f t="shared" si="69"/>
        <v>3.1168053052863298</v>
      </c>
    </row>
    <row r="4421" spans="1:6">
      <c r="A4421" s="2">
        <v>4420</v>
      </c>
      <c r="B4421" s="3">
        <v>-1.0589888095855713</v>
      </c>
      <c r="C4421" s="2">
        <v>3.040621280670166</v>
      </c>
      <c r="D4421" s="2">
        <v>10.120723724365234</v>
      </c>
      <c r="E4421">
        <v>0.40705342186450333</v>
      </c>
      <c r="F4421">
        <f t="shared" si="69"/>
        <v>3.1182750925725822</v>
      </c>
    </row>
    <row r="4422" spans="1:6">
      <c r="A4422" s="2">
        <v>4421</v>
      </c>
      <c r="B4422" s="3">
        <v>-0.40345838665962219</v>
      </c>
      <c r="C4422" s="2">
        <v>3.1511127948760986</v>
      </c>
      <c r="D4422" s="2">
        <v>10.120723724365234</v>
      </c>
      <c r="E4422">
        <v>0.40695153133452644</v>
      </c>
      <c r="F4422">
        <f t="shared" si="69"/>
        <v>3.1141169801050301</v>
      </c>
    </row>
    <row r="4423" spans="1:6">
      <c r="A4423" s="2">
        <v>4422</v>
      </c>
      <c r="B4423" s="3">
        <v>-0.21356117725372314</v>
      </c>
      <c r="C4423" s="2">
        <v>3.1852760314941406</v>
      </c>
      <c r="D4423" s="2">
        <v>10.120723724365234</v>
      </c>
      <c r="E4423">
        <v>0.40689759757140698</v>
      </c>
      <c r="F4423">
        <f t="shared" si="69"/>
        <v>3.1150905550742638</v>
      </c>
    </row>
    <row r="4424" spans="1:6">
      <c r="A4424" s="2">
        <v>4423</v>
      </c>
      <c r="B4424" s="3">
        <v>-0.77686655521392822</v>
      </c>
      <c r="C4424" s="2">
        <v>3.0886344909667969</v>
      </c>
      <c r="D4424" s="2">
        <v>10.227354049682617</v>
      </c>
      <c r="E4424">
        <v>0.40670118760168428</v>
      </c>
      <c r="F4424">
        <f t="shared" si="69"/>
        <v>3.1144624437604631</v>
      </c>
    </row>
    <row r="4425" spans="1:6">
      <c r="A4425" s="2">
        <v>4424</v>
      </c>
      <c r="B4425" s="3">
        <v>8.0770120024681091E-2</v>
      </c>
      <c r="C4425" s="2">
        <v>3.2357511520385742</v>
      </c>
      <c r="D4425" s="2">
        <v>10.227354049682617</v>
      </c>
      <c r="E4425">
        <v>0.40672158698611238</v>
      </c>
      <c r="F4425">
        <f t="shared" si="69"/>
        <v>3.112684882417017</v>
      </c>
    </row>
    <row r="4426" spans="1:6">
      <c r="A4426" s="2">
        <v>4425</v>
      </c>
      <c r="B4426" s="3">
        <v>-1.0512877702713013</v>
      </c>
      <c r="C4426" s="2">
        <v>3.0427758693695068</v>
      </c>
      <c r="D4426" s="2">
        <v>10.075958251953125</v>
      </c>
      <c r="E4426">
        <v>0.40645347878490401</v>
      </c>
      <c r="F4426">
        <f t="shared" si="69"/>
        <v>3.1133255569302305</v>
      </c>
    </row>
    <row r="4427" spans="1:6">
      <c r="A4427" s="2">
        <v>4426</v>
      </c>
      <c r="B4427" s="3">
        <v>-0.39932611584663391</v>
      </c>
      <c r="C4427" s="2">
        <v>3.1532673835754395</v>
      </c>
      <c r="D4427" s="2">
        <v>10.120723724365234</v>
      </c>
      <c r="E4427">
        <v>0.40635263831318991</v>
      </c>
      <c r="F4427">
        <f t="shared" si="69"/>
        <v>3.1114537813225569</v>
      </c>
    </row>
    <row r="4428" spans="1:6">
      <c r="A4428" s="2">
        <v>4427</v>
      </c>
      <c r="B4428" s="3">
        <v>-0.58659368753433228</v>
      </c>
      <c r="C4428" s="2">
        <v>3.1215662956237793</v>
      </c>
      <c r="D4428" s="2">
        <v>10.227354049682617</v>
      </c>
      <c r="E4428">
        <v>0.40620449775956258</v>
      </c>
      <c r="F4428">
        <f t="shared" si="69"/>
        <v>3.1118620561093699</v>
      </c>
    </row>
    <row r="4429" spans="1:6">
      <c r="A4429" s="2">
        <v>4428</v>
      </c>
      <c r="B4429" s="3">
        <v>-0.30484706163406372</v>
      </c>
      <c r="C4429" s="2">
        <v>3.1701948642730713</v>
      </c>
      <c r="D4429" s="2">
        <v>10.151658058166504</v>
      </c>
      <c r="E4429">
        <v>0.40612675177828961</v>
      </c>
      <c r="F4429">
        <f t="shared" si="69"/>
        <v>3.1104676431539109</v>
      </c>
    </row>
    <row r="4430" spans="1:6">
      <c r="A4430" s="2">
        <v>4429</v>
      </c>
      <c r="B4430" s="3">
        <v>-0.67900657653808594</v>
      </c>
      <c r="C4430" s="2">
        <v>3.1061775684356689</v>
      </c>
      <c r="D4430" s="2">
        <v>10.120723724365234</v>
      </c>
      <c r="E4430">
        <v>0.40595528217070265</v>
      </c>
      <c r="F4430">
        <f t="shared" si="69"/>
        <v>3.1097578710439255</v>
      </c>
    </row>
    <row r="4431" spans="1:6">
      <c r="A4431" s="2">
        <v>4430</v>
      </c>
      <c r="B4431" s="3">
        <v>5.1280640065670013E-2</v>
      </c>
      <c r="C4431" s="2">
        <v>3.2314422130584717</v>
      </c>
      <c r="D4431" s="2">
        <v>10.227354049682617</v>
      </c>
      <c r="E4431">
        <v>0.40596823336269405</v>
      </c>
      <c r="F4431">
        <f t="shared" si="69"/>
        <v>3.1082818021579666</v>
      </c>
    </row>
    <row r="4432" spans="1:6">
      <c r="A4432" s="2">
        <v>4431</v>
      </c>
      <c r="B4432" s="3">
        <v>-0.57532382011413574</v>
      </c>
      <c r="C4432" s="2">
        <v>3.1252596378326416</v>
      </c>
      <c r="D4432" s="2">
        <v>10.196420669555664</v>
      </c>
      <c r="E4432">
        <v>0.40582151109142184</v>
      </c>
      <c r="F4432">
        <f t="shared" si="69"/>
        <v>3.1093558729911339</v>
      </c>
    </row>
    <row r="4433" spans="1:6">
      <c r="A4433" s="2">
        <v>4432</v>
      </c>
      <c r="B4433" s="3">
        <v>-0.95568174123764038</v>
      </c>
      <c r="C4433" s="2">
        <v>3.0593957901000977</v>
      </c>
      <c r="D4433" s="2">
        <v>10.196420669555664</v>
      </c>
      <c r="E4433">
        <v>0.40558017313771222</v>
      </c>
      <c r="F4433">
        <f t="shared" si="69"/>
        <v>3.106667542944149</v>
      </c>
    </row>
    <row r="4434" spans="1:6">
      <c r="A4434" s="2">
        <v>4433</v>
      </c>
      <c r="B4434" s="3">
        <v>-0.58659368753433228</v>
      </c>
      <c r="C4434" s="2">
        <v>3.1212587356567383</v>
      </c>
      <c r="D4434" s="2">
        <v>10.227354049682617</v>
      </c>
      <c r="E4434">
        <v>0.40543056210719097</v>
      </c>
      <c r="F4434">
        <f t="shared" si="69"/>
        <v>3.1030433275261702</v>
      </c>
    </row>
    <row r="4435" spans="1:6">
      <c r="A4435" s="2">
        <v>4434</v>
      </c>
      <c r="B4435" s="3">
        <v>-0.77893269062042236</v>
      </c>
      <c r="C4435" s="2">
        <v>3.0886344909667969</v>
      </c>
      <c r="D4435" s="2">
        <v>10.227354049682617</v>
      </c>
      <c r="E4435">
        <v>0.40523386064552525</v>
      </c>
      <c r="F4435">
        <f t="shared" si="69"/>
        <v>3.1031563914552027</v>
      </c>
    </row>
    <row r="4436" spans="1:6">
      <c r="A4436" s="2">
        <v>4435</v>
      </c>
      <c r="B4436" s="3">
        <v>-0.97747015953063965</v>
      </c>
      <c r="C4436" s="2">
        <v>3.0538556575775146</v>
      </c>
      <c r="D4436" s="2">
        <v>10.303048133850098</v>
      </c>
      <c r="E4436">
        <v>0.40498702265617181</v>
      </c>
      <c r="F4436">
        <f t="shared" si="69"/>
        <v>3.0986088489999575</v>
      </c>
    </row>
    <row r="4437" spans="1:6">
      <c r="A4437" s="2">
        <v>4436</v>
      </c>
      <c r="B4437" s="3">
        <v>-0.79583752155303955</v>
      </c>
      <c r="C4437" s="2">
        <v>3.0843255519866943</v>
      </c>
      <c r="D4437" s="2">
        <v>10.075958251953125</v>
      </c>
      <c r="E4437">
        <v>0.40478604151613584</v>
      </c>
      <c r="F4437">
        <f t="shared" si="69"/>
        <v>3.1031501098554961</v>
      </c>
    </row>
    <row r="4438" spans="1:6">
      <c r="A4438" s="2">
        <v>4437</v>
      </c>
      <c r="B4438" s="3">
        <v>0.16905072331428528</v>
      </c>
      <c r="C4438" s="2">
        <v>3.2505245208740234</v>
      </c>
      <c r="D4438" s="2">
        <v>10.075958251953125</v>
      </c>
      <c r="E4438">
        <v>0.40482915158343702</v>
      </c>
      <c r="F4438">
        <f t="shared" si="69"/>
        <v>3.1043749342159348</v>
      </c>
    </row>
    <row r="4439" spans="1:6">
      <c r="A4439" s="2">
        <v>4438</v>
      </c>
      <c r="B4439" s="3">
        <v>-0.68351453542709351</v>
      </c>
      <c r="C4439" s="2">
        <v>3.1052541732788086</v>
      </c>
      <c r="D4439" s="2">
        <v>10.227354049682617</v>
      </c>
      <c r="E4439">
        <v>0.40465652650390349</v>
      </c>
      <c r="F4439">
        <f t="shared" si="69"/>
        <v>3.1100091155694454</v>
      </c>
    </row>
    <row r="4440" spans="1:6">
      <c r="A4440" s="2">
        <v>4439</v>
      </c>
      <c r="B4440" s="3">
        <v>0.16905072331428528</v>
      </c>
      <c r="C4440" s="2">
        <v>3.2517554759979248</v>
      </c>
      <c r="D4440" s="2">
        <v>10.075958251953125</v>
      </c>
      <c r="E4440">
        <v>0.40469922079698817</v>
      </c>
      <c r="F4440">
        <f t="shared" si="69"/>
        <v>3.111943702308499</v>
      </c>
    </row>
    <row r="4441" spans="1:6">
      <c r="A4441" s="2">
        <v>4440</v>
      </c>
      <c r="B4441" s="3">
        <v>-1.0433988571166992</v>
      </c>
      <c r="C4441" s="2">
        <v>3.0449302196502686</v>
      </c>
      <c r="D4441" s="2">
        <v>10.151658058166504</v>
      </c>
      <c r="E4441">
        <v>0.40443573207844241</v>
      </c>
      <c r="F4441">
        <f t="shared" si="69"/>
        <v>3.1142488791018117</v>
      </c>
    </row>
    <row r="4442" spans="1:6">
      <c r="A4442" s="2">
        <v>4441</v>
      </c>
      <c r="B4442" s="3">
        <v>2.2542485967278481E-2</v>
      </c>
      <c r="C4442" s="2">
        <v>3.226517915725708</v>
      </c>
      <c r="D4442" s="2">
        <v>10.227354049682617</v>
      </c>
      <c r="E4442">
        <v>0.40444142465608357</v>
      </c>
      <c r="F4442">
        <f t="shared" si="69"/>
        <v>3.1160013140464318</v>
      </c>
    </row>
    <row r="4443" spans="1:6">
      <c r="A4443" s="2">
        <v>4442</v>
      </c>
      <c r="B4443" s="3">
        <v>-1.0433988571166992</v>
      </c>
      <c r="C4443" s="2">
        <v>3.0446224212646484</v>
      </c>
      <c r="D4443" s="2">
        <v>10.25829029083252</v>
      </c>
      <c r="E4443">
        <v>0.40417530360235443</v>
      </c>
      <c r="F4443">
        <f t="shared" si="69"/>
        <v>3.1191418803468043</v>
      </c>
    </row>
    <row r="4444" spans="1:6">
      <c r="A4444" s="2">
        <v>4443</v>
      </c>
      <c r="B4444" s="3">
        <v>-0.30071479082107544</v>
      </c>
      <c r="C4444" s="2">
        <v>3.1708104610443115</v>
      </c>
      <c r="D4444" s="2">
        <v>10.151658058166504</v>
      </c>
      <c r="E4444">
        <v>0.40409936368217969</v>
      </c>
      <c r="F4444">
        <f t="shared" si="69"/>
        <v>3.1205048853037307</v>
      </c>
    </row>
    <row r="4445" spans="1:6">
      <c r="A4445" s="2">
        <v>4444</v>
      </c>
      <c r="B4445" s="3">
        <v>-2.0095167681574821E-2</v>
      </c>
      <c r="C4445" s="2">
        <v>3.2200546264648438</v>
      </c>
      <c r="D4445" s="2">
        <v>10.075958251953125</v>
      </c>
      <c r="E4445">
        <v>0.40409423900265407</v>
      </c>
      <c r="F4445">
        <f t="shared" si="69"/>
        <v>3.1223452577785569</v>
      </c>
    </row>
    <row r="4446" spans="1:6">
      <c r="A4446" s="2">
        <v>4445</v>
      </c>
      <c r="B4446" s="3">
        <v>-0.56968885660171509</v>
      </c>
      <c r="C4446" s="2">
        <v>3.1264908313751221</v>
      </c>
      <c r="D4446" s="2">
        <v>10.227354049682617</v>
      </c>
      <c r="E4446">
        <v>0.40395036605192636</v>
      </c>
      <c r="F4446">
        <f t="shared" si="69"/>
        <v>3.1255360768765819</v>
      </c>
    </row>
    <row r="4447" spans="1:6">
      <c r="A4447" s="2">
        <v>4446</v>
      </c>
      <c r="B4447" s="3">
        <v>-0.38523876667022705</v>
      </c>
      <c r="C4447" s="2">
        <v>3.1581916809082031</v>
      </c>
      <c r="D4447" s="2">
        <v>10.182595252990723</v>
      </c>
      <c r="E4447">
        <v>0.40385296287170136</v>
      </c>
      <c r="F4447">
        <f t="shared" si="69"/>
        <v>3.1271880159572678</v>
      </c>
    </row>
    <row r="4448" spans="1:6">
      <c r="A4448" s="2">
        <v>4447</v>
      </c>
      <c r="B4448" s="3">
        <v>-0.75789564847946167</v>
      </c>
      <c r="C4448" s="2">
        <v>3.0938665866851807</v>
      </c>
      <c r="D4448" s="2">
        <v>10.10689640045166</v>
      </c>
      <c r="E4448">
        <v>0.4036615679350537</v>
      </c>
      <c r="F4448">
        <f t="shared" si="69"/>
        <v>3.1275837275446676</v>
      </c>
    </row>
    <row r="4449" spans="1:6">
      <c r="A4449" s="2">
        <v>4448</v>
      </c>
      <c r="B4449" s="3">
        <v>-0.57569950819015503</v>
      </c>
      <c r="C4449" s="2">
        <v>3.1243364810943604</v>
      </c>
      <c r="D4449" s="2">
        <v>10.10689640045166</v>
      </c>
      <c r="E4449">
        <v>0.4035161866969833</v>
      </c>
      <c r="F4449">
        <f t="shared" si="69"/>
        <v>3.1273073566203213</v>
      </c>
    </row>
    <row r="4450" spans="1:6">
      <c r="A4450" s="2">
        <v>4449</v>
      </c>
      <c r="B4450" s="3">
        <v>-0.39031019806861877</v>
      </c>
      <c r="C4450" s="2">
        <v>3.1566529273986816</v>
      </c>
      <c r="D4450" s="2">
        <v>10.182595252990723</v>
      </c>
      <c r="E4450">
        <v>0.40341749985991926</v>
      </c>
      <c r="F4450">
        <f t="shared" si="69"/>
        <v>3.1253916098147023</v>
      </c>
    </row>
    <row r="4451" spans="1:6">
      <c r="A4451" s="2">
        <v>4450</v>
      </c>
      <c r="B4451" s="3">
        <v>8.2272768020629883E-2</v>
      </c>
      <c r="C4451" s="2">
        <v>3.2382133007049561</v>
      </c>
      <c r="D4451" s="2">
        <v>10.00025749206543</v>
      </c>
      <c r="E4451">
        <v>0.4034384828051556</v>
      </c>
      <c r="F4451">
        <f t="shared" si="69"/>
        <v>3.1266541189076951</v>
      </c>
    </row>
    <row r="4452" spans="1:6">
      <c r="A4452" s="2">
        <v>4451</v>
      </c>
      <c r="B4452" s="3">
        <v>-0.46882361173629761</v>
      </c>
      <c r="C4452" s="2">
        <v>3.1449573040008545</v>
      </c>
      <c r="D4452" s="2">
        <v>10.031196594238281</v>
      </c>
      <c r="E4452">
        <v>0.40332008639579409</v>
      </c>
      <c r="F4452">
        <f t="shared" si="69"/>
        <v>3.1306049531819871</v>
      </c>
    </row>
    <row r="4453" spans="1:6">
      <c r="A4453" s="2">
        <v>4452</v>
      </c>
      <c r="B4453" s="3">
        <v>-0.8405413031578064</v>
      </c>
      <c r="C4453" s="2">
        <v>3.080632209777832</v>
      </c>
      <c r="D4453" s="2">
        <v>10.151658058166504</v>
      </c>
      <c r="E4453">
        <v>0.4031058039443487</v>
      </c>
      <c r="F4453">
        <f t="shared" si="69"/>
        <v>3.129442939952928</v>
      </c>
    </row>
    <row r="4454" spans="1:6">
      <c r="A4454" s="2">
        <v>4453</v>
      </c>
      <c r="B4454" s="3">
        <v>-0.38242131471633911</v>
      </c>
      <c r="C4454" s="2">
        <v>3.1581916809082031</v>
      </c>
      <c r="D4454" s="2">
        <v>10.182595252990723</v>
      </c>
      <c r="E4454">
        <v>0.4030092319387043</v>
      </c>
      <c r="F4454">
        <f t="shared" si="69"/>
        <v>3.1285384577147815</v>
      </c>
    </row>
    <row r="4455" spans="1:6">
      <c r="A4455" s="2">
        <v>4454</v>
      </c>
      <c r="B4455" s="3">
        <v>2.4796457961201668E-2</v>
      </c>
      <c r="C4455" s="2">
        <v>3.2289800643920898</v>
      </c>
      <c r="D4455" s="2">
        <v>10.10689640045166</v>
      </c>
      <c r="E4455">
        <v>0.40301549524698888</v>
      </c>
      <c r="F4455">
        <f t="shared" si="69"/>
        <v>3.1295497222822539</v>
      </c>
    </row>
    <row r="4456" spans="1:6">
      <c r="A4456" s="2">
        <v>4455</v>
      </c>
      <c r="B4456" s="3">
        <v>-0.64857792854309082</v>
      </c>
      <c r="C4456" s="2">
        <v>3.1141798496246338</v>
      </c>
      <c r="D4456" s="2">
        <v>10.10689640045166</v>
      </c>
      <c r="E4456">
        <v>0.4028517105459174</v>
      </c>
      <c r="F4456">
        <f t="shared" si="69"/>
        <v>3.1350268733744717</v>
      </c>
    </row>
    <row r="4457" spans="1:6">
      <c r="A4457" s="2">
        <v>4456</v>
      </c>
      <c r="B4457" s="3">
        <v>-0.3747202455997467</v>
      </c>
      <c r="C4457" s="2">
        <v>3.160653829574585</v>
      </c>
      <c r="D4457" s="2">
        <v>10.00025749206543</v>
      </c>
      <c r="E4457">
        <v>0.4027570827277509</v>
      </c>
      <c r="F4457">
        <f t="shared" si="69"/>
        <v>3.1339528025413048</v>
      </c>
    </row>
    <row r="4458" spans="1:6">
      <c r="A4458" s="2">
        <v>4457</v>
      </c>
      <c r="B4458" s="3">
        <v>-0.46525481343269348</v>
      </c>
      <c r="C4458" s="2">
        <v>3.1452651023864746</v>
      </c>
      <c r="D4458" s="2">
        <v>10.075958251953125</v>
      </c>
      <c r="E4458">
        <v>0.40263959219368084</v>
      </c>
      <c r="F4458">
        <f t="shared" si="69"/>
        <v>3.1351210925043844</v>
      </c>
    </row>
    <row r="4459" spans="1:6">
      <c r="A4459" s="2">
        <v>4458</v>
      </c>
      <c r="B4459" s="3">
        <v>-0.55785554647445679</v>
      </c>
      <c r="C4459" s="2">
        <v>3.129260778427124</v>
      </c>
      <c r="D4459" s="2">
        <v>10.075958251953125</v>
      </c>
      <c r="E4459">
        <v>0.40249871920132307</v>
      </c>
      <c r="F4459">
        <f t="shared" si="69"/>
        <v>3.135994171609684</v>
      </c>
    </row>
    <row r="4460" spans="1:6">
      <c r="A4460" s="2">
        <v>4459</v>
      </c>
      <c r="B4460" s="3">
        <v>-0.19196060299873352</v>
      </c>
      <c r="C4460" s="2">
        <v>3.1923549175262451</v>
      </c>
      <c r="D4460" s="2">
        <v>10.031196594238281</v>
      </c>
      <c r="E4460">
        <v>0.40245023696785021</v>
      </c>
      <c r="F4460">
        <f t="shared" si="69"/>
        <v>3.136553190192398</v>
      </c>
    </row>
    <row r="4461" spans="1:6">
      <c r="A4461" s="2">
        <v>4460</v>
      </c>
      <c r="B4461" s="3">
        <v>-0.83171325922012329</v>
      </c>
      <c r="C4461" s="2">
        <v>3.0827865600585938</v>
      </c>
      <c r="D4461" s="2">
        <v>10.031196594238281</v>
      </c>
      <c r="E4461">
        <v>0.40223813668261144</v>
      </c>
      <c r="F4461">
        <f t="shared" si="69"/>
        <v>3.1390907715777963</v>
      </c>
    </row>
    <row r="4462" spans="1:6">
      <c r="A4462" s="2">
        <v>4461</v>
      </c>
      <c r="B4462" s="3">
        <v>-0.7471892237663269</v>
      </c>
      <c r="C4462" s="2">
        <v>3.0963287353515625</v>
      </c>
      <c r="D4462" s="2">
        <v>10.031196594238281</v>
      </c>
      <c r="E4462">
        <v>0.40204945188147312</v>
      </c>
      <c r="F4462">
        <f t="shared" si="69"/>
        <v>3.1394362303675436</v>
      </c>
    </row>
    <row r="4463" spans="1:6">
      <c r="A4463" s="2">
        <v>4462</v>
      </c>
      <c r="B4463" s="3">
        <v>-1.3708910904824734E-2</v>
      </c>
      <c r="C4463" s="2">
        <v>3.2219011783599854</v>
      </c>
      <c r="D4463" s="2">
        <v>10.10689640045166</v>
      </c>
      <c r="E4463">
        <v>0.4020459899713168</v>
      </c>
      <c r="F4463">
        <f t="shared" si="69"/>
        <v>3.1411321357804902</v>
      </c>
    </row>
    <row r="4464" spans="1:6">
      <c r="A4464" s="2">
        <v>4463</v>
      </c>
      <c r="B4464" s="3">
        <v>-0.46544262766838074</v>
      </c>
      <c r="C4464" s="2">
        <v>3.1458806991577148</v>
      </c>
      <c r="D4464" s="2">
        <v>10.10689640045166</v>
      </c>
      <c r="E4464">
        <v>0.40192845259683052</v>
      </c>
      <c r="F4464">
        <f t="shared" si="69"/>
        <v>3.1430667225195439</v>
      </c>
    </row>
    <row r="4465" spans="1:6">
      <c r="A4465" s="2">
        <v>4464</v>
      </c>
      <c r="B4465" s="3">
        <v>-0.55804336071014404</v>
      </c>
      <c r="C4465" s="2">
        <v>3.1295685768127441</v>
      </c>
      <c r="D4465" s="2">
        <v>10.151658058166504</v>
      </c>
      <c r="E4465">
        <v>0.40178612285404192</v>
      </c>
      <c r="F4465">
        <f t="shared" si="69"/>
        <v>3.1448065991304359</v>
      </c>
    </row>
    <row r="4466" spans="1:6">
      <c r="A4466" s="2">
        <v>4465</v>
      </c>
      <c r="B4466" s="3">
        <v>-1.0140120983123779E-2</v>
      </c>
      <c r="C4466" s="2">
        <v>3.2237479686737061</v>
      </c>
      <c r="D4466" s="2">
        <v>10.075958251953125</v>
      </c>
      <c r="E4466">
        <v>0.40178356220757261</v>
      </c>
      <c r="F4466">
        <f t="shared" si="69"/>
        <v>3.1411509757139244</v>
      </c>
    </row>
    <row r="4467" spans="1:6">
      <c r="A4467" s="2">
        <v>4466</v>
      </c>
      <c r="B4467" s="3">
        <v>-1.2945289611816406</v>
      </c>
      <c r="C4467" s="2">
        <v>3.0033805370330811</v>
      </c>
      <c r="D4467" s="2">
        <v>10.031196594238281</v>
      </c>
      <c r="E4467">
        <v>0.4014566603255294</v>
      </c>
      <c r="F4467">
        <f t="shared" si="69"/>
        <v>3.1412765979766846</v>
      </c>
    </row>
    <row r="4468" spans="1:6">
      <c r="A4468" s="2">
        <v>4467</v>
      </c>
      <c r="B4468" s="3">
        <v>-0.47370719909667969</v>
      </c>
      <c r="C4468" s="2">
        <v>3.1424951553344727</v>
      </c>
      <c r="D4468" s="2">
        <v>10.182595252990723</v>
      </c>
      <c r="E4468">
        <v>0.40133703605210358</v>
      </c>
      <c r="F4468">
        <f t="shared" ref="F4468:F4531" si="70">AVERAGE(C4419:C4467)</f>
        <v>3.1394990366332385</v>
      </c>
    </row>
    <row r="4469" spans="1:6">
      <c r="A4469" s="2">
        <v>4468</v>
      </c>
      <c r="B4469" s="3">
        <v>-1.3521079905331135E-2</v>
      </c>
      <c r="C4469" s="2">
        <v>3.2222089767456055</v>
      </c>
      <c r="D4469" s="2">
        <v>10.182595252990723</v>
      </c>
      <c r="E4469">
        <v>0.40133362160906905</v>
      </c>
      <c r="F4469">
        <f t="shared" si="70"/>
        <v>3.1402716150089187</v>
      </c>
    </row>
    <row r="4470" spans="1:6">
      <c r="A4470" s="2">
        <v>4469</v>
      </c>
      <c r="B4470" s="3">
        <v>-0.92976105213165283</v>
      </c>
      <c r="C4470" s="2">
        <v>3.0658590793609619</v>
      </c>
      <c r="D4470" s="2">
        <v>10.10689640045166</v>
      </c>
      <c r="E4470">
        <v>0.40109883120499368</v>
      </c>
      <c r="F4470">
        <f t="shared" si="70"/>
        <v>3.1407050113288726</v>
      </c>
    </row>
    <row r="4471" spans="1:6">
      <c r="A4471" s="2">
        <v>4470</v>
      </c>
      <c r="B4471" s="3">
        <v>-0.10461915284395218</v>
      </c>
      <c r="C4471" s="2">
        <v>3.2068202495574951</v>
      </c>
      <c r="D4471" s="2">
        <v>10.075958251953125</v>
      </c>
      <c r="E4471">
        <v>0.40107237934661688</v>
      </c>
      <c r="F4471">
        <f t="shared" si="70"/>
        <v>3.1412200684450111</v>
      </c>
    </row>
    <row r="4472" spans="1:6">
      <c r="A4472" s="2">
        <v>4471</v>
      </c>
      <c r="B4472" s="3">
        <v>-0.19196060299873352</v>
      </c>
      <c r="C4472" s="2">
        <v>3.1929702758789063</v>
      </c>
      <c r="D4472" s="2">
        <v>10.10689640045166</v>
      </c>
      <c r="E4472">
        <v>0.40102390340186056</v>
      </c>
      <c r="F4472">
        <f t="shared" si="70"/>
        <v>3.1423569552752437</v>
      </c>
    </row>
    <row r="4473" spans="1:6">
      <c r="A4473" s="2">
        <v>4472</v>
      </c>
      <c r="B4473" s="3">
        <v>-0.27948987483978271</v>
      </c>
      <c r="C4473" s="2">
        <v>3.1781971454620361</v>
      </c>
      <c r="D4473" s="2">
        <v>10.151658058166504</v>
      </c>
      <c r="E4473">
        <v>0.40095332403667772</v>
      </c>
      <c r="F4473">
        <f t="shared" si="70"/>
        <v>3.1425139806708513</v>
      </c>
    </row>
    <row r="4474" spans="1:6">
      <c r="A4474" s="2">
        <v>4473</v>
      </c>
      <c r="B4474" s="3">
        <v>-0.3677704930305481</v>
      </c>
      <c r="C4474" s="2">
        <v>3.1634237766265869</v>
      </c>
      <c r="D4474" s="2">
        <v>10.151658058166504</v>
      </c>
      <c r="E4474">
        <v>0.40086045209227472</v>
      </c>
      <c r="F4474">
        <f t="shared" si="70"/>
        <v>3.1443417899462642</v>
      </c>
    </row>
    <row r="4475" spans="1:6">
      <c r="A4475" s="2">
        <v>4474</v>
      </c>
      <c r="B4475" s="3">
        <v>-0.73235058784484863</v>
      </c>
      <c r="C4475" s="2">
        <v>3.100637674331665</v>
      </c>
      <c r="D4475" s="2">
        <v>10.182595252990723</v>
      </c>
      <c r="E4475">
        <v>0.40067528270025909</v>
      </c>
      <c r="F4475">
        <f t="shared" si="70"/>
        <v>3.1428657210603053</v>
      </c>
    </row>
    <row r="4476" spans="1:6">
      <c r="A4476" s="2">
        <v>4475</v>
      </c>
      <c r="B4476" s="3">
        <v>-0.46243733167648315</v>
      </c>
      <c r="C4476" s="2">
        <v>3.1458806991577148</v>
      </c>
      <c r="D4476" s="2">
        <v>10.25829029083252</v>
      </c>
      <c r="E4476">
        <v>0.40055821348215126</v>
      </c>
      <c r="F4476">
        <f t="shared" si="70"/>
        <v>3.1440465742227981</v>
      </c>
    </row>
    <row r="4477" spans="1:6">
      <c r="A4477" s="2">
        <v>4476</v>
      </c>
      <c r="B4477" s="3">
        <v>-0.46243733167648315</v>
      </c>
      <c r="C4477" s="2">
        <v>3.146188497543335</v>
      </c>
      <c r="D4477" s="2">
        <v>10.151658058166504</v>
      </c>
      <c r="E4477">
        <v>0.40044128955689196</v>
      </c>
      <c r="F4477">
        <f t="shared" si="70"/>
        <v>3.1438958255612119</v>
      </c>
    </row>
    <row r="4478" spans="1:6">
      <c r="A4478" s="2">
        <v>4477</v>
      </c>
      <c r="B4478" s="3">
        <v>-0.37058794498443604</v>
      </c>
      <c r="C4478" s="2">
        <v>3.1621928215026855</v>
      </c>
      <c r="D4478" s="2">
        <v>10.182595252990723</v>
      </c>
      <c r="E4478">
        <v>0.40034770551763188</v>
      </c>
      <c r="F4478">
        <f t="shared" si="70"/>
        <v>3.1443983194779377</v>
      </c>
    </row>
    <row r="4479" spans="1:6">
      <c r="A4479" s="2">
        <v>4478</v>
      </c>
      <c r="B4479" s="3">
        <v>-0.82945924997329712</v>
      </c>
      <c r="C4479" s="2">
        <v>3.083402156829834</v>
      </c>
      <c r="D4479" s="2">
        <v>10.151658058166504</v>
      </c>
      <c r="E4479">
        <v>0.40013824482093785</v>
      </c>
      <c r="F4479">
        <f t="shared" si="70"/>
        <v>3.1442350124826235</v>
      </c>
    </row>
    <row r="4480" spans="1:6">
      <c r="A4480" s="2">
        <v>4479</v>
      </c>
      <c r="B4480" s="3">
        <v>-0.28380998969078064</v>
      </c>
      <c r="C4480" s="2">
        <v>3.1763503551483154</v>
      </c>
      <c r="D4480" s="2">
        <v>10.151658058166504</v>
      </c>
      <c r="E4480">
        <v>0.40006657118967326</v>
      </c>
      <c r="F4480">
        <f t="shared" si="70"/>
        <v>3.1437702081641374</v>
      </c>
    </row>
    <row r="4481" spans="1:6">
      <c r="A4481" s="2">
        <v>4480</v>
      </c>
      <c r="B4481" s="3">
        <v>-0.46393999457359314</v>
      </c>
      <c r="C4481" s="2">
        <v>3.1458806991577148</v>
      </c>
      <c r="D4481" s="2">
        <v>10.182595252990723</v>
      </c>
      <c r="E4481">
        <v>0.39994824882133906</v>
      </c>
      <c r="F4481">
        <f t="shared" si="70"/>
        <v>3.1426458845333176</v>
      </c>
    </row>
    <row r="4482" spans="1:6">
      <c r="A4482" s="2">
        <v>4481</v>
      </c>
      <c r="B4482" s="3">
        <v>-0.64857792854309082</v>
      </c>
      <c r="C4482" s="2">
        <v>3.1141798496246338</v>
      </c>
      <c r="D4482" s="2">
        <v>10.151658058166504</v>
      </c>
      <c r="E4482">
        <v>0.3997828265336516</v>
      </c>
      <c r="F4482">
        <f t="shared" si="70"/>
        <v>3.1430667225195439</v>
      </c>
    </row>
    <row r="4483" spans="1:6">
      <c r="A4483" s="2">
        <v>4482</v>
      </c>
      <c r="B4483" s="3">
        <v>-0.74512308835983276</v>
      </c>
      <c r="C4483" s="2">
        <v>3.0966365337371826</v>
      </c>
      <c r="D4483" s="2">
        <v>10.10689640045166</v>
      </c>
      <c r="E4483">
        <v>0.39959466261646759</v>
      </c>
      <c r="F4483">
        <f t="shared" si="70"/>
        <v>3.1441847645506567</v>
      </c>
    </row>
    <row r="4484" spans="1:6">
      <c r="A4484" s="2">
        <v>4483</v>
      </c>
      <c r="B4484" s="3">
        <v>-0.37979167699813843</v>
      </c>
      <c r="C4484" s="2">
        <v>3.1594228744506836</v>
      </c>
      <c r="D4484" s="2">
        <v>10.10689640045166</v>
      </c>
      <c r="E4484">
        <v>0.39949875533196388</v>
      </c>
      <c r="F4484">
        <f t="shared" si="70"/>
        <v>3.1436822706339309</v>
      </c>
    </row>
    <row r="4485" spans="1:6">
      <c r="A4485" s="2">
        <v>4484</v>
      </c>
      <c r="B4485" s="3">
        <v>-1.5056511163711548</v>
      </c>
      <c r="C4485" s="2">
        <v>2.9655241966247559</v>
      </c>
      <c r="D4485" s="2">
        <v>10.25829029083252</v>
      </c>
      <c r="E4485">
        <v>0.39911800147883292</v>
      </c>
      <c r="F4485">
        <f t="shared" si="70"/>
        <v>3.1451269315213572</v>
      </c>
    </row>
    <row r="4486" spans="1:6">
      <c r="A4486" s="2">
        <v>4485</v>
      </c>
      <c r="B4486" s="3">
        <v>-1.0588010549545288</v>
      </c>
      <c r="C4486" s="2">
        <v>3.0400059223175049</v>
      </c>
      <c r="D4486" s="2">
        <v>10.151658058166504</v>
      </c>
      <c r="E4486">
        <v>0.39884799292492878</v>
      </c>
      <c r="F4486">
        <f t="shared" si="70"/>
        <v>3.1433242486447703</v>
      </c>
    </row>
    <row r="4487" spans="1:6">
      <c r="A4487" s="2">
        <v>4486</v>
      </c>
      <c r="B4487" s="3">
        <v>-0.97747015953063965</v>
      </c>
      <c r="C4487" s="2">
        <v>3.0532402992248535</v>
      </c>
      <c r="D4487" s="2">
        <v>10.25829029083252</v>
      </c>
      <c r="E4487">
        <v>0.39860084677969909</v>
      </c>
      <c r="F4487">
        <f t="shared" si="70"/>
        <v>3.1424197664066238</v>
      </c>
    </row>
    <row r="4488" spans="1:6">
      <c r="A4488" s="2">
        <v>4487</v>
      </c>
      <c r="B4488" s="3">
        <v>-0.79583752155303955</v>
      </c>
      <c r="C4488" s="2">
        <v>3.0840177536010742</v>
      </c>
      <c r="D4488" s="2">
        <v>10.227354049682617</v>
      </c>
      <c r="E4488">
        <v>0.39839987616129957</v>
      </c>
      <c r="F4488">
        <f t="shared" si="70"/>
        <v>3.1383935578015385</v>
      </c>
    </row>
    <row r="4489" spans="1:6">
      <c r="A4489" s="2">
        <v>4488</v>
      </c>
      <c r="B4489" s="3">
        <v>-1.2917115688323975</v>
      </c>
      <c r="C4489" s="2">
        <v>2.9981484413146973</v>
      </c>
      <c r="D4489" s="2">
        <v>10.227354049682617</v>
      </c>
      <c r="E4489">
        <v>0.39807368046940639</v>
      </c>
      <c r="F4489">
        <f t="shared" si="70"/>
        <v>3.1379601614815846</v>
      </c>
    </row>
    <row r="4490" spans="1:6">
      <c r="A4490" s="2">
        <v>4489</v>
      </c>
      <c r="B4490" s="3">
        <v>-0.72126853466033936</v>
      </c>
      <c r="C4490" s="2">
        <v>3.0954053401947021</v>
      </c>
      <c r="D4490" s="2">
        <v>10.227354049682617</v>
      </c>
      <c r="E4490">
        <v>0.39789154110916092</v>
      </c>
      <c r="F4490">
        <f t="shared" si="70"/>
        <v>3.1327845077125396</v>
      </c>
    </row>
    <row r="4491" spans="1:6">
      <c r="A4491" s="2">
        <v>4490</v>
      </c>
      <c r="B4491" s="3">
        <v>-1.4215028285980225</v>
      </c>
      <c r="C4491" s="2">
        <v>2.9747574329376221</v>
      </c>
      <c r="D4491" s="2">
        <v>10.303048133850098</v>
      </c>
      <c r="E4491">
        <v>0.39752899172592338</v>
      </c>
      <c r="F4491">
        <f t="shared" si="70"/>
        <v>3.1338146122134463</v>
      </c>
    </row>
    <row r="4492" spans="1:6">
      <c r="A4492" s="2">
        <v>4491</v>
      </c>
      <c r="B4492" s="3">
        <v>-0.74437177181243896</v>
      </c>
      <c r="C4492" s="2">
        <v>3.0898654460906982</v>
      </c>
      <c r="D4492" s="2">
        <v>10.182595252990723</v>
      </c>
      <c r="E4492">
        <v>0.39734101789848386</v>
      </c>
      <c r="F4492">
        <f t="shared" si="70"/>
        <v>3.1286766431769548</v>
      </c>
    </row>
    <row r="4493" spans="1:6">
      <c r="A4493" s="2">
        <v>4492</v>
      </c>
      <c r="B4493" s="3">
        <v>-0.84918153285980225</v>
      </c>
      <c r="C4493" s="2">
        <v>3.0720145702362061</v>
      </c>
      <c r="D4493" s="2">
        <v>10.227354049682617</v>
      </c>
      <c r="E4493">
        <v>0.39712629761032192</v>
      </c>
      <c r="F4493">
        <f t="shared" si="70"/>
        <v>3.1295999702142208</v>
      </c>
    </row>
    <row r="4494" spans="1:6">
      <c r="A4494" s="2">
        <v>4493</v>
      </c>
      <c r="B4494" s="3">
        <v>-1.3632751703262329</v>
      </c>
      <c r="C4494" s="2">
        <v>2.9830672740936279</v>
      </c>
      <c r="D4494" s="2">
        <v>10.227354049682617</v>
      </c>
      <c r="E4494">
        <v>0.39677860402608689</v>
      </c>
      <c r="F4494">
        <f t="shared" si="70"/>
        <v>3.1275837275446676</v>
      </c>
    </row>
    <row r="4495" spans="1:6">
      <c r="A4495" s="2">
        <v>4494</v>
      </c>
      <c r="B4495" s="3">
        <v>-0.56987673044204712</v>
      </c>
      <c r="C4495" s="2">
        <v>3.1184885501861572</v>
      </c>
      <c r="D4495" s="2">
        <v>10.151658058166504</v>
      </c>
      <c r="E4495">
        <v>0.39663325439296837</v>
      </c>
      <c r="F4495">
        <f t="shared" si="70"/>
        <v>3.1227472509656633</v>
      </c>
    </row>
    <row r="4496" spans="1:6">
      <c r="A4496" s="2">
        <v>4495</v>
      </c>
      <c r="B4496" s="3">
        <v>-1.0783354043960571</v>
      </c>
      <c r="C4496" s="2">
        <v>3.0313880443572998</v>
      </c>
      <c r="D4496" s="2">
        <v>10.227354049682617</v>
      </c>
      <c r="E4496">
        <v>0.39636094558577739</v>
      </c>
      <c r="F4496">
        <f t="shared" si="70"/>
        <v>3.1225839391046639</v>
      </c>
    </row>
    <row r="4497" spans="1:6">
      <c r="A4497" s="2">
        <v>4496</v>
      </c>
      <c r="B4497" s="3">
        <v>-0.8854328989982605</v>
      </c>
      <c r="C4497" s="2">
        <v>3.0640122890472412</v>
      </c>
      <c r="D4497" s="2">
        <v>10.25829029083252</v>
      </c>
      <c r="E4497">
        <v>0.39613734909534537</v>
      </c>
      <c r="F4497">
        <f t="shared" si="70"/>
        <v>3.1199961097872988</v>
      </c>
    </row>
    <row r="4498" spans="1:6">
      <c r="A4498" s="2">
        <v>4497</v>
      </c>
      <c r="B4498" s="3">
        <v>-0.89257049560546875</v>
      </c>
      <c r="C4498" s="2">
        <v>3.0624735355377197</v>
      </c>
      <c r="D4498" s="2">
        <v>10.25829029083252</v>
      </c>
      <c r="E4498">
        <v>0.39591195224524078</v>
      </c>
      <c r="F4498">
        <f t="shared" si="70"/>
        <v>3.1193868384069328</v>
      </c>
    </row>
    <row r="4499" spans="1:6">
      <c r="A4499" s="2">
        <v>4498</v>
      </c>
      <c r="B4499" s="3">
        <v>-3.029712438583374</v>
      </c>
      <c r="C4499" s="2">
        <v>2.6934504508972168</v>
      </c>
      <c r="D4499" s="2">
        <v>10.151658058166504</v>
      </c>
      <c r="E4499">
        <v>0.3951468633327746</v>
      </c>
      <c r="F4499">
        <f t="shared" si="70"/>
        <v>3.11812432931394</v>
      </c>
    </row>
    <row r="4500" spans="1:6">
      <c r="A4500" s="2">
        <v>4499</v>
      </c>
      <c r="B4500" s="3">
        <v>-1.0629333257675171</v>
      </c>
      <c r="C4500" s="2">
        <v>3.0273871421813965</v>
      </c>
      <c r="D4500" s="2">
        <v>10.227354049682617</v>
      </c>
      <c r="E4500">
        <v>0.39487844427631957</v>
      </c>
      <c r="F4500">
        <f t="shared" si="70"/>
        <v>3.1086712175486038</v>
      </c>
    </row>
    <row r="4501" spans="1:6">
      <c r="A4501" s="2">
        <v>4500</v>
      </c>
      <c r="B4501" s="3">
        <v>-3.7472271919250488</v>
      </c>
      <c r="C4501" s="2">
        <v>2.5657234191894531</v>
      </c>
      <c r="D4501" s="2">
        <v>10.303048133850098</v>
      </c>
      <c r="E4501">
        <v>0.39393213835585283</v>
      </c>
      <c r="F4501">
        <f t="shared" si="70"/>
        <v>3.1043686428848578</v>
      </c>
    </row>
    <row r="4502" spans="1:6">
      <c r="A4502" s="2">
        <v>4501</v>
      </c>
      <c r="B4502" s="3">
        <v>0.56631344556808472</v>
      </c>
      <c r="C4502" s="2">
        <v>3.3034617900848389</v>
      </c>
      <c r="D4502" s="2">
        <v>10.227354049682617</v>
      </c>
      <c r="E4502">
        <v>0.39407657436751087</v>
      </c>
      <c r="F4502">
        <f t="shared" si="70"/>
        <v>3.0925475431948293</v>
      </c>
    </row>
    <row r="4503" spans="1:6">
      <c r="A4503" s="2">
        <v>4502</v>
      </c>
      <c r="B4503" s="3">
        <v>-0.22689718008041382</v>
      </c>
      <c r="C4503" s="2">
        <v>3.1717338562011719</v>
      </c>
      <c r="D4503" s="2">
        <v>10.303048133850098</v>
      </c>
      <c r="E4503">
        <v>0.39401927687924243</v>
      </c>
      <c r="F4503">
        <f t="shared" si="70"/>
        <v>3.0970950856500741</v>
      </c>
    </row>
    <row r="4504" spans="1:6">
      <c r="A4504" s="2">
        <v>4503</v>
      </c>
      <c r="B4504" s="3">
        <v>-0.64632397890090942</v>
      </c>
      <c r="C4504" s="2">
        <v>3.100637674331665</v>
      </c>
      <c r="D4504" s="2">
        <v>10.227354049682617</v>
      </c>
      <c r="E4504">
        <v>0.39385606111437832</v>
      </c>
      <c r="F4504">
        <f t="shared" si="70"/>
        <v>3.0973714565744204</v>
      </c>
    </row>
    <row r="4505" spans="1:6">
      <c r="A4505" s="2">
        <v>4504</v>
      </c>
      <c r="B4505" s="3">
        <v>-0.43313568830490112</v>
      </c>
      <c r="C4505" s="2">
        <v>3.1375706195831299</v>
      </c>
      <c r="D4505" s="2">
        <v>10.227354049682617</v>
      </c>
      <c r="E4505">
        <v>0.39374558790144809</v>
      </c>
      <c r="F4505">
        <f t="shared" si="70"/>
        <v>3.0947522241242078</v>
      </c>
    </row>
    <row r="4506" spans="1:6">
      <c r="A4506" s="2">
        <v>4505</v>
      </c>
      <c r="B4506" s="3">
        <v>-1.1788250207901001</v>
      </c>
      <c r="C4506" s="2">
        <v>3.0095360279083252</v>
      </c>
      <c r="D4506" s="2">
        <v>10.303048133850098</v>
      </c>
      <c r="E4506">
        <v>0.39344753077414385</v>
      </c>
      <c r="F4506">
        <f t="shared" si="70"/>
        <v>3.0952295867764219</v>
      </c>
    </row>
    <row r="4507" spans="1:6">
      <c r="A4507" s="2">
        <v>4506</v>
      </c>
      <c r="B4507" s="3">
        <v>-0.97559183835983276</v>
      </c>
      <c r="C4507" s="2">
        <v>3.0436990261077881</v>
      </c>
      <c r="D4507" s="2">
        <v>10.25829029083252</v>
      </c>
      <c r="E4507">
        <v>0.39320116796588989</v>
      </c>
      <c r="F4507">
        <f t="shared" si="70"/>
        <v>3.0921455500077228</v>
      </c>
    </row>
    <row r="4508" spans="1:6">
      <c r="A4508" s="2">
        <v>4507</v>
      </c>
      <c r="B4508" s="3">
        <v>-0.55109363794326782</v>
      </c>
      <c r="C4508" s="2">
        <v>3.1163341999053955</v>
      </c>
      <c r="D4508" s="2">
        <v>10.303048133850098</v>
      </c>
      <c r="E4508">
        <v>0.39306200253079326</v>
      </c>
      <c r="F4508">
        <f t="shared" si="70"/>
        <v>3.0900727729408111</v>
      </c>
    </row>
    <row r="4509" spans="1:6">
      <c r="A4509" s="2">
        <v>4508</v>
      </c>
      <c r="B4509" s="3">
        <v>9.6172265708446503E-2</v>
      </c>
      <c r="C4509" s="2">
        <v>3.22928786277771</v>
      </c>
      <c r="D4509" s="2">
        <v>10.272116661071777</v>
      </c>
      <c r="E4509">
        <v>0.39308628887718688</v>
      </c>
      <c r="F4509">
        <f t="shared" si="70"/>
        <v>3.0898089652158776</v>
      </c>
    </row>
    <row r="4510" spans="1:6">
      <c r="A4510" s="2">
        <v>4509</v>
      </c>
      <c r="B4510" s="3">
        <v>-0.21506382524967194</v>
      </c>
      <c r="C4510" s="2">
        <v>3.1772737503051758</v>
      </c>
      <c r="D4510" s="2">
        <v>10.303048133850098</v>
      </c>
      <c r="E4510">
        <v>0.39303143663017814</v>
      </c>
      <c r="F4510">
        <f t="shared" si="70"/>
        <v>3.0905626987924379</v>
      </c>
    </row>
    <row r="4511" spans="1:6">
      <c r="A4511" s="2">
        <v>4510</v>
      </c>
      <c r="B4511" s="3">
        <v>-0.31405079364776611</v>
      </c>
      <c r="C4511" s="2">
        <v>3.1609616279602051</v>
      </c>
      <c r="D4511" s="2">
        <v>10.227354049682617</v>
      </c>
      <c r="E4511">
        <v>0.39295133777848479</v>
      </c>
      <c r="F4511">
        <f t="shared" si="70"/>
        <v>3.0924910087974702</v>
      </c>
    </row>
    <row r="4512" spans="1:6">
      <c r="A4512" s="2">
        <v>4511</v>
      </c>
      <c r="B4512" s="3">
        <v>-0.62397205829620361</v>
      </c>
      <c r="C4512" s="2">
        <v>3.1077165603637695</v>
      </c>
      <c r="D4512" s="2">
        <v>10.303048133850098</v>
      </c>
      <c r="E4512">
        <v>0.39279376658993359</v>
      </c>
      <c r="F4512">
        <f t="shared" si="70"/>
        <v>3.0938100474221364</v>
      </c>
    </row>
    <row r="4513" spans="1:6">
      <c r="A4513" s="2">
        <v>4512</v>
      </c>
      <c r="B4513" s="3">
        <v>-0.70774471759796143</v>
      </c>
      <c r="C4513" s="2">
        <v>3.0994064807891846</v>
      </c>
      <c r="D4513" s="2">
        <v>10.303048133850098</v>
      </c>
      <c r="E4513">
        <v>0.39261325599386487</v>
      </c>
      <c r="F4513">
        <f t="shared" si="70"/>
        <v>3.0914797490956833</v>
      </c>
    </row>
    <row r="4514" spans="1:6">
      <c r="A4514" s="2">
        <v>4513</v>
      </c>
      <c r="B4514" s="3">
        <v>-0.62190592288970947</v>
      </c>
      <c r="C4514" s="2">
        <v>3.1074087619781494</v>
      </c>
      <c r="D4514" s="2">
        <v>10.227354049682617</v>
      </c>
      <c r="E4514">
        <v>0.39245463747080245</v>
      </c>
      <c r="F4514">
        <f t="shared" si="70"/>
        <v>3.0905312956595909</v>
      </c>
    </row>
    <row r="4515" spans="1:6">
      <c r="A4515" s="2">
        <v>4514</v>
      </c>
      <c r="B4515" s="3">
        <v>-0.8320888876914978</v>
      </c>
      <c r="C4515" s="2">
        <v>3.0738611221313477</v>
      </c>
      <c r="D4515" s="2">
        <v>10.303048133850098</v>
      </c>
      <c r="E4515">
        <v>0.3922445102125296</v>
      </c>
      <c r="F4515">
        <f t="shared" si="70"/>
        <v>3.0900790545405172</v>
      </c>
    </row>
    <row r="4516" spans="1:6">
      <c r="A4516" s="2">
        <v>4515</v>
      </c>
      <c r="B4516" s="3">
        <v>-1.5860427618026733</v>
      </c>
      <c r="C4516" s="2">
        <v>2.9492120742797852</v>
      </c>
      <c r="D4516" s="2">
        <v>10.227354049682617</v>
      </c>
      <c r="E4516">
        <v>0.39184399297594774</v>
      </c>
      <c r="F4516">
        <f t="shared" si="70"/>
        <v>3.087020139304959</v>
      </c>
    </row>
    <row r="4517" spans="1:6">
      <c r="A4517" s="2">
        <v>4516</v>
      </c>
      <c r="B4517" s="3">
        <v>-1.1808911561965942</v>
      </c>
      <c r="C4517" s="2">
        <v>3.0058426856994629</v>
      </c>
      <c r="D4517" s="2">
        <v>10.303048133850098</v>
      </c>
      <c r="E4517">
        <v>0.39154281053852669</v>
      </c>
      <c r="F4517">
        <f t="shared" si="70"/>
        <v>3.085914660473259</v>
      </c>
    </row>
    <row r="4518" spans="1:6">
      <c r="A4518" s="2">
        <v>4517</v>
      </c>
      <c r="B4518" s="3">
        <v>-1.7351807355880737</v>
      </c>
      <c r="C4518" s="2">
        <v>2.9242820739746094</v>
      </c>
      <c r="D4518" s="2">
        <v>10.241183280944824</v>
      </c>
      <c r="E4518">
        <v>0.39110407390340463</v>
      </c>
      <c r="F4518">
        <f t="shared" si="70"/>
        <v>3.0831258345623405</v>
      </c>
    </row>
    <row r="4519" spans="1:6">
      <c r="A4519" s="2">
        <v>4518</v>
      </c>
      <c r="B4519" s="3">
        <v>-2.0037791728973389</v>
      </c>
      <c r="C4519" s="2">
        <v>2.868574857711792</v>
      </c>
      <c r="D4519" s="2">
        <v>10.272116661071777</v>
      </c>
      <c r="E4519">
        <v>0.39059806302323097</v>
      </c>
      <c r="F4519">
        <f t="shared" si="70"/>
        <v>3.0770456936894632</v>
      </c>
    </row>
    <row r="4520" spans="1:6">
      <c r="A4520" s="2">
        <v>4519</v>
      </c>
      <c r="B4520" s="3">
        <v>-1.7098234891891479</v>
      </c>
      <c r="C4520" s="2">
        <v>2.9122788906097412</v>
      </c>
      <c r="D4520" s="2">
        <v>10.272116661071777</v>
      </c>
      <c r="E4520">
        <v>0.39016574555803651</v>
      </c>
      <c r="F4520">
        <f t="shared" si="70"/>
        <v>3.0730194850843779</v>
      </c>
    </row>
    <row r="4521" spans="1:6">
      <c r="A4521" s="2">
        <v>4520</v>
      </c>
      <c r="B4521" s="3">
        <v>-2.5520579814910889</v>
      </c>
      <c r="C4521" s="2">
        <v>2.7722408771514893</v>
      </c>
      <c r="D4521" s="2">
        <v>10.272116661071777</v>
      </c>
      <c r="E4521">
        <v>0.38952128150998666</v>
      </c>
      <c r="F4521">
        <f t="shared" si="70"/>
        <v>3.067008436942587</v>
      </c>
    </row>
    <row r="4522" spans="1:6">
      <c r="A4522" s="2">
        <v>4521</v>
      </c>
      <c r="B4522" s="3">
        <v>-2.034771203994751</v>
      </c>
      <c r="C4522" s="2">
        <v>2.8488771915435791</v>
      </c>
      <c r="D4522" s="2">
        <v>10.272116661071777</v>
      </c>
      <c r="E4522">
        <v>0.38900744624397754</v>
      </c>
      <c r="F4522">
        <f t="shared" si="70"/>
        <v>3.0584221226828441</v>
      </c>
    </row>
    <row r="4523" spans="1:6">
      <c r="A4523" s="2">
        <v>4522</v>
      </c>
      <c r="B4523" s="3">
        <v>-1.8401782512664795</v>
      </c>
      <c r="C4523" s="2">
        <v>2.8839635848999023</v>
      </c>
      <c r="D4523" s="2">
        <v>10.303048133850098</v>
      </c>
      <c r="E4523">
        <v>0.38854275405083605</v>
      </c>
      <c r="F4523">
        <f t="shared" si="70"/>
        <v>3.0517013072967529</v>
      </c>
    </row>
    <row r="4524" spans="1:6">
      <c r="A4524" s="2">
        <v>4523</v>
      </c>
      <c r="B4524" s="3">
        <v>0.15026761591434479</v>
      </c>
      <c r="C4524" s="2">
        <v>3.2080514430999756</v>
      </c>
      <c r="D4524" s="2">
        <v>10.227354049682617</v>
      </c>
      <c r="E4524">
        <v>0.38858070111966647</v>
      </c>
      <c r="F4524">
        <f t="shared" si="70"/>
        <v>3.0459980380778409</v>
      </c>
    </row>
    <row r="4525" spans="1:6">
      <c r="A4525" s="2">
        <v>4524</v>
      </c>
      <c r="B4525" s="3">
        <v>0.54358589649200439</v>
      </c>
      <c r="C4525" s="2">
        <v>3.2923820018768311</v>
      </c>
      <c r="D4525" s="2">
        <v>10.272116661071777</v>
      </c>
      <c r="E4525">
        <v>0.38871814170842145</v>
      </c>
      <c r="F4525">
        <f t="shared" si="70"/>
        <v>3.0481901558078066</v>
      </c>
    </row>
    <row r="4526" spans="1:6">
      <c r="A4526" s="2">
        <v>4525</v>
      </c>
      <c r="B4526" s="3">
        <v>-0.27948987483978271</v>
      </c>
      <c r="C4526" s="2">
        <v>3.1649627685546875</v>
      </c>
      <c r="D4526" s="2">
        <v>10.272116661071777</v>
      </c>
      <c r="E4526">
        <v>0.3886475622073895</v>
      </c>
      <c r="F4526">
        <f t="shared" si="70"/>
        <v>3.0511799783122782</v>
      </c>
    </row>
    <row r="4527" spans="1:6">
      <c r="A4527" s="2">
        <v>4526</v>
      </c>
      <c r="B4527" s="3">
        <v>-1.6236090660095215</v>
      </c>
      <c r="C4527" s="2">
        <v>2.9387476444244385</v>
      </c>
      <c r="D4527" s="2">
        <v>10.303048133850098</v>
      </c>
      <c r="E4527">
        <v>0.38823345748812432</v>
      </c>
      <c r="F4527">
        <f t="shared" si="70"/>
        <v>3.0515631267002652</v>
      </c>
    </row>
    <row r="4528" spans="1:6">
      <c r="A4528" s="2">
        <v>4527</v>
      </c>
      <c r="B4528" s="3">
        <v>-2.1157264709472656</v>
      </c>
      <c r="C4528" s="2">
        <v>2.8467226028442383</v>
      </c>
      <c r="D4528" s="2">
        <v>10.241183280944824</v>
      </c>
      <c r="E4528">
        <v>0.38769916728987353</v>
      </c>
      <c r="F4528">
        <f t="shared" si="70"/>
        <v>3.0470030210456072</v>
      </c>
    </row>
    <row r="4529" spans="1:6">
      <c r="A4529" s="2">
        <v>4528</v>
      </c>
      <c r="B4529" s="3">
        <v>-1.2255949974060059</v>
      </c>
      <c r="C4529" s="2">
        <v>2.9882996082305908</v>
      </c>
      <c r="D4529" s="2">
        <v>10.303048133850098</v>
      </c>
      <c r="E4529">
        <v>0.38738653955824764</v>
      </c>
      <c r="F4529">
        <f t="shared" si="70"/>
        <v>3.042172826066309</v>
      </c>
    </row>
    <row r="4530" spans="1:6">
      <c r="A4530" s="2">
        <v>4529</v>
      </c>
      <c r="B4530" s="3">
        <v>-2.062570333480835</v>
      </c>
      <c r="C4530" s="2">
        <v>2.8525705337524414</v>
      </c>
      <c r="D4530" s="2">
        <v>10.272116661071777</v>
      </c>
      <c r="E4530">
        <v>0.38686055870197578</v>
      </c>
      <c r="F4530">
        <f t="shared" si="70"/>
        <v>3.0383350557210496</v>
      </c>
    </row>
    <row r="4531" spans="1:6">
      <c r="A4531" s="2">
        <v>4530</v>
      </c>
      <c r="B4531" s="3">
        <v>-1.270674467086792</v>
      </c>
      <c r="C4531" s="2">
        <v>2.9793739318847656</v>
      </c>
      <c r="D4531" s="2">
        <v>10.303048133850098</v>
      </c>
      <c r="E4531">
        <v>0.38653967254103327</v>
      </c>
      <c r="F4531">
        <f t="shared" si="70"/>
        <v>3.0323491339780846</v>
      </c>
    </row>
    <row r="4532" spans="1:6">
      <c r="A4532" s="2">
        <v>4531</v>
      </c>
      <c r="B4532" s="3">
        <v>-1.2826956510543823</v>
      </c>
      <c r="C4532" s="2">
        <v>2.9799895286560059</v>
      </c>
      <c r="D4532" s="2">
        <v>10.272116661071777</v>
      </c>
      <c r="E4532">
        <v>0.38621535387006267</v>
      </c>
      <c r="F4532">
        <f t="shared" ref="F4532:F4595" si="71">AVERAGE(C4483:C4531)</f>
        <v>3.0295979927997201</v>
      </c>
    </row>
    <row r="4533" spans="1:6">
      <c r="A4533" s="2">
        <v>4532</v>
      </c>
      <c r="B4533" s="3">
        <v>-0.81818938255310059</v>
      </c>
      <c r="C4533" s="2">
        <v>3.0572412014007568</v>
      </c>
      <c r="D4533" s="2">
        <v>10.303048133850098</v>
      </c>
      <c r="E4533">
        <v>0.3860087221754529</v>
      </c>
      <c r="F4533">
        <f t="shared" si="71"/>
        <v>3.0272174416756141</v>
      </c>
    </row>
    <row r="4534" spans="1:6">
      <c r="A4534" s="2">
        <v>4533</v>
      </c>
      <c r="B4534" s="3">
        <v>-1.2945289611816406</v>
      </c>
      <c r="C4534" s="2">
        <v>2.9806051254272461</v>
      </c>
      <c r="D4534" s="2">
        <v>10.272116661071777</v>
      </c>
      <c r="E4534">
        <v>0.38568180229774884</v>
      </c>
      <c r="F4534">
        <f t="shared" si="71"/>
        <v>3.0251321014092891</v>
      </c>
    </row>
    <row r="4535" spans="1:6">
      <c r="A4535" s="2">
        <v>4534</v>
      </c>
      <c r="B4535" s="3">
        <v>-0.82814443111419678</v>
      </c>
      <c r="C4535" s="2">
        <v>3.0560102462768555</v>
      </c>
      <c r="D4535" s="2">
        <v>10.272116661071777</v>
      </c>
      <c r="E4535">
        <v>0.38547060825692547</v>
      </c>
      <c r="F4535">
        <f t="shared" si="71"/>
        <v>3.0254398754664829</v>
      </c>
    </row>
    <row r="4536" spans="1:6">
      <c r="A4536" s="2">
        <v>4535</v>
      </c>
      <c r="B4536" s="3">
        <v>3.6629814654588699E-2</v>
      </c>
      <c r="C4536" s="2">
        <v>3.2034347057342529</v>
      </c>
      <c r="D4536" s="2">
        <v>10.272116661071777</v>
      </c>
      <c r="E4536">
        <v>0.38547986980071569</v>
      </c>
      <c r="F4536">
        <f t="shared" si="71"/>
        <v>3.0257664943227964</v>
      </c>
    </row>
    <row r="4537" spans="1:6">
      <c r="A4537" s="2">
        <v>4536</v>
      </c>
      <c r="B4537" s="3">
        <v>-0.80842214822769165</v>
      </c>
      <c r="C4537" s="2">
        <v>3.0670900344848633</v>
      </c>
      <c r="D4537" s="2">
        <v>10.303048133850098</v>
      </c>
      <c r="E4537">
        <v>0.38527572192911475</v>
      </c>
      <c r="F4537">
        <f t="shared" si="71"/>
        <v>3.0288316862923756</v>
      </c>
    </row>
    <row r="4538" spans="1:6">
      <c r="A4538" s="2">
        <v>4537</v>
      </c>
      <c r="B4538" s="3">
        <v>-0.33978363871574402</v>
      </c>
      <c r="C4538" s="2">
        <v>3.1424951553344727</v>
      </c>
      <c r="D4538" s="2">
        <v>10.303048133850098</v>
      </c>
      <c r="E4538">
        <v>0.38518990390871399</v>
      </c>
      <c r="F4538">
        <f t="shared" si="71"/>
        <v>3.0284862226369431</v>
      </c>
    </row>
    <row r="4539" spans="1:6">
      <c r="A4539" s="2">
        <v>4538</v>
      </c>
      <c r="B4539" s="3">
        <v>-0.3328339159488678</v>
      </c>
      <c r="C4539" s="2">
        <v>3.1468040943145752</v>
      </c>
      <c r="D4539" s="2">
        <v>10.227354049682617</v>
      </c>
      <c r="E4539">
        <v>0.38510502644614031</v>
      </c>
      <c r="F4539">
        <f t="shared" si="71"/>
        <v>3.0314320739434688</v>
      </c>
    </row>
    <row r="4540" spans="1:6">
      <c r="A4540" s="2">
        <v>4539</v>
      </c>
      <c r="B4540" s="3">
        <v>0.15233375132083893</v>
      </c>
      <c r="C4540" s="2">
        <v>3.22928786277771</v>
      </c>
      <c r="D4540" s="2">
        <v>10.272116661071777</v>
      </c>
      <c r="E4540">
        <v>0.38514359113251584</v>
      </c>
      <c r="F4540">
        <f t="shared" si="71"/>
        <v>3.0324810281091805</v>
      </c>
    </row>
    <row r="4541" spans="1:6">
      <c r="A4541" s="2">
        <v>4540</v>
      </c>
      <c r="B4541" s="3">
        <v>0.15439990162849426</v>
      </c>
      <c r="C4541" s="2">
        <v>3.2332890033721924</v>
      </c>
      <c r="D4541" s="2">
        <v>10.303048133850098</v>
      </c>
      <c r="E4541">
        <v>0.38518258136689321</v>
      </c>
      <c r="F4541">
        <f t="shared" si="71"/>
        <v>3.0376755266773459</v>
      </c>
    </row>
    <row r="4542" spans="1:6">
      <c r="A4542" s="2">
        <v>4541</v>
      </c>
      <c r="B4542" s="3">
        <v>0.53795093297958374</v>
      </c>
      <c r="C4542" s="2">
        <v>3.2991530895233154</v>
      </c>
      <c r="D4542" s="2">
        <v>10.272116661071777</v>
      </c>
      <c r="E4542">
        <v>0.38531842761438528</v>
      </c>
      <c r="F4542">
        <f t="shared" si="71"/>
        <v>3.0406025380504373</v>
      </c>
    </row>
    <row r="4543" spans="1:6">
      <c r="A4543" s="2">
        <v>4542</v>
      </c>
      <c r="B4543" s="3">
        <v>0.36420720815658569</v>
      </c>
      <c r="C4543" s="2">
        <v>3.2742230892181396</v>
      </c>
      <c r="D4543" s="2">
        <v>10.272116661071777</v>
      </c>
      <c r="E4543">
        <v>0.3854103999813242</v>
      </c>
      <c r="F4543">
        <f t="shared" si="71"/>
        <v>3.0452380180358887</v>
      </c>
    </row>
    <row r="4544" spans="1:6">
      <c r="A4544" s="2">
        <v>4543</v>
      </c>
      <c r="B4544" s="3">
        <v>0.39426016807556152</v>
      </c>
      <c r="C4544" s="2">
        <v>3.2806863784790039</v>
      </c>
      <c r="D4544" s="2">
        <v>10.196420669555664</v>
      </c>
      <c r="E4544">
        <v>0.38550996154967176</v>
      </c>
      <c r="F4544">
        <f t="shared" si="71"/>
        <v>3.051179973446593</v>
      </c>
    </row>
    <row r="4545" spans="1:6">
      <c r="A4545" s="2">
        <v>4544</v>
      </c>
      <c r="B4545" s="3">
        <v>0.82664728164672852</v>
      </c>
      <c r="C4545" s="2">
        <v>3.3545525074005127</v>
      </c>
      <c r="D4545" s="2">
        <v>10.272116661071777</v>
      </c>
      <c r="E4545">
        <v>0.38571871190789997</v>
      </c>
      <c r="F4545">
        <f t="shared" si="71"/>
        <v>3.0544901332076715</v>
      </c>
    </row>
    <row r="4546" spans="1:6">
      <c r="A4546" s="2">
        <v>4545</v>
      </c>
      <c r="B4546" s="3">
        <v>0.19872802495956421</v>
      </c>
      <c r="C4546" s="2">
        <v>3.2539100646972656</v>
      </c>
      <c r="D4546" s="2">
        <v>10.241183280944824</v>
      </c>
      <c r="E4546">
        <v>0.38576889731740605</v>
      </c>
      <c r="F4546">
        <f t="shared" si="71"/>
        <v>3.0610853263310025</v>
      </c>
    </row>
    <row r="4547" spans="1:6">
      <c r="A4547" s="2">
        <v>4546</v>
      </c>
      <c r="B4547" s="3">
        <v>-0.83096188306808472</v>
      </c>
      <c r="C4547" s="2">
        <v>3.0803244113922119</v>
      </c>
      <c r="D4547" s="2">
        <v>10.241183280944824</v>
      </c>
      <c r="E4547">
        <v>0.38555696643083726</v>
      </c>
      <c r="F4547">
        <f t="shared" si="71"/>
        <v>3.0649607911401864</v>
      </c>
    </row>
    <row r="4548" spans="1:6">
      <c r="A4548" s="2">
        <v>4547</v>
      </c>
      <c r="B4548" s="3">
        <v>1.5029243193566799E-2</v>
      </c>
      <c r="C4548" s="2">
        <v>3.2172846794128418</v>
      </c>
      <c r="D4548" s="2">
        <v>10.241183280944824</v>
      </c>
      <c r="E4548">
        <v>0.38556076174394482</v>
      </c>
      <c r="F4548">
        <f t="shared" si="71"/>
        <v>3.0653250947290536</v>
      </c>
    </row>
    <row r="4549" spans="1:6">
      <c r="A4549" s="2">
        <v>4548</v>
      </c>
      <c r="B4549" s="3">
        <v>-0.33490005135536194</v>
      </c>
      <c r="C4549" s="2">
        <v>3.1618850231170654</v>
      </c>
      <c r="D4549" s="2">
        <v>10.303048133850098</v>
      </c>
      <c r="E4549">
        <v>0.38547618812639395</v>
      </c>
      <c r="F4549">
        <f t="shared" si="71"/>
        <v>3.0760155891885561</v>
      </c>
    </row>
    <row r="4550" spans="1:6">
      <c r="A4550" s="2">
        <v>4549</v>
      </c>
      <c r="B4550" s="3">
        <v>-0.81987988948822021</v>
      </c>
      <c r="C4550" s="2">
        <v>3.0794010162353516</v>
      </c>
      <c r="D4550" s="2">
        <v>10.272116661071777</v>
      </c>
      <c r="E4550">
        <v>0.38526707900031876</v>
      </c>
      <c r="F4550">
        <f t="shared" si="71"/>
        <v>3.0787604439015293</v>
      </c>
    </row>
    <row r="4551" spans="1:6">
      <c r="A4551" s="2">
        <v>4550</v>
      </c>
      <c r="B4551" s="3">
        <v>-0.43369919061660767</v>
      </c>
      <c r="C4551" s="2">
        <v>3.1415717601776123</v>
      </c>
      <c r="D4551" s="2">
        <v>10.196420669555664</v>
      </c>
      <c r="E4551">
        <v>0.38515755609359537</v>
      </c>
      <c r="F4551">
        <f t="shared" si="71"/>
        <v>3.0892436601677717</v>
      </c>
    </row>
    <row r="4552" spans="1:6">
      <c r="A4552" s="2">
        <v>4551</v>
      </c>
      <c r="B4552" s="3">
        <v>-1.5218045711517334</v>
      </c>
      <c r="C4552" s="2">
        <v>2.9596762657165527</v>
      </c>
      <c r="D4552" s="2">
        <v>10.272116661071777</v>
      </c>
      <c r="E4552">
        <v>0.38476942406203152</v>
      </c>
      <c r="F4552">
        <f t="shared" si="71"/>
        <v>3.0859397820063998</v>
      </c>
    </row>
    <row r="4553" spans="1:6">
      <c r="A4553" s="2">
        <v>4552</v>
      </c>
      <c r="B4553" s="3">
        <v>-0.84636408090591431</v>
      </c>
      <c r="C4553" s="2">
        <v>3.0677056312561035</v>
      </c>
      <c r="D4553" s="2">
        <v>10.241183280944824</v>
      </c>
      <c r="E4553">
        <v>0.38455569370185361</v>
      </c>
      <c r="F4553">
        <f t="shared" si="71"/>
        <v>3.0816120760781422</v>
      </c>
    </row>
    <row r="4554" spans="1:6">
      <c r="A4554" s="2">
        <v>4553</v>
      </c>
      <c r="B4554" s="3">
        <v>-1.4620742797851563</v>
      </c>
      <c r="C4554" s="2">
        <v>2.9649085998535156</v>
      </c>
      <c r="D4554" s="2">
        <v>10.241183280944824</v>
      </c>
      <c r="E4554">
        <v>0.38418647947185924</v>
      </c>
      <c r="F4554">
        <f t="shared" si="71"/>
        <v>3.0809399935663961</v>
      </c>
    </row>
    <row r="4555" spans="1:6">
      <c r="A4555" s="2">
        <v>4554</v>
      </c>
      <c r="B4555" s="3">
        <v>-0.57006454467773438</v>
      </c>
      <c r="C4555" s="2">
        <v>3.1114099025726318</v>
      </c>
      <c r="D4555" s="2">
        <v>10.241183280944824</v>
      </c>
      <c r="E4555">
        <v>0.38404252333542188</v>
      </c>
      <c r="F4555">
        <f t="shared" si="71"/>
        <v>3.0774162788780366</v>
      </c>
    </row>
    <row r="4556" spans="1:6">
      <c r="A4556" s="2">
        <v>4555</v>
      </c>
      <c r="B4556" s="3">
        <v>-0.97615534067153931</v>
      </c>
      <c r="C4556" s="2">
        <v>3.0458536148071289</v>
      </c>
      <c r="D4556" s="2">
        <v>10.241183280944824</v>
      </c>
      <c r="E4556">
        <v>0.38379601604532965</v>
      </c>
      <c r="F4556">
        <f t="shared" si="71"/>
        <v>3.0794953375446554</v>
      </c>
    </row>
    <row r="4557" spans="1:6">
      <c r="A4557" s="2">
        <v>4556</v>
      </c>
      <c r="B4557" s="3">
        <v>-7.2687864303588867E-2</v>
      </c>
      <c r="C4557" s="2">
        <v>3.1960480213165283</v>
      </c>
      <c r="D4557" s="2">
        <v>10.241183280944824</v>
      </c>
      <c r="E4557">
        <v>0.38377765758452886</v>
      </c>
      <c r="F4557">
        <f t="shared" si="71"/>
        <v>3.0795393087426008</v>
      </c>
    </row>
    <row r="4558" spans="1:6">
      <c r="A4558" s="2">
        <v>4557</v>
      </c>
      <c r="B4558" s="3">
        <v>-0.46675744652748108</v>
      </c>
      <c r="C4558" s="2">
        <v>3.1338775157928467</v>
      </c>
      <c r="D4558" s="2">
        <v>10.272116661071777</v>
      </c>
      <c r="E4558">
        <v>0.38365965772973565</v>
      </c>
      <c r="F4558">
        <f t="shared" si="71"/>
        <v>3.0811661214244608</v>
      </c>
    </row>
    <row r="4559" spans="1:6">
      <c r="A4559" s="2">
        <v>4558</v>
      </c>
      <c r="B4559" s="3">
        <v>-0.46525481343269348</v>
      </c>
      <c r="C4559" s="2">
        <v>3.1335697174072266</v>
      </c>
      <c r="D4559" s="2">
        <v>10.241183280944824</v>
      </c>
      <c r="E4559">
        <v>0.38354202251013036</v>
      </c>
      <c r="F4559">
        <f t="shared" si="71"/>
        <v>3.0792189714859943</v>
      </c>
    </row>
    <row r="4560" spans="1:6">
      <c r="A4560" s="2">
        <v>4559</v>
      </c>
      <c r="B4560" s="3">
        <v>0.1053759902715683</v>
      </c>
      <c r="C4560" s="2">
        <v>3.2299034595489502</v>
      </c>
      <c r="D4560" s="2">
        <v>10.241183280944824</v>
      </c>
      <c r="E4560">
        <v>0.38356863271112196</v>
      </c>
      <c r="F4560">
        <f t="shared" si="71"/>
        <v>3.0783270524472606</v>
      </c>
    </row>
    <row r="4561" spans="1:6">
      <c r="A4561" s="2">
        <v>4560</v>
      </c>
      <c r="B4561" s="3">
        <v>4.4330891221761703E-2</v>
      </c>
      <c r="C4561" s="2">
        <v>3.2231323719024658</v>
      </c>
      <c r="D4561" s="2">
        <v>10.272116661071777</v>
      </c>
      <c r="E4561">
        <v>0.3835798279537852</v>
      </c>
      <c r="F4561">
        <f t="shared" si="71"/>
        <v>3.0797340286021329</v>
      </c>
    </row>
    <row r="4562" spans="1:6">
      <c r="A4562" s="2">
        <v>4561</v>
      </c>
      <c r="B4562" s="3">
        <v>-0.24192366003990173</v>
      </c>
      <c r="C4562" s="2">
        <v>3.1757349967956543</v>
      </c>
      <c r="D4562" s="2">
        <v>10.272116661071777</v>
      </c>
      <c r="E4562">
        <v>0.38351812728932089</v>
      </c>
      <c r="F4562">
        <f t="shared" si="71"/>
        <v>3.0820894533274124</v>
      </c>
    </row>
    <row r="4563" spans="1:6">
      <c r="A4563" s="2">
        <v>4562</v>
      </c>
      <c r="B4563" s="3">
        <v>-0.14124621450901031</v>
      </c>
      <c r="C4563" s="2">
        <v>3.1926624774932861</v>
      </c>
      <c r="D4563" s="2">
        <v>10.210253715515137</v>
      </c>
      <c r="E4563">
        <v>0.38348245857275476</v>
      </c>
      <c r="F4563">
        <f t="shared" si="71"/>
        <v>3.0836471781438712</v>
      </c>
    </row>
    <row r="4564" spans="1:6">
      <c r="A4564" s="2">
        <v>4563</v>
      </c>
      <c r="B4564" s="3">
        <v>-0.81537193059921265</v>
      </c>
      <c r="C4564" s="2">
        <v>3.0800166130065918</v>
      </c>
      <c r="D4564" s="2">
        <v>10.134555816650391</v>
      </c>
      <c r="E4564">
        <v>0.38327655363731183</v>
      </c>
      <c r="F4564">
        <f t="shared" si="71"/>
        <v>3.0853870498890781</v>
      </c>
    </row>
    <row r="4565" spans="1:6">
      <c r="A4565" s="2">
        <v>4564</v>
      </c>
      <c r="B4565" s="3">
        <v>-0.92055732011795044</v>
      </c>
      <c r="C4565" s="2">
        <v>3.0593957901000977</v>
      </c>
      <c r="D4565" s="2">
        <v>10.241183280944824</v>
      </c>
      <c r="E4565">
        <v>0.38304408796728862</v>
      </c>
      <c r="F4565">
        <f t="shared" si="71"/>
        <v>3.0855126721518382</v>
      </c>
    </row>
    <row r="4566" spans="1:6">
      <c r="A4566" s="2">
        <v>4565</v>
      </c>
      <c r="B4566" s="3">
        <v>-0.14481499791145325</v>
      </c>
      <c r="C4566" s="2">
        <v>3.1886615753173828</v>
      </c>
      <c r="D4566" s="2">
        <v>10.241183280944824</v>
      </c>
      <c r="E4566">
        <v>0.38300751839667191</v>
      </c>
      <c r="F4566">
        <f t="shared" si="71"/>
        <v>3.087761319413477</v>
      </c>
    </row>
    <row r="4567" spans="1:6">
      <c r="A4567" s="2">
        <v>4566</v>
      </c>
      <c r="B4567" s="3">
        <v>-0.82157033681869507</v>
      </c>
      <c r="C4567" s="2">
        <v>3.0772466659545898</v>
      </c>
      <c r="D4567" s="2">
        <v>10.241183280944824</v>
      </c>
      <c r="E4567">
        <v>0.38280004962243497</v>
      </c>
      <c r="F4567">
        <f t="shared" si="71"/>
        <v>3.0914923171607818</v>
      </c>
    </row>
    <row r="4568" spans="1:6">
      <c r="A4568" s="2">
        <v>4567</v>
      </c>
      <c r="B4568" s="3">
        <v>-1.2263462543487549</v>
      </c>
      <c r="C4568" s="2">
        <v>3.0070738792419434</v>
      </c>
      <c r="D4568" s="2">
        <v>10.210253715515137</v>
      </c>
      <c r="E4568">
        <v>0.38248727567951979</v>
      </c>
      <c r="F4568">
        <f t="shared" si="71"/>
        <v>3.0946140435277201</v>
      </c>
    </row>
    <row r="4569" spans="1:6">
      <c r="A4569" s="2">
        <v>4568</v>
      </c>
      <c r="B4569" s="3">
        <v>-1.0450893640518188</v>
      </c>
      <c r="C4569" s="2">
        <v>3.0350813865661621</v>
      </c>
      <c r="D4569" s="2">
        <v>10.272116661071777</v>
      </c>
      <c r="E4569">
        <v>0.38222335518197426</v>
      </c>
      <c r="F4569">
        <f t="shared" si="71"/>
        <v>3.0974405541711922</v>
      </c>
    </row>
    <row r="4570" spans="1:6">
      <c r="A4570" s="2">
        <v>4569</v>
      </c>
      <c r="B4570" s="3">
        <v>-0.95643305778503418</v>
      </c>
      <c r="C4570" s="2">
        <v>3.048931360244751</v>
      </c>
      <c r="D4570" s="2">
        <v>10.210253715515137</v>
      </c>
      <c r="E4570">
        <v>0.38198183075276559</v>
      </c>
      <c r="F4570">
        <f t="shared" si="71"/>
        <v>3.0999467275580583</v>
      </c>
    </row>
    <row r="4571" spans="1:6">
      <c r="A4571" s="2">
        <v>4570</v>
      </c>
      <c r="B4571" s="3">
        <v>-0.76334273815155029</v>
      </c>
      <c r="C4571" s="2">
        <v>3.0812478065490723</v>
      </c>
      <c r="D4571" s="2">
        <v>10.210253715515137</v>
      </c>
      <c r="E4571">
        <v>0.3817890645410128</v>
      </c>
      <c r="F4571">
        <f t="shared" si="71"/>
        <v>3.1055934721109817</v>
      </c>
    </row>
    <row r="4572" spans="1:6">
      <c r="A4572" s="2">
        <v>4571</v>
      </c>
      <c r="B4572" s="3">
        <v>-0.9710838794708252</v>
      </c>
      <c r="C4572" s="2">
        <v>3.0464692115783691</v>
      </c>
      <c r="D4572" s="2">
        <v>10.210253715515137</v>
      </c>
      <c r="E4572">
        <v>0.38154353378056194</v>
      </c>
      <c r="F4572">
        <f t="shared" si="71"/>
        <v>3.1103357295600738</v>
      </c>
    </row>
    <row r="4573" spans="1:6">
      <c r="A4573" s="2">
        <v>4572</v>
      </c>
      <c r="B4573" s="3">
        <v>-0.98122674226760864</v>
      </c>
      <c r="C4573" s="2">
        <v>3.0436990261077881</v>
      </c>
      <c r="D4573" s="2">
        <v>10.241183280944824</v>
      </c>
      <c r="E4573">
        <v>0.38129574810504152</v>
      </c>
      <c r="F4573">
        <f t="shared" si="71"/>
        <v>3.1136521709208584</v>
      </c>
    </row>
    <row r="4574" spans="1:6">
      <c r="A4574" s="2">
        <v>4573</v>
      </c>
      <c r="B4574" s="3">
        <v>-0.27704808115959167</v>
      </c>
      <c r="C4574" s="2">
        <v>3.1618850231170654</v>
      </c>
      <c r="D4574" s="2">
        <v>10.134555816650391</v>
      </c>
      <c r="E4574">
        <v>0.38122578525642692</v>
      </c>
      <c r="F4574">
        <f t="shared" si="71"/>
        <v>3.1102980399618345</v>
      </c>
    </row>
    <row r="4575" spans="1:6">
      <c r="A4575" s="2">
        <v>4574</v>
      </c>
      <c r="B4575" s="3">
        <v>-1.3961455821990967</v>
      </c>
      <c r="C4575" s="2">
        <v>2.9759883880615234</v>
      </c>
      <c r="D4575" s="2">
        <v>10.241183280944824</v>
      </c>
      <c r="E4575">
        <v>0.38087322310499905</v>
      </c>
      <c r="F4575">
        <f t="shared" si="71"/>
        <v>3.1076348363136757</v>
      </c>
    </row>
    <row r="4576" spans="1:6">
      <c r="A4576" s="2">
        <v>4575</v>
      </c>
      <c r="B4576" s="3">
        <v>-0.59016245603561401</v>
      </c>
      <c r="C4576" s="2">
        <v>3.1077165603637695</v>
      </c>
      <c r="D4576" s="2">
        <v>10.241183280944824</v>
      </c>
      <c r="E4576">
        <v>0.38072419023114723</v>
      </c>
      <c r="F4576">
        <f t="shared" si="71"/>
        <v>3.1037782163036112</v>
      </c>
    </row>
    <row r="4577" spans="1:6">
      <c r="A4577" s="2">
        <v>4576</v>
      </c>
      <c r="B4577" s="3">
        <v>-0.59016245603561401</v>
      </c>
      <c r="C4577" s="2">
        <v>3.1095631122589111</v>
      </c>
      <c r="D4577" s="2">
        <v>10.210253715515137</v>
      </c>
      <c r="E4577">
        <v>0.38057366812376747</v>
      </c>
      <c r="F4577">
        <f t="shared" si="71"/>
        <v>3.1072265615268631</v>
      </c>
    </row>
    <row r="4578" spans="1:6">
      <c r="A4578" s="2">
        <v>4577</v>
      </c>
      <c r="B4578" s="3">
        <v>-1.2116954326629639</v>
      </c>
      <c r="C4578" s="2">
        <v>3.0052270889282227</v>
      </c>
      <c r="D4578" s="2">
        <v>10.210253715515137</v>
      </c>
      <c r="E4578">
        <v>0.38026767029368591</v>
      </c>
      <c r="F4578">
        <f t="shared" si="71"/>
        <v>3.1125906535557339</v>
      </c>
    </row>
    <row r="4579" spans="1:6">
      <c r="A4579" s="2">
        <v>4578</v>
      </c>
      <c r="B4579" s="3">
        <v>-1.018980860710144</v>
      </c>
      <c r="C4579" s="2">
        <v>3.034773588180542</v>
      </c>
      <c r="D4579" s="2">
        <v>10.210253715515137</v>
      </c>
      <c r="E4579">
        <v>0.3800077878980801</v>
      </c>
      <c r="F4579">
        <f t="shared" si="71"/>
        <v>3.1129361123454813</v>
      </c>
    </row>
    <row r="4580" spans="1:6">
      <c r="A4580" s="2">
        <v>4579</v>
      </c>
      <c r="B4580" s="3">
        <v>-0.81912857294082642</v>
      </c>
      <c r="C4580" s="2">
        <v>3.0683212280273438</v>
      </c>
      <c r="D4580" s="2">
        <v>10.241183280944824</v>
      </c>
      <c r="E4580">
        <v>0.37980068641652753</v>
      </c>
      <c r="F4580">
        <f t="shared" si="71"/>
        <v>3.1166545420276877</v>
      </c>
    </row>
    <row r="4581" spans="1:6">
      <c r="A4581" s="2">
        <v>4580</v>
      </c>
      <c r="B4581" s="3">
        <v>-0.92844623327255249</v>
      </c>
      <c r="C4581" s="2">
        <v>3.0501623153686523</v>
      </c>
      <c r="D4581" s="2">
        <v>10.241183280944824</v>
      </c>
      <c r="E4581">
        <v>0.37956621711961769</v>
      </c>
      <c r="F4581">
        <f t="shared" si="71"/>
        <v>3.118469792969373</v>
      </c>
    </row>
    <row r="4582" spans="1:6">
      <c r="A4582" s="2">
        <v>4581</v>
      </c>
      <c r="B4582" s="3">
        <v>1.5054056420922279E-3</v>
      </c>
      <c r="C4582" s="2">
        <v>3.2068202495574951</v>
      </c>
      <c r="D4582" s="2">
        <v>10.134555816650391</v>
      </c>
      <c r="E4582">
        <v>0.37956659727826492</v>
      </c>
      <c r="F4582">
        <f t="shared" si="71"/>
        <v>3.1199018906573861</v>
      </c>
    </row>
    <row r="4583" spans="1:6">
      <c r="A4583" s="2">
        <v>4582</v>
      </c>
      <c r="B4583" s="3">
        <v>-0.92130863666534424</v>
      </c>
      <c r="C4583" s="2">
        <v>3.0544712543487549</v>
      </c>
      <c r="D4583" s="2">
        <v>10.210253715515137</v>
      </c>
      <c r="E4583">
        <v>0.37933394125351827</v>
      </c>
      <c r="F4583">
        <f t="shared" si="71"/>
        <v>3.1229545242932377</v>
      </c>
    </row>
    <row r="4584" spans="1:6">
      <c r="A4584" s="2">
        <v>4583</v>
      </c>
      <c r="B4584" s="3">
        <v>-0.30202960968017578</v>
      </c>
      <c r="C4584" s="2">
        <v>3.1572682857513428</v>
      </c>
      <c r="D4584" s="2">
        <v>10.241183280944824</v>
      </c>
      <c r="E4584">
        <v>0.37925767070964966</v>
      </c>
      <c r="F4584">
        <f t="shared" si="71"/>
        <v>3.1244619963120441</v>
      </c>
    </row>
    <row r="4585" spans="1:6">
      <c r="A4585" s="2">
        <v>4584</v>
      </c>
      <c r="B4585" s="3">
        <v>3.5715475678443909E-3</v>
      </c>
      <c r="C4585" s="2">
        <v>3.2108213901519775</v>
      </c>
      <c r="D4585" s="2">
        <v>10.210253715515137</v>
      </c>
      <c r="E4585">
        <v>0.37925857263191942</v>
      </c>
      <c r="F4585">
        <f t="shared" si="71"/>
        <v>3.1265284869135641</v>
      </c>
    </row>
    <row r="4586" spans="1:6">
      <c r="A4586" s="2">
        <v>4585</v>
      </c>
      <c r="B4586" s="3">
        <v>-0.80278724431991577</v>
      </c>
      <c r="C4586" s="2">
        <v>3.0766310691833496</v>
      </c>
      <c r="D4586" s="2">
        <v>10.241183280944824</v>
      </c>
      <c r="E4586">
        <v>0.37905584233707867</v>
      </c>
      <c r="F4586">
        <f t="shared" si="71"/>
        <v>3.1266792355751503</v>
      </c>
    </row>
    <row r="4587" spans="1:6">
      <c r="A4587" s="2">
        <v>4586</v>
      </c>
      <c r="B4587" s="3">
        <v>-0.80785870552062988</v>
      </c>
      <c r="C4587" s="2">
        <v>3.0738611221313477</v>
      </c>
      <c r="D4587" s="2">
        <v>10.179319381713867</v>
      </c>
      <c r="E4587">
        <v>0.37884979683979103</v>
      </c>
      <c r="F4587">
        <f t="shared" si="71"/>
        <v>3.1268739505689971</v>
      </c>
    </row>
    <row r="4588" spans="1:6">
      <c r="A4588" s="2">
        <v>4587</v>
      </c>
      <c r="B4588" s="3">
        <v>-8.9404836297035217E-2</v>
      </c>
      <c r="C4588" s="2">
        <v>3.194817066192627</v>
      </c>
      <c r="D4588" s="2">
        <v>10.210253715515137</v>
      </c>
      <c r="E4588">
        <v>0.37882699464520508</v>
      </c>
      <c r="F4588">
        <f t="shared" si="71"/>
        <v>3.1254732560138314</v>
      </c>
    </row>
    <row r="4589" spans="1:6">
      <c r="A4589" s="2">
        <v>4588</v>
      </c>
      <c r="B4589" s="3">
        <v>-0.28662747144699097</v>
      </c>
      <c r="C4589" s="2">
        <v>3.1640393733978271</v>
      </c>
      <c r="D4589" s="2">
        <v>10.241183280944824</v>
      </c>
      <c r="E4589">
        <v>0.37875461346905204</v>
      </c>
      <c r="F4589">
        <f t="shared" si="71"/>
        <v>3.1264531125827713</v>
      </c>
    </row>
    <row r="4590" spans="1:6">
      <c r="A4590" s="2">
        <v>4589</v>
      </c>
      <c r="B4590" s="3">
        <v>-1.2088780403137207</v>
      </c>
      <c r="C4590" s="2">
        <v>3.0083048343658447</v>
      </c>
      <c r="D4590" s="2">
        <v>10.272116661071777</v>
      </c>
      <c r="E4590">
        <v>0.37844933524325752</v>
      </c>
      <c r="F4590">
        <f t="shared" si="71"/>
        <v>3.1251215107586918</v>
      </c>
    </row>
    <row r="4591" spans="1:6">
      <c r="A4591" s="2">
        <v>4590</v>
      </c>
      <c r="B4591" s="3">
        <v>-0.39369118213653564</v>
      </c>
      <c r="C4591" s="2">
        <v>3.1424951553344727</v>
      </c>
      <c r="D4591" s="2">
        <v>10.210253715515137</v>
      </c>
      <c r="E4591">
        <v>0.37834991265215867</v>
      </c>
      <c r="F4591">
        <f t="shared" si="71"/>
        <v>3.1205299971055012</v>
      </c>
    </row>
    <row r="4592" spans="1:6">
      <c r="A4592" s="2">
        <v>4591</v>
      </c>
      <c r="B4592" s="3">
        <v>-0.39031019806861877</v>
      </c>
      <c r="C4592" s="2">
        <v>3.1449573040008545</v>
      </c>
      <c r="D4592" s="2">
        <v>10.210253715515137</v>
      </c>
      <c r="E4592">
        <v>0.37825036845855609</v>
      </c>
      <c r="F4592">
        <f t="shared" si="71"/>
        <v>3.1173328964077696</v>
      </c>
    </row>
    <row r="4593" spans="1:6">
      <c r="A4593" s="2">
        <v>4592</v>
      </c>
      <c r="B4593" s="3">
        <v>-1.0062083005905151</v>
      </c>
      <c r="C4593" s="2">
        <v>3.0418524742126465</v>
      </c>
      <c r="D4593" s="2">
        <v>10.210253715515137</v>
      </c>
      <c r="E4593">
        <v>0.37799373264035496</v>
      </c>
      <c r="F4593">
        <f t="shared" si="71"/>
        <v>3.1146948191584372</v>
      </c>
    </row>
    <row r="4594" spans="1:6">
      <c r="A4594" s="2">
        <v>4593</v>
      </c>
      <c r="B4594" s="3">
        <v>-0.91154146194458008</v>
      </c>
      <c r="C4594" s="2">
        <v>3.0553946495056152</v>
      </c>
      <c r="D4594" s="2">
        <v>10.179319381713867</v>
      </c>
      <c r="E4594">
        <v>0.37776354495942654</v>
      </c>
      <c r="F4594">
        <f t="shared" si="71"/>
        <v>3.1098206578468788</v>
      </c>
    </row>
    <row r="4595" spans="1:6">
      <c r="A4595" s="2">
        <v>4594</v>
      </c>
      <c r="B4595" s="3">
        <v>-0.60556459426879883</v>
      </c>
      <c r="C4595" s="2">
        <v>3.1064853668212891</v>
      </c>
      <c r="D4595" s="2">
        <v>10.241183280944824</v>
      </c>
      <c r="E4595">
        <v>0.37761062231148024</v>
      </c>
      <c r="F4595">
        <f t="shared" si="71"/>
        <v>3.1037153954408607</v>
      </c>
    </row>
    <row r="4596" spans="1:6">
      <c r="A4596" s="2">
        <v>4595</v>
      </c>
      <c r="B4596" s="3">
        <v>-0.60575246810913086</v>
      </c>
      <c r="C4596" s="2">
        <v>3.1071009635925293</v>
      </c>
      <c r="D4596" s="2">
        <v>10.210253715515137</v>
      </c>
      <c r="E4596">
        <v>0.37745765098331752</v>
      </c>
      <c r="F4596">
        <f t="shared" ref="F4596:F4659" si="72">AVERAGE(C4547:C4595)</f>
        <v>3.1007067281372693</v>
      </c>
    </row>
    <row r="4597" spans="1:6">
      <c r="A4597" s="2">
        <v>4596</v>
      </c>
      <c r="B4597" s="3">
        <v>-1.4457329511642456</v>
      </c>
      <c r="C4597" s="2">
        <v>2.9655241966247559</v>
      </c>
      <c r="D4597" s="2">
        <v>10.241183280944824</v>
      </c>
      <c r="E4597">
        <v>0.37709250914171888</v>
      </c>
      <c r="F4597">
        <f t="shared" si="72"/>
        <v>3.1012531883862553</v>
      </c>
    </row>
    <row r="4598" spans="1:6">
      <c r="A4598" s="2">
        <v>4597</v>
      </c>
      <c r="B4598" s="3">
        <v>-0.4119107723236084</v>
      </c>
      <c r="C4598" s="2">
        <v>3.1369552612304688</v>
      </c>
      <c r="D4598" s="2">
        <v>10.134555816650391</v>
      </c>
      <c r="E4598">
        <v>0.37698746413510553</v>
      </c>
      <c r="F4598">
        <f t="shared" si="72"/>
        <v>3.0961152193497639</v>
      </c>
    </row>
    <row r="4599" spans="1:6">
      <c r="A4599" s="2">
        <v>4598</v>
      </c>
      <c r="B4599" s="3">
        <v>-0.72277122735977173</v>
      </c>
      <c r="C4599" s="2">
        <v>3.0867877006530762</v>
      </c>
      <c r="D4599" s="2">
        <v>10.241183280944824</v>
      </c>
      <c r="E4599">
        <v>0.37680312270751615</v>
      </c>
      <c r="F4599">
        <f t="shared" si="72"/>
        <v>3.0956064486990171</v>
      </c>
    </row>
    <row r="4600" spans="1:6">
      <c r="A4600" s="2">
        <v>4599</v>
      </c>
      <c r="B4600" s="3">
        <v>-0.4107837975025177</v>
      </c>
      <c r="C4600" s="2">
        <v>3.1391096115112305</v>
      </c>
      <c r="D4600" s="2">
        <v>10.179319381713867</v>
      </c>
      <c r="E4600">
        <v>0.37669938647026768</v>
      </c>
      <c r="F4600">
        <f t="shared" si="72"/>
        <v>3.0957571973606033</v>
      </c>
    </row>
    <row r="4601" spans="1:6">
      <c r="A4601" s="2">
        <v>4600</v>
      </c>
      <c r="B4601" s="3">
        <v>-0.82607829570770264</v>
      </c>
      <c r="C4601" s="2">
        <v>3.0698599815368652</v>
      </c>
      <c r="D4601" s="2">
        <v>10.179319381713867</v>
      </c>
      <c r="E4601">
        <v>0.37648866521151414</v>
      </c>
      <c r="F4601">
        <f t="shared" si="72"/>
        <v>3.095706949428636</v>
      </c>
    </row>
    <row r="4602" spans="1:6">
      <c r="A4602" s="2">
        <v>4601</v>
      </c>
      <c r="B4602" s="3">
        <v>-0.93614733219146729</v>
      </c>
      <c r="C4602" s="2">
        <v>3.0501623153686523</v>
      </c>
      <c r="D4602" s="2">
        <v>10.210253715515137</v>
      </c>
      <c r="E4602">
        <v>0.3762499446582136</v>
      </c>
      <c r="F4602">
        <f t="shared" si="72"/>
        <v>3.0979555966902752</v>
      </c>
    </row>
    <row r="4603" spans="1:6">
      <c r="A4603" s="2">
        <v>4602</v>
      </c>
      <c r="B4603" s="3">
        <v>-0.73122358322143555</v>
      </c>
      <c r="C4603" s="2">
        <v>3.0840177536010742</v>
      </c>
      <c r="D4603" s="2">
        <v>10.210253715515137</v>
      </c>
      <c r="E4603">
        <v>0.37606528576958942</v>
      </c>
      <c r="F4603">
        <f t="shared" si="72"/>
        <v>3.0975975698354294</v>
      </c>
    </row>
    <row r="4604" spans="1:6">
      <c r="A4604" s="2">
        <v>4603</v>
      </c>
      <c r="B4604" s="3">
        <v>-0.10405565798282623</v>
      </c>
      <c r="C4604" s="2">
        <v>3.1905081272125244</v>
      </c>
      <c r="D4604" s="2">
        <v>10.210253715515137</v>
      </c>
      <c r="E4604">
        <v>0.37603900841054472</v>
      </c>
      <c r="F4604">
        <f t="shared" si="72"/>
        <v>3.1000283688915018</v>
      </c>
    </row>
    <row r="4605" spans="1:6">
      <c r="A4605" s="2">
        <v>4604</v>
      </c>
      <c r="B4605" s="3">
        <v>-1.0392665863037109</v>
      </c>
      <c r="C4605" s="2">
        <v>3.034773588180542</v>
      </c>
      <c r="D4605" s="2">
        <v>10.179319381713867</v>
      </c>
      <c r="E4605">
        <v>0.37577394776697126</v>
      </c>
      <c r="F4605">
        <f t="shared" si="72"/>
        <v>3.1016426183739485</v>
      </c>
    </row>
    <row r="4606" spans="1:6">
      <c r="A4606" s="2">
        <v>4605</v>
      </c>
      <c r="B4606" s="3">
        <v>-1.1564731597900391</v>
      </c>
      <c r="C4606" s="2">
        <v>3.0123059749603271</v>
      </c>
      <c r="D4606" s="2">
        <v>10.179319381713867</v>
      </c>
      <c r="E4606">
        <v>0.3754819026821401</v>
      </c>
      <c r="F4606">
        <f t="shared" si="72"/>
        <v>3.1014164953815695</v>
      </c>
    </row>
    <row r="4607" spans="1:6">
      <c r="A4607" s="2">
        <v>4606</v>
      </c>
      <c r="B4607" s="3">
        <v>-0.84824234247207642</v>
      </c>
      <c r="C4607" s="2">
        <v>3.0627813339233398</v>
      </c>
      <c r="D4607" s="2">
        <v>10.103620529174805</v>
      </c>
      <c r="E4607">
        <v>0.37526769858613562</v>
      </c>
      <c r="F4607">
        <f t="shared" si="72"/>
        <v>3.0976666577008305</v>
      </c>
    </row>
    <row r="4608" spans="1:6">
      <c r="A4608" s="2">
        <v>4607</v>
      </c>
      <c r="B4608" s="3">
        <v>-1.3920133113861084</v>
      </c>
      <c r="C4608" s="2">
        <v>2.9710640907287598</v>
      </c>
      <c r="D4608" s="2">
        <v>10.179319381713867</v>
      </c>
      <c r="E4608">
        <v>0.37491617276585631</v>
      </c>
      <c r="F4608">
        <f t="shared" si="72"/>
        <v>3.096215715213698</v>
      </c>
    </row>
    <row r="4609" spans="1:6">
      <c r="A4609" s="2">
        <v>4608</v>
      </c>
      <c r="B4609" s="3">
        <v>-0.3328339159488678</v>
      </c>
      <c r="C4609" s="2">
        <v>3.1480350494384766</v>
      </c>
      <c r="D4609" s="2">
        <v>10.210253715515137</v>
      </c>
      <c r="E4609">
        <v>0.37483212159701107</v>
      </c>
      <c r="F4609">
        <f t="shared" si="72"/>
        <v>3.0928992738529129</v>
      </c>
    </row>
    <row r="4610" spans="1:6">
      <c r="A4610" s="2">
        <v>4609</v>
      </c>
      <c r="B4610" s="3">
        <v>-0.64782661199569702</v>
      </c>
      <c r="C4610" s="2">
        <v>3.0972521305084229</v>
      </c>
      <c r="D4610" s="2">
        <v>10.210253715515137</v>
      </c>
      <c r="E4610">
        <v>0.37466812370122515</v>
      </c>
      <c r="F4610">
        <f t="shared" si="72"/>
        <v>3.0912284899731071</v>
      </c>
    </row>
    <row r="4611" spans="1:6">
      <c r="A4611" s="2">
        <v>4610</v>
      </c>
      <c r="B4611" s="3">
        <v>-0.43463835120201111</v>
      </c>
      <c r="C4611" s="2">
        <v>3.1335697174072266</v>
      </c>
      <c r="D4611" s="2">
        <v>10.179319381713867</v>
      </c>
      <c r="E4611">
        <v>0.37455836603480563</v>
      </c>
      <c r="F4611">
        <f t="shared" si="72"/>
        <v>3.0886595054548613</v>
      </c>
    </row>
    <row r="4612" spans="1:6">
      <c r="A4612" s="2">
        <v>4611</v>
      </c>
      <c r="B4612" s="3">
        <v>-0.53738194704055786</v>
      </c>
      <c r="C4612" s="2">
        <v>3.1169497966766357</v>
      </c>
      <c r="D4612" s="2">
        <v>10.179319381713867</v>
      </c>
      <c r="E4612">
        <v>0.37442266284380665</v>
      </c>
      <c r="F4612">
        <f t="shared" si="72"/>
        <v>3.087798989548975</v>
      </c>
    </row>
    <row r="4613" spans="1:6">
      <c r="A4613" s="2">
        <v>4612</v>
      </c>
      <c r="B4613" s="3">
        <v>-0.53531581163406372</v>
      </c>
      <c r="C4613" s="2">
        <v>3.117565393447876</v>
      </c>
      <c r="D4613" s="2">
        <v>10.210253715515137</v>
      </c>
      <c r="E4613">
        <v>0.37428748145882329</v>
      </c>
      <c r="F4613">
        <f t="shared" si="72"/>
        <v>3.086253832797615</v>
      </c>
    </row>
    <row r="4614" spans="1:6">
      <c r="A4614" s="2">
        <v>4613</v>
      </c>
      <c r="B4614" s="3">
        <v>-1.3920133113861084</v>
      </c>
      <c r="C4614" s="2">
        <v>2.9726028442382813</v>
      </c>
      <c r="D4614" s="2">
        <v>10.148388862609863</v>
      </c>
      <c r="E4614">
        <v>0.37393592627400885</v>
      </c>
      <c r="F4614">
        <f t="shared" si="72"/>
        <v>3.0870201344392738</v>
      </c>
    </row>
    <row r="4615" spans="1:6">
      <c r="A4615" s="2">
        <v>4614</v>
      </c>
      <c r="B4615" s="3">
        <v>-0.87003076076507568</v>
      </c>
      <c r="C4615" s="2">
        <v>3.057548999786377</v>
      </c>
      <c r="D4615" s="2">
        <v>10.103620529174805</v>
      </c>
      <c r="E4615">
        <v>0.37371404324411639</v>
      </c>
      <c r="F4615">
        <f t="shared" si="72"/>
        <v>3.0852488498298491</v>
      </c>
    </row>
    <row r="4616" spans="1:6">
      <c r="A4616" s="2">
        <v>4615</v>
      </c>
      <c r="B4616" s="3">
        <v>-1.0916714668273926</v>
      </c>
      <c r="C4616" s="2">
        <v>3.0206160545349121</v>
      </c>
      <c r="D4616" s="2">
        <v>10.179319381713867</v>
      </c>
      <c r="E4616">
        <v>0.37343835175762996</v>
      </c>
      <c r="F4616">
        <f t="shared" si="72"/>
        <v>3.0825730829822775</v>
      </c>
    </row>
    <row r="4617" spans="1:6">
      <c r="A4617" s="2">
        <v>4616</v>
      </c>
      <c r="B4617" s="3">
        <v>0.16210097074508667</v>
      </c>
      <c r="C4617" s="2">
        <v>3.232365608215332</v>
      </c>
      <c r="D4617" s="2">
        <v>10.179319381713867</v>
      </c>
      <c r="E4617">
        <v>0.37347969389959645</v>
      </c>
      <c r="F4617">
        <f t="shared" si="72"/>
        <v>3.0814173562186107</v>
      </c>
    </row>
    <row r="4618" spans="1:6">
      <c r="A4618" s="2">
        <v>4617</v>
      </c>
      <c r="B4618" s="3">
        <v>-8.6374720558524132E-3</v>
      </c>
      <c r="C4618" s="2">
        <v>3.2077436447143555</v>
      </c>
      <c r="D4618" s="2">
        <v>10.179319381713867</v>
      </c>
      <c r="E4618">
        <v>0.37347751270802898</v>
      </c>
      <c r="F4618">
        <f t="shared" si="72"/>
        <v>3.0860151466058223</v>
      </c>
    </row>
    <row r="4619" spans="1:6">
      <c r="A4619" s="2">
        <v>4618</v>
      </c>
      <c r="B4619" s="3">
        <v>-2.4390467442572117E-3</v>
      </c>
      <c r="C4619" s="2">
        <v>3.2102057933807373</v>
      </c>
      <c r="D4619" s="2">
        <v>10.179319381713867</v>
      </c>
      <c r="E4619">
        <v>0.37347689677551577</v>
      </c>
      <c r="F4619">
        <f t="shared" si="72"/>
        <v>3.0895388661598671</v>
      </c>
    </row>
    <row r="4620" spans="1:6">
      <c r="A4620" s="2">
        <v>4619</v>
      </c>
      <c r="B4620" s="3">
        <v>-9.8984219133853912E-2</v>
      </c>
      <c r="C4620" s="2">
        <v>3.1954326629638672</v>
      </c>
      <c r="D4620" s="2">
        <v>10.179319381713867</v>
      </c>
      <c r="E4620">
        <v>0.3734518691700579</v>
      </c>
      <c r="F4620">
        <f t="shared" si="72"/>
        <v>3.0928301811218262</v>
      </c>
    </row>
    <row r="4621" spans="1:6">
      <c r="A4621" s="2">
        <v>4620</v>
      </c>
      <c r="B4621" s="3">
        <v>-0.71431881189346313</v>
      </c>
      <c r="C4621" s="2">
        <v>3.0914044380187988</v>
      </c>
      <c r="D4621" s="2">
        <v>10.134555816650391</v>
      </c>
      <c r="E4621">
        <v>0.37326968052902965</v>
      </c>
      <c r="F4621">
        <f t="shared" si="72"/>
        <v>3.0951604843139648</v>
      </c>
    </row>
    <row r="4622" spans="1:6">
      <c r="A4622" s="2">
        <v>4621</v>
      </c>
      <c r="B4622" s="3">
        <v>-1.0317533016204834</v>
      </c>
      <c r="C4622" s="2">
        <v>3.0360047817230225</v>
      </c>
      <c r="D4622" s="2">
        <v>10.134555816650391</v>
      </c>
      <c r="E4622">
        <v>0.37300881550884379</v>
      </c>
      <c r="F4622">
        <f t="shared" si="72"/>
        <v>3.0960775297515246</v>
      </c>
    </row>
    <row r="4623" spans="1:6">
      <c r="A4623" s="2">
        <v>4622</v>
      </c>
      <c r="B4623" s="3">
        <v>3.456367552280426E-2</v>
      </c>
      <c r="C4623" s="2">
        <v>3.2151303291320801</v>
      </c>
      <c r="D4623" s="2">
        <v>10.179319381713867</v>
      </c>
      <c r="E4623">
        <v>0.37301755475070975</v>
      </c>
      <c r="F4623">
        <f t="shared" si="72"/>
        <v>3.095920504355917</v>
      </c>
    </row>
    <row r="4624" spans="1:6">
      <c r="A4624" s="2">
        <v>4623</v>
      </c>
      <c r="B4624" s="3">
        <v>-1.4459208250045776</v>
      </c>
      <c r="C4624" s="2">
        <v>2.9667551517486572</v>
      </c>
      <c r="D4624" s="2">
        <v>10.148388862609863</v>
      </c>
      <c r="E4624">
        <v>0.37265195600483003</v>
      </c>
      <c r="F4624">
        <f t="shared" si="72"/>
        <v>3.0970071432541828</v>
      </c>
    </row>
    <row r="4625" spans="1:6">
      <c r="A4625" s="2">
        <v>4624</v>
      </c>
      <c r="B4625" s="3">
        <v>6.7058451473712921E-2</v>
      </c>
      <c r="C4625" s="2">
        <v>3.2194390296936035</v>
      </c>
      <c r="D4625" s="2">
        <v>10.179319381713867</v>
      </c>
      <c r="E4625">
        <v>0.37266889039398787</v>
      </c>
      <c r="F4625">
        <f t="shared" si="72"/>
        <v>3.0968187098600426</v>
      </c>
    </row>
    <row r="4626" spans="1:6">
      <c r="A4626" s="2">
        <v>4625</v>
      </c>
      <c r="B4626" s="3">
        <v>-0.71018654108047485</v>
      </c>
      <c r="C4626" s="2">
        <v>3.0910966396331787</v>
      </c>
      <c r="D4626" s="2">
        <v>10.179319381713867</v>
      </c>
      <c r="E4626">
        <v>0.37248953537696905</v>
      </c>
      <c r="F4626">
        <f t="shared" si="72"/>
        <v>3.0990987602545292</v>
      </c>
    </row>
    <row r="4627" spans="1:6">
      <c r="A4627" s="2">
        <v>4626</v>
      </c>
      <c r="B4627" s="3">
        <v>0.19816453754901886</v>
      </c>
      <c r="C4627" s="2">
        <v>3.2443687915802002</v>
      </c>
      <c r="D4627" s="2">
        <v>10.179319381713867</v>
      </c>
      <c r="E4627">
        <v>0.37253957735066268</v>
      </c>
      <c r="F4627">
        <f t="shared" si="72"/>
        <v>3.0987218934662488</v>
      </c>
    </row>
    <row r="4628" spans="1:6">
      <c r="A4628" s="2">
        <v>4627</v>
      </c>
      <c r="B4628" s="3">
        <v>-0.27948987483978271</v>
      </c>
      <c r="C4628" s="2">
        <v>3.166193962097168</v>
      </c>
      <c r="D4628" s="2">
        <v>10.179319381713867</v>
      </c>
      <c r="E4628">
        <v>0.37246899026926306</v>
      </c>
      <c r="F4628">
        <f t="shared" si="72"/>
        <v>3.1036023363775138</v>
      </c>
    </row>
    <row r="4629" spans="1:6">
      <c r="A4629" s="2">
        <v>4628</v>
      </c>
      <c r="B4629" s="3">
        <v>8.8308174163103104E-3</v>
      </c>
      <c r="C4629" s="2">
        <v>3.2151303291320801</v>
      </c>
      <c r="D4629" s="2">
        <v>10.179319381713867</v>
      </c>
      <c r="E4629">
        <v>0.37247124207343663</v>
      </c>
      <c r="F4629">
        <f t="shared" si="72"/>
        <v>3.1062843848247916</v>
      </c>
    </row>
    <row r="4630" spans="1:6">
      <c r="A4630" s="2">
        <v>4629</v>
      </c>
      <c r="B4630" s="3">
        <v>-0.66886371374130249</v>
      </c>
      <c r="C4630" s="2">
        <v>3.1012532711029053</v>
      </c>
      <c r="D4630" s="2">
        <v>10.179319381713867</v>
      </c>
      <c r="E4630">
        <v>0.37230231914925715</v>
      </c>
      <c r="F4630">
        <f t="shared" si="72"/>
        <v>3.1092804889289702</v>
      </c>
    </row>
    <row r="4631" spans="1:6">
      <c r="A4631" s="2">
        <v>4630</v>
      </c>
      <c r="B4631" s="3">
        <v>-0.46901142597198486</v>
      </c>
      <c r="C4631" s="2">
        <v>3.1335697174072266</v>
      </c>
      <c r="D4631" s="2">
        <v>10.148388862609863</v>
      </c>
      <c r="E4631">
        <v>0.37218386249762392</v>
      </c>
      <c r="F4631">
        <f t="shared" si="72"/>
        <v>3.1103231614949753</v>
      </c>
    </row>
    <row r="4632" spans="1:6">
      <c r="A4632" s="2">
        <v>4631</v>
      </c>
      <c r="B4632" s="3">
        <v>-6.7052938044071198E-2</v>
      </c>
      <c r="C4632" s="2">
        <v>3.2025113105773926</v>
      </c>
      <c r="D4632" s="2">
        <v>10.179319381713867</v>
      </c>
      <c r="E4632">
        <v>0.37216676317851172</v>
      </c>
      <c r="F4632">
        <f t="shared" si="72"/>
        <v>3.1088282526755822</v>
      </c>
    </row>
    <row r="4633" spans="1:6">
      <c r="A4633" s="2">
        <v>4632</v>
      </c>
      <c r="B4633" s="3">
        <v>-0.16021715104579926</v>
      </c>
      <c r="C4633" s="2">
        <v>3.1880459785461426</v>
      </c>
      <c r="D4633" s="2">
        <v>10.179319381713867</v>
      </c>
      <c r="E4633">
        <v>0.37212630321173257</v>
      </c>
      <c r="F4633">
        <f t="shared" si="72"/>
        <v>3.1118494783129012</v>
      </c>
    </row>
    <row r="4634" spans="1:6">
      <c r="A4634" s="2">
        <v>4633</v>
      </c>
      <c r="B4634" s="3">
        <v>-0.75075805187225342</v>
      </c>
      <c r="C4634" s="2">
        <v>3.0880188941955566</v>
      </c>
      <c r="D4634" s="2">
        <v>10.179319381713867</v>
      </c>
      <c r="E4634">
        <v>0.3719366960962508</v>
      </c>
      <c r="F4634">
        <f t="shared" si="72"/>
        <v>3.1124775944923866</v>
      </c>
    </row>
    <row r="4635" spans="1:6">
      <c r="A4635" s="2">
        <v>4634</v>
      </c>
      <c r="B4635" s="3">
        <v>-0.65477633476257324</v>
      </c>
      <c r="C4635" s="2">
        <v>3.1024842262268066</v>
      </c>
      <c r="D4635" s="2">
        <v>10.148388862609863</v>
      </c>
      <c r="E4635">
        <v>0.37177114020352986</v>
      </c>
      <c r="F4635">
        <f t="shared" si="72"/>
        <v>3.1099714211055209</v>
      </c>
    </row>
    <row r="4636" spans="1:6">
      <c r="A4636" s="2">
        <v>4635</v>
      </c>
      <c r="B4636" s="3">
        <v>-0.55654072761535645</v>
      </c>
      <c r="C4636" s="2">
        <v>3.1191041469573975</v>
      </c>
      <c r="D4636" s="2">
        <v>10.179319381713867</v>
      </c>
      <c r="E4636">
        <v>0.37162922443961532</v>
      </c>
      <c r="F4636">
        <f t="shared" si="72"/>
        <v>3.1104990365553875</v>
      </c>
    </row>
    <row r="4637" spans="1:6">
      <c r="A4637" s="2">
        <v>4636</v>
      </c>
      <c r="B4637" s="3">
        <v>-0.15946581959724426</v>
      </c>
      <c r="C4637" s="2">
        <v>3.1861991882324219</v>
      </c>
      <c r="D4637" s="2">
        <v>10.103620529174805</v>
      </c>
      <c r="E4637">
        <v>0.37158889987361832</v>
      </c>
      <c r="F4637">
        <f t="shared" si="72"/>
        <v>3.1114223635926539</v>
      </c>
    </row>
    <row r="4638" spans="1:6">
      <c r="A4638" s="2">
        <v>4637</v>
      </c>
      <c r="B4638" s="3">
        <v>-0.35105350613594055</v>
      </c>
      <c r="C4638" s="2">
        <v>3.1554217338562012</v>
      </c>
      <c r="D4638" s="2">
        <v>10.179319381713867</v>
      </c>
      <c r="E4638">
        <v>0.37150012959960543</v>
      </c>
      <c r="F4638">
        <f t="shared" si="72"/>
        <v>3.1112464885322417</v>
      </c>
    </row>
    <row r="4639" spans="1:6">
      <c r="A4639" s="2">
        <v>4638</v>
      </c>
      <c r="B4639" s="3">
        <v>4.5082215219736099E-2</v>
      </c>
      <c r="C4639" s="2">
        <v>3.2225167751312256</v>
      </c>
      <c r="D4639" s="2">
        <v>10.072688102722168</v>
      </c>
      <c r="E4639">
        <v>0.37151151474680144</v>
      </c>
      <c r="F4639">
        <f t="shared" si="72"/>
        <v>3.1110706183375143</v>
      </c>
    </row>
    <row r="4640" spans="1:6">
      <c r="A4640" s="2">
        <v>4639</v>
      </c>
      <c r="B4640" s="3">
        <v>-0.82889574766159058</v>
      </c>
      <c r="C4640" s="2">
        <v>3.0763232707977295</v>
      </c>
      <c r="D4640" s="2">
        <v>10.148388862609863</v>
      </c>
      <c r="E4640">
        <v>0.37130012805712176</v>
      </c>
      <c r="F4640">
        <f t="shared" si="72"/>
        <v>3.1154422905980326</v>
      </c>
    </row>
    <row r="4641" spans="1:6">
      <c r="A4641" s="2">
        <v>4640</v>
      </c>
      <c r="B4641" s="3">
        <v>-0.14688114821910858</v>
      </c>
      <c r="C4641" s="2">
        <v>3.1895847320556641</v>
      </c>
      <c r="D4641" s="2">
        <v>10.179319381713867</v>
      </c>
      <c r="E4641">
        <v>0.37126298759685783</v>
      </c>
      <c r="F4641">
        <f t="shared" si="72"/>
        <v>3.1140918439748337</v>
      </c>
    </row>
    <row r="4642" spans="1:6">
      <c r="A4642" s="2">
        <v>4641</v>
      </c>
      <c r="B4642" s="3">
        <v>-0.72765481472015381</v>
      </c>
      <c r="C4642" s="2">
        <v>3.0920200347900391</v>
      </c>
      <c r="D4642" s="2">
        <v>10.179319381713867</v>
      </c>
      <c r="E4642">
        <v>0.37107923404670407</v>
      </c>
      <c r="F4642">
        <f t="shared" si="72"/>
        <v>3.1150026078126869</v>
      </c>
    </row>
    <row r="4643" spans="1:6">
      <c r="A4643" s="2">
        <v>4642</v>
      </c>
      <c r="B4643" s="3">
        <v>-4.8081997781991959E-2</v>
      </c>
      <c r="C4643" s="2">
        <v>3.2071280479431152</v>
      </c>
      <c r="D4643" s="2">
        <v>10.179319381713867</v>
      </c>
      <c r="E4643">
        <v>0.37106708001267941</v>
      </c>
      <c r="F4643">
        <f t="shared" si="72"/>
        <v>3.1160264355795726</v>
      </c>
    </row>
    <row r="4644" spans="1:6">
      <c r="A4644" s="2">
        <v>4643</v>
      </c>
      <c r="B4644" s="3">
        <v>-0.72145640850067139</v>
      </c>
      <c r="C4644" s="2">
        <v>3.0938665866851807</v>
      </c>
      <c r="D4644" s="2">
        <v>10.117459297180176</v>
      </c>
      <c r="E4644">
        <v>0.37088461407505113</v>
      </c>
      <c r="F4644">
        <f t="shared" si="72"/>
        <v>3.1191230355476844</v>
      </c>
    </row>
    <row r="4645" spans="1:6">
      <c r="A4645" s="2">
        <v>4644</v>
      </c>
      <c r="B4645" s="3">
        <v>1.6156230121850967E-2</v>
      </c>
      <c r="C4645" s="2">
        <v>3.2182080745697021</v>
      </c>
      <c r="D4645" s="2">
        <v>10.179319381713867</v>
      </c>
      <c r="E4645">
        <v>0.37088873463114946</v>
      </c>
      <c r="F4645">
        <f t="shared" si="72"/>
        <v>3.118865509422458</v>
      </c>
    </row>
    <row r="4646" spans="1:6">
      <c r="A4646" s="2">
        <v>4645</v>
      </c>
      <c r="B4646" s="3">
        <v>0.80467104911804199</v>
      </c>
      <c r="C4646" s="2">
        <v>3.3539371490478516</v>
      </c>
      <c r="D4646" s="2">
        <v>10.148388862609863</v>
      </c>
      <c r="E4646">
        <v>0.37109193751997605</v>
      </c>
      <c r="F4646">
        <f t="shared" si="72"/>
        <v>3.1211330014832166</v>
      </c>
    </row>
    <row r="4647" spans="1:6">
      <c r="A4647" s="2">
        <v>4646</v>
      </c>
      <c r="B4647" s="3">
        <v>-0.46393999457359314</v>
      </c>
      <c r="C4647" s="2">
        <v>3.1421873569488525</v>
      </c>
      <c r="D4647" s="2">
        <v>10.224085807800293</v>
      </c>
      <c r="E4647">
        <v>0.3709746323042854</v>
      </c>
      <c r="F4647">
        <f t="shared" si="72"/>
        <v>3.1290597964306266</v>
      </c>
    </row>
    <row r="4648" spans="1:6">
      <c r="A4648" s="2">
        <v>4647</v>
      </c>
      <c r="B4648" s="3">
        <v>8.3587586879730225E-2</v>
      </c>
      <c r="C4648" s="2">
        <v>3.2335968017578125</v>
      </c>
      <c r="D4648" s="2">
        <v>10.179319381713867</v>
      </c>
      <c r="E4648">
        <v>0.37099574094707899</v>
      </c>
      <c r="F4648">
        <f t="shared" si="72"/>
        <v>3.1291665738942673</v>
      </c>
    </row>
    <row r="4649" spans="1:6">
      <c r="A4649" s="2">
        <v>4648</v>
      </c>
      <c r="B4649" s="3">
        <v>-0.18050290644168854</v>
      </c>
      <c r="C4649" s="2">
        <v>3.1905081272125244</v>
      </c>
      <c r="D4649" s="2">
        <v>10.179319381713867</v>
      </c>
      <c r="E4649">
        <v>0.37094970362033508</v>
      </c>
      <c r="F4649">
        <f t="shared" si="72"/>
        <v>3.1321626779984455</v>
      </c>
    </row>
    <row r="4650" spans="1:6">
      <c r="A4650" s="2">
        <v>4649</v>
      </c>
      <c r="B4650" s="3">
        <v>-0.71863889694213867</v>
      </c>
      <c r="C4650" s="2">
        <v>3.0981755256652832</v>
      </c>
      <c r="D4650" s="2">
        <v>10.179319381713867</v>
      </c>
      <c r="E4650">
        <v>0.37076641215372519</v>
      </c>
      <c r="F4650">
        <f t="shared" si="72"/>
        <v>3.133211627298472</v>
      </c>
    </row>
    <row r="4651" spans="1:6">
      <c r="A4651" s="2">
        <v>4650</v>
      </c>
      <c r="B4651" s="3">
        <v>-0.18050290644168854</v>
      </c>
      <c r="C4651" s="2">
        <v>3.1886615753173828</v>
      </c>
      <c r="D4651" s="2">
        <v>10.148388862609863</v>
      </c>
      <c r="E4651">
        <v>0.37072038537276053</v>
      </c>
      <c r="F4651">
        <f t="shared" si="72"/>
        <v>3.1337894955459906</v>
      </c>
    </row>
    <row r="4652" spans="1:6">
      <c r="A4652" s="2">
        <v>4651</v>
      </c>
      <c r="B4652" s="3">
        <v>-0.71845108270645142</v>
      </c>
      <c r="C4652" s="2">
        <v>3.0978677272796631</v>
      </c>
      <c r="D4652" s="2">
        <v>10.148388862609863</v>
      </c>
      <c r="E4652">
        <v>0.37053893598220555</v>
      </c>
      <c r="F4652">
        <f t="shared" si="72"/>
        <v>3.1366160110551484</v>
      </c>
    </row>
    <row r="4653" spans="1:6">
      <c r="A4653" s="2">
        <v>4652</v>
      </c>
      <c r="B4653" s="3">
        <v>-0.45116746425628662</v>
      </c>
      <c r="C4653" s="2">
        <v>3.1415717601776123</v>
      </c>
      <c r="D4653" s="2">
        <v>10.148388862609863</v>
      </c>
      <c r="E4653">
        <v>0.37042500462892758</v>
      </c>
      <c r="F4653">
        <f t="shared" si="72"/>
        <v>3.1368986635792013</v>
      </c>
    </row>
    <row r="4654" spans="1:6">
      <c r="A4654" s="2">
        <v>4653</v>
      </c>
      <c r="B4654" s="3">
        <v>-0.81687456369400024</v>
      </c>
      <c r="C4654" s="2">
        <v>3.0794010162353516</v>
      </c>
      <c r="D4654" s="2">
        <v>10.148388862609863</v>
      </c>
      <c r="E4654">
        <v>0.37021871261191519</v>
      </c>
      <c r="F4654">
        <f t="shared" si="72"/>
        <v>3.1358999622111416</v>
      </c>
    </row>
    <row r="4655" spans="1:6">
      <c r="A4655" s="2">
        <v>4654</v>
      </c>
      <c r="B4655" s="3">
        <v>-0.45755374431610107</v>
      </c>
      <c r="C4655" s="2">
        <v>3.1394174098968506</v>
      </c>
      <c r="D4655" s="2">
        <v>10.148388862609863</v>
      </c>
      <c r="E4655">
        <v>0.37010315735027721</v>
      </c>
      <c r="F4655">
        <f t="shared" si="72"/>
        <v>3.1368107260489952</v>
      </c>
    </row>
    <row r="4656" spans="1:6">
      <c r="A4656" s="2">
        <v>4655</v>
      </c>
      <c r="B4656" s="3">
        <v>-0.45774155855178833</v>
      </c>
      <c r="C4656" s="2">
        <v>3.1397252082824707</v>
      </c>
      <c r="D4656" s="2">
        <v>10.148388862609863</v>
      </c>
      <c r="E4656">
        <v>0.36998644153903903</v>
      </c>
      <c r="F4656">
        <f t="shared" si="72"/>
        <v>3.139404836966067</v>
      </c>
    </row>
    <row r="4657" spans="1:6">
      <c r="A4657" s="2">
        <v>4656</v>
      </c>
      <c r="B4657" s="3">
        <v>-0.45774155855178833</v>
      </c>
      <c r="C4657" s="2">
        <v>3.1400330066680908</v>
      </c>
      <c r="D4657" s="2">
        <v>10.179319381713867</v>
      </c>
      <c r="E4657">
        <v>0.36987082024473283</v>
      </c>
      <c r="F4657">
        <f t="shared" si="72"/>
        <v>3.1409751201162535</v>
      </c>
    </row>
    <row r="4658" spans="1:6">
      <c r="A4658" s="2">
        <v>4657</v>
      </c>
      <c r="B4658" s="3">
        <v>-0.82532697916030884</v>
      </c>
      <c r="C4658" s="2">
        <v>3.0769388675689697</v>
      </c>
      <c r="D4658" s="2">
        <v>10.179319381713867</v>
      </c>
      <c r="E4658">
        <v>0.36966240257580674</v>
      </c>
      <c r="F4658">
        <f t="shared" si="72"/>
        <v>3.1444234653395049</v>
      </c>
    </row>
    <row r="4659" spans="1:6">
      <c r="A4659" s="2">
        <v>4658</v>
      </c>
      <c r="B4659" s="3">
        <v>-9.8608553409576416E-2</v>
      </c>
      <c r="C4659" s="2">
        <v>3.2000491619110107</v>
      </c>
      <c r="D4659" s="2">
        <v>10.179319381713867</v>
      </c>
      <c r="E4659">
        <v>0.36963725203820919</v>
      </c>
      <c r="F4659">
        <f t="shared" si="72"/>
        <v>3.1429725228523719</v>
      </c>
    </row>
    <row r="4660" spans="1:6">
      <c r="A4660" s="2">
        <v>4659</v>
      </c>
      <c r="B4660" s="3">
        <v>-0.82513916492462158</v>
      </c>
      <c r="C4660" s="2">
        <v>3.0772466659545898</v>
      </c>
      <c r="D4660" s="2">
        <v>10.224085807800293</v>
      </c>
      <c r="E4660">
        <v>0.36942862367063811</v>
      </c>
      <c r="F4660">
        <f t="shared" ref="F4660:F4723" si="73">AVERAGE(C4611:C4659)</f>
        <v>3.145070421452425</v>
      </c>
    </row>
    <row r="4661" spans="1:6">
      <c r="A4661" s="2">
        <v>4660</v>
      </c>
      <c r="B4661" s="3">
        <v>-0.83377939462661743</v>
      </c>
      <c r="C4661" s="2">
        <v>3.0744767189025879</v>
      </c>
      <c r="D4661" s="2">
        <v>10.179319381713867</v>
      </c>
      <c r="E4661">
        <v>0.36921805808042296</v>
      </c>
      <c r="F4661">
        <f t="shared" si="73"/>
        <v>3.1439209714227792</v>
      </c>
    </row>
    <row r="4662" spans="1:6">
      <c r="A4662" s="2">
        <v>4661</v>
      </c>
      <c r="B4662" s="3">
        <v>-0.10255300998687744</v>
      </c>
      <c r="C4662" s="2">
        <v>3.1982026100158691</v>
      </c>
      <c r="D4662" s="2">
        <v>10.179319381713867</v>
      </c>
      <c r="E4662">
        <v>0.36919190505120381</v>
      </c>
      <c r="F4662">
        <f t="shared" si="73"/>
        <v>3.1430541739171867</v>
      </c>
    </row>
    <row r="4663" spans="1:6">
      <c r="A4663" s="2">
        <v>4662</v>
      </c>
      <c r="B4663" s="3">
        <v>-0.8335915207862854</v>
      </c>
      <c r="C4663" s="2">
        <v>3.0750923156738281</v>
      </c>
      <c r="D4663" s="2">
        <v>10.117459297180176</v>
      </c>
      <c r="E4663">
        <v>0.36898138958147042</v>
      </c>
      <c r="F4663">
        <f t="shared" si="73"/>
        <v>3.144699831398166</v>
      </c>
    </row>
    <row r="4664" spans="1:6">
      <c r="A4664" s="2">
        <v>4663</v>
      </c>
      <c r="B4664" s="3">
        <v>-0.10255300998687744</v>
      </c>
      <c r="C4664" s="2">
        <v>3.1985104084014893</v>
      </c>
      <c r="D4664" s="2">
        <v>10.148388862609863</v>
      </c>
      <c r="E4664">
        <v>0.36895523547555764</v>
      </c>
      <c r="F4664">
        <f t="shared" si="73"/>
        <v>3.1467914532641976</v>
      </c>
    </row>
    <row r="4665" spans="1:6">
      <c r="A4665" s="2">
        <v>4664</v>
      </c>
      <c r="B4665" s="3">
        <v>-0.8335915207862854</v>
      </c>
      <c r="C4665" s="2">
        <v>3.0757079124450684</v>
      </c>
      <c r="D4665" s="2">
        <v>10.179319381713867</v>
      </c>
      <c r="E4665">
        <v>0.36874471076782056</v>
      </c>
      <c r="F4665">
        <f t="shared" si="73"/>
        <v>3.1496682167053223</v>
      </c>
    </row>
    <row r="4666" spans="1:6">
      <c r="A4666" s="2">
        <v>4665</v>
      </c>
      <c r="B4666" s="3">
        <v>-0.47013843059539795</v>
      </c>
      <c r="C4666" s="2">
        <v>3.1360318660736084</v>
      </c>
      <c r="D4666" s="2">
        <v>10.148388862609863</v>
      </c>
      <c r="E4666">
        <v>0.36862481277238068</v>
      </c>
      <c r="F4666">
        <f t="shared" si="73"/>
        <v>3.1507925403361416</v>
      </c>
    </row>
    <row r="4667" spans="1:6">
      <c r="A4667" s="2">
        <v>4666</v>
      </c>
      <c r="B4667" s="3">
        <v>-0.84279525279998779</v>
      </c>
      <c r="C4667" s="2">
        <v>3.0723223686218262</v>
      </c>
      <c r="D4667" s="2">
        <v>10.148388862609863</v>
      </c>
      <c r="E4667">
        <v>0.36841197880623289</v>
      </c>
      <c r="F4667">
        <f t="shared" si="73"/>
        <v>3.1488265455985558</v>
      </c>
    </row>
    <row r="4668" spans="1:6">
      <c r="A4668" s="2">
        <v>4667</v>
      </c>
      <c r="B4668" s="3">
        <v>-0.10687312483787537</v>
      </c>
      <c r="C4668" s="2">
        <v>3.1972792148590088</v>
      </c>
      <c r="D4668" s="2">
        <v>10.179319381713867</v>
      </c>
      <c r="E4668">
        <v>0.36838498789021656</v>
      </c>
      <c r="F4668">
        <f t="shared" si="73"/>
        <v>3.1460628460864632</v>
      </c>
    </row>
    <row r="4669" spans="1:6">
      <c r="A4669" s="2">
        <v>4668</v>
      </c>
      <c r="B4669" s="3">
        <v>-0.10255300998687744</v>
      </c>
      <c r="C4669" s="2">
        <v>3.1994335651397705</v>
      </c>
      <c r="D4669" s="2">
        <v>10.04175853729248</v>
      </c>
      <c r="E4669">
        <v>0.36835909043617654</v>
      </c>
      <c r="F4669">
        <f t="shared" si="73"/>
        <v>3.1457990383615297</v>
      </c>
    </row>
    <row r="4670" spans="1:6">
      <c r="A4670" s="2">
        <v>4669</v>
      </c>
      <c r="B4670" s="3">
        <v>0.16905072331428528</v>
      </c>
      <c r="C4670" s="2">
        <v>3.2468311786651611</v>
      </c>
      <c r="D4670" s="2">
        <v>10.179319381713867</v>
      </c>
      <c r="E4670">
        <v>0.36840183398125026</v>
      </c>
      <c r="F4670">
        <f t="shared" si="73"/>
        <v>3.1458806894263445</v>
      </c>
    </row>
    <row r="4671" spans="1:6">
      <c r="A4671" s="2">
        <v>4670</v>
      </c>
      <c r="B4671" s="3">
        <v>0.30729439854621887</v>
      </c>
      <c r="C4671" s="2">
        <v>3.272376537322998</v>
      </c>
      <c r="D4671" s="2">
        <v>10.148388862609863</v>
      </c>
      <c r="E4671">
        <v>0.36847943375607894</v>
      </c>
      <c r="F4671">
        <f t="shared" si="73"/>
        <v>3.1490526637252496</v>
      </c>
    </row>
    <row r="4672" spans="1:6">
      <c r="A4672" s="2">
        <v>4671</v>
      </c>
      <c r="B4672" s="3">
        <v>5.9169545769691467E-2</v>
      </c>
      <c r="C4672" s="2">
        <v>3.2320578098297119</v>
      </c>
      <c r="D4672" s="2">
        <v>10.072688102722168</v>
      </c>
      <c r="E4672">
        <v>0.36849452445086583</v>
      </c>
      <c r="F4672">
        <f t="shared" si="73"/>
        <v>3.1538765771048412</v>
      </c>
    </row>
    <row r="4673" spans="1:6">
      <c r="A4673" s="2">
        <v>4672</v>
      </c>
      <c r="B4673" s="3">
        <v>0.40477871894836426</v>
      </c>
      <c r="C4673" s="2">
        <v>3.2911508083343506</v>
      </c>
      <c r="D4673" s="2">
        <v>10.179319381713867</v>
      </c>
      <c r="E4673">
        <v>0.36859775985726351</v>
      </c>
      <c r="F4673">
        <f t="shared" si="73"/>
        <v>3.1542220358945885</v>
      </c>
    </row>
    <row r="4674" spans="1:6">
      <c r="A4674" s="2">
        <v>4673</v>
      </c>
      <c r="B4674" s="3">
        <v>0.16642108559608459</v>
      </c>
      <c r="C4674" s="2">
        <v>3.252371072769165</v>
      </c>
      <c r="D4674" s="2">
        <v>10.148388862609863</v>
      </c>
      <c r="E4674">
        <v>0.36863984071313771</v>
      </c>
      <c r="F4674">
        <f t="shared" si="73"/>
        <v>3.1608423554167455</v>
      </c>
    </row>
    <row r="4675" spans="1:6">
      <c r="A4675" s="2">
        <v>4674</v>
      </c>
      <c r="B4675" s="3">
        <v>0.29132875800132751</v>
      </c>
      <c r="C4675" s="2">
        <v>3.2745308876037598</v>
      </c>
      <c r="D4675" s="2">
        <v>10.179319381713867</v>
      </c>
      <c r="E4675">
        <v>0.36871341016727643</v>
      </c>
      <c r="F4675">
        <f t="shared" si="73"/>
        <v>3.1615144379284916</v>
      </c>
    </row>
    <row r="4676" spans="1:6">
      <c r="A4676" s="2">
        <v>4675</v>
      </c>
      <c r="B4676" s="3">
        <v>0.52123397588729858</v>
      </c>
      <c r="C4676" s="2">
        <v>3.3148496150970459</v>
      </c>
      <c r="D4676" s="2">
        <v>10.086527824401855</v>
      </c>
      <c r="E4676">
        <v>0.36884633860253146</v>
      </c>
      <c r="F4676">
        <f t="shared" si="73"/>
        <v>3.165257994009524</v>
      </c>
    </row>
    <row r="4677" spans="1:6">
      <c r="A4677" s="2">
        <v>4676</v>
      </c>
      <c r="B4677" s="3">
        <v>0.43351686000823975</v>
      </c>
      <c r="C4677" s="2">
        <v>3.3019230365753174</v>
      </c>
      <c r="D4677" s="2">
        <v>10.148388862609863</v>
      </c>
      <c r="E4677">
        <v>0.36895582427284768</v>
      </c>
      <c r="F4677">
        <f t="shared" si="73"/>
        <v>3.1666963781629289</v>
      </c>
    </row>
    <row r="4678" spans="1:6">
      <c r="A4678" s="2">
        <v>4677</v>
      </c>
      <c r="B4678" s="3">
        <v>-5.6073610903695226E-4</v>
      </c>
      <c r="C4678" s="2">
        <v>3.22928786277771</v>
      </c>
      <c r="D4678" s="2">
        <v>10.148388862609863</v>
      </c>
      <c r="E4678">
        <v>0.36895568127168754</v>
      </c>
      <c r="F4678">
        <f t="shared" si="73"/>
        <v>3.1694663592747281</v>
      </c>
    </row>
    <row r="4679" spans="1:6">
      <c r="A4679" s="2">
        <v>4678</v>
      </c>
      <c r="B4679" s="3">
        <v>0.17844226956367493</v>
      </c>
      <c r="C4679" s="2">
        <v>3.2591421604156494</v>
      </c>
      <c r="D4679" s="2">
        <v>10.148388862609863</v>
      </c>
      <c r="E4679">
        <v>0.36900079894918525</v>
      </c>
      <c r="F4679">
        <f t="shared" si="73"/>
        <v>3.169755288532802</v>
      </c>
    </row>
    <row r="4680" spans="1:6">
      <c r="A4680" s="2">
        <v>4679</v>
      </c>
      <c r="B4680" s="3">
        <v>0.48535823822021484</v>
      </c>
      <c r="C4680" s="2">
        <v>3.312387228012085</v>
      </c>
      <c r="D4680" s="2">
        <v>10.179319381713867</v>
      </c>
      <c r="E4680">
        <v>0.36912457977486346</v>
      </c>
      <c r="F4680">
        <f t="shared" si="73"/>
        <v>3.1729775107636744</v>
      </c>
    </row>
    <row r="4681" spans="1:6">
      <c r="A4681" s="2">
        <v>4680</v>
      </c>
      <c r="B4681" s="3">
        <v>0.58810186386108398</v>
      </c>
      <c r="C4681" s="2">
        <v>3.3314695358276367</v>
      </c>
      <c r="D4681" s="2">
        <v>10.179319381713867</v>
      </c>
      <c r="E4681">
        <v>0.36927310709752392</v>
      </c>
      <c r="F4681">
        <f t="shared" si="73"/>
        <v>3.1766268477147941</v>
      </c>
    </row>
    <row r="4682" spans="1:6">
      <c r="A4682" s="2">
        <v>4681</v>
      </c>
      <c r="B4682" s="3">
        <v>0.68671315908432007</v>
      </c>
      <c r="C4682" s="2">
        <v>3.349628210067749</v>
      </c>
      <c r="D4682" s="2">
        <v>10.117459297180176</v>
      </c>
      <c r="E4682">
        <v>0.36944652198143479</v>
      </c>
      <c r="F4682">
        <f t="shared" si="73"/>
        <v>3.1792586482301051</v>
      </c>
    </row>
    <row r="4683" spans="1:6">
      <c r="A4683" s="2">
        <v>4682</v>
      </c>
      <c r="B4683" s="3">
        <v>0.36758816242218018</v>
      </c>
      <c r="C4683" s="2">
        <v>3.2973062992095947</v>
      </c>
      <c r="D4683" s="2">
        <v>10.148388862609863</v>
      </c>
      <c r="E4683">
        <v>0.36953935177745845</v>
      </c>
      <c r="F4683">
        <f t="shared" si="73"/>
        <v>3.1825562447917704</v>
      </c>
    </row>
    <row r="4684" spans="1:6">
      <c r="A4684" s="2">
        <v>4683</v>
      </c>
      <c r="B4684" s="3">
        <v>0.19872802495956421</v>
      </c>
      <c r="C4684" s="2">
        <v>3.269298791885376</v>
      </c>
      <c r="D4684" s="2">
        <v>10.179319381713867</v>
      </c>
      <c r="E4684">
        <v>0.36958953751538315</v>
      </c>
      <c r="F4684">
        <f t="shared" si="73"/>
        <v>3.1868274163226693</v>
      </c>
    </row>
    <row r="4685" spans="1:6">
      <c r="A4685" s="2">
        <v>4684</v>
      </c>
      <c r="B4685" s="3">
        <v>0.47709366679191589</v>
      </c>
      <c r="C4685" s="2">
        <v>3.3163883686065674</v>
      </c>
      <c r="D4685" s="2">
        <v>10.148388862609863</v>
      </c>
      <c r="E4685">
        <v>0.36971001900699429</v>
      </c>
      <c r="F4685">
        <f t="shared" si="73"/>
        <v>3.1902317952136605</v>
      </c>
    </row>
    <row r="4686" spans="1:6">
      <c r="A4686" s="2">
        <v>4685</v>
      </c>
      <c r="B4686" s="3">
        <v>0.6884036660194397</v>
      </c>
      <c r="C4686" s="2">
        <v>3.3539371490478516</v>
      </c>
      <c r="D4686" s="2">
        <v>10.148388862609863</v>
      </c>
      <c r="E4686">
        <v>0.36988407962472458</v>
      </c>
      <c r="F4686">
        <f t="shared" si="73"/>
        <v>3.1942580038187454</v>
      </c>
    </row>
    <row r="4687" spans="1:6">
      <c r="A4687" s="2">
        <v>4686</v>
      </c>
      <c r="B4687" s="3">
        <v>0.35838443040847778</v>
      </c>
      <c r="C4687" s="2">
        <v>3.2997684478759766</v>
      </c>
      <c r="D4687" s="2">
        <v>10.117459297180176</v>
      </c>
      <c r="E4687">
        <v>0.36997458224160362</v>
      </c>
      <c r="F4687">
        <f t="shared" si="73"/>
        <v>3.1976812275088564</v>
      </c>
    </row>
    <row r="4688" spans="1:6">
      <c r="A4688" s="2">
        <v>4687</v>
      </c>
      <c r="B4688" s="3">
        <v>1.2775270268321037E-2</v>
      </c>
      <c r="C4688" s="2">
        <v>3.2409834861755371</v>
      </c>
      <c r="D4688" s="2">
        <v>10.086527824401855</v>
      </c>
      <c r="E4688">
        <v>0.3699778124989811</v>
      </c>
      <c r="F4688">
        <f t="shared" si="73"/>
        <v>3.2006270788153826</v>
      </c>
    </row>
    <row r="4689" spans="1:6">
      <c r="A4689" s="2">
        <v>4688</v>
      </c>
      <c r="B4689" s="3">
        <v>0.1994793564081192</v>
      </c>
      <c r="C4689" s="2">
        <v>3.2720687389373779</v>
      </c>
      <c r="D4689" s="2">
        <v>10.148388862609863</v>
      </c>
      <c r="E4689">
        <v>0.37002869541865602</v>
      </c>
      <c r="F4689">
        <f t="shared" si="73"/>
        <v>3.2010039504693477</v>
      </c>
    </row>
    <row r="4690" spans="1:6">
      <c r="A4690" s="2">
        <v>4689</v>
      </c>
      <c r="B4690" s="3">
        <v>0.17562480270862579</v>
      </c>
      <c r="C4690" s="2">
        <v>3.2689909934997559</v>
      </c>
      <c r="D4690" s="2">
        <v>10.148388862609863</v>
      </c>
      <c r="E4690">
        <v>0.37007309522510401</v>
      </c>
      <c r="F4690">
        <f t="shared" si="73"/>
        <v>3.2049987559415856</v>
      </c>
    </row>
    <row r="4691" spans="1:6">
      <c r="A4691" s="2">
        <v>4690</v>
      </c>
      <c r="B4691" s="3">
        <v>0.1053759902715683</v>
      </c>
      <c r="C4691" s="2">
        <v>3.2569878101348877</v>
      </c>
      <c r="D4691" s="2">
        <v>10.148388862609863</v>
      </c>
      <c r="E4691">
        <v>0.37009997093550084</v>
      </c>
      <c r="F4691">
        <f t="shared" si="73"/>
        <v>3.2066192918894241</v>
      </c>
    </row>
    <row r="4692" spans="1:6">
      <c r="A4692" s="2">
        <v>4691</v>
      </c>
      <c r="B4692" s="3">
        <v>3.5502828657627106E-2</v>
      </c>
      <c r="C4692" s="2">
        <v>3.2452921867370605</v>
      </c>
      <c r="D4692" s="2">
        <v>10.117459297180176</v>
      </c>
      <c r="E4692">
        <v>0.37010893632043207</v>
      </c>
      <c r="F4692">
        <f t="shared" si="73"/>
        <v>3.209985981182176</v>
      </c>
    </row>
    <row r="4693" spans="1:6">
      <c r="A4693" s="2">
        <v>4692</v>
      </c>
      <c r="B4693" s="3">
        <v>1.9058819452766329E-4</v>
      </c>
      <c r="C4693" s="2">
        <v>3.2391366958618164</v>
      </c>
      <c r="D4693" s="2">
        <v>10.148388862609863</v>
      </c>
      <c r="E4693">
        <v>0.37010898445115414</v>
      </c>
      <c r="F4693">
        <f t="shared" si="73"/>
        <v>3.2107648411575629</v>
      </c>
    </row>
    <row r="4694" spans="1:6">
      <c r="A4694" s="2">
        <v>4693</v>
      </c>
      <c r="B4694" s="3">
        <v>1.9058819452766329E-4</v>
      </c>
      <c r="C4694" s="2">
        <v>3.2391366958618164</v>
      </c>
      <c r="D4694" s="2">
        <v>10.117459297180176</v>
      </c>
      <c r="E4694">
        <v>0.37010903305981058</v>
      </c>
      <c r="F4694">
        <f t="shared" si="73"/>
        <v>3.2137295372632084</v>
      </c>
    </row>
    <row r="4695" spans="1:6">
      <c r="A4695" s="2">
        <v>4694</v>
      </c>
      <c r="B4695" s="3">
        <v>2.7571220471145352E-6</v>
      </c>
      <c r="C4695" s="2">
        <v>3.2391366958618164</v>
      </c>
      <c r="D4695" s="2">
        <v>10.04175853729248</v>
      </c>
      <c r="E4695">
        <v>0.3701090337629499</v>
      </c>
      <c r="F4695">
        <f t="shared" si="73"/>
        <v>3.2141566519834557</v>
      </c>
    </row>
    <row r="4696" spans="1:6">
      <c r="A4696" s="2">
        <v>4695</v>
      </c>
      <c r="B4696" s="3">
        <v>1.9058819452766329E-4</v>
      </c>
      <c r="C4696" s="2">
        <v>3.2391366958618164</v>
      </c>
      <c r="D4696" s="2">
        <v>10.148388862609863</v>
      </c>
      <c r="E4696">
        <v>0.37010908236734497</v>
      </c>
      <c r="F4696">
        <f t="shared" si="73"/>
        <v>3.2118137855919038</v>
      </c>
    </row>
    <row r="4697" spans="1:6">
      <c r="A4697" s="2">
        <v>4696</v>
      </c>
      <c r="B4697" s="3">
        <v>3.7841926678083837E-4</v>
      </c>
      <c r="C4697" s="2">
        <v>3.2394444942474365</v>
      </c>
      <c r="D4697" s="2">
        <v>10.179319381713867</v>
      </c>
      <c r="E4697">
        <v>0.37010917793696274</v>
      </c>
      <c r="F4697">
        <f t="shared" si="73"/>
        <v>3.2137923435289033</v>
      </c>
    </row>
    <row r="4698" spans="1:6">
      <c r="A4698" s="2">
        <v>4697</v>
      </c>
      <c r="B4698" s="3">
        <v>1.9058819452766329E-4</v>
      </c>
      <c r="C4698" s="2">
        <v>3.2394444942474365</v>
      </c>
      <c r="D4698" s="2">
        <v>10.086527824401855</v>
      </c>
      <c r="E4698">
        <v>0.37010922612630559</v>
      </c>
      <c r="F4698">
        <f t="shared" si="73"/>
        <v>3.2139116841919568</v>
      </c>
    </row>
    <row r="4699" spans="1:6">
      <c r="A4699" s="2">
        <v>4698</v>
      </c>
      <c r="B4699" s="3">
        <v>1.9058819452766329E-4</v>
      </c>
      <c r="C4699" s="2">
        <v>3.2394444942474365</v>
      </c>
      <c r="D4699" s="2">
        <v>10.117459297180176</v>
      </c>
      <c r="E4699">
        <v>0.37010927425743523</v>
      </c>
      <c r="F4699">
        <f t="shared" si="73"/>
        <v>3.2149103855600161</v>
      </c>
    </row>
    <row r="4700" spans="1:6">
      <c r="A4700" s="2">
        <v>4699</v>
      </c>
      <c r="B4700" s="3">
        <v>2.7571220471145352E-6</v>
      </c>
      <c r="C4700" s="2">
        <v>3.2394444942474365</v>
      </c>
      <c r="D4700" s="2">
        <v>10.086527824401855</v>
      </c>
      <c r="E4700">
        <v>0.37010927495369339</v>
      </c>
      <c r="F4700">
        <f t="shared" si="73"/>
        <v>3.2177934257351621</v>
      </c>
    </row>
    <row r="4701" spans="1:6">
      <c r="A4701" s="2">
        <v>4700</v>
      </c>
      <c r="B4701" s="3">
        <v>-1.3120603980496526E-3</v>
      </c>
      <c r="C4701" s="2">
        <v>3.2397522926330566</v>
      </c>
      <c r="D4701" s="2">
        <v>10.148388862609863</v>
      </c>
      <c r="E4701">
        <v>0.37010894359520874</v>
      </c>
      <c r="F4701">
        <f t="shared" si="73"/>
        <v>3.2188298118357754</v>
      </c>
    </row>
    <row r="4702" spans="1:6">
      <c r="A4702" s="2">
        <v>4701</v>
      </c>
      <c r="B4702" s="3">
        <v>-0.28230735659599304</v>
      </c>
      <c r="C4702" s="2">
        <v>3.1917393207550049</v>
      </c>
      <c r="D4702" s="2">
        <v>10.086527824401855</v>
      </c>
      <c r="E4702">
        <v>0.37003696123534124</v>
      </c>
      <c r="F4702">
        <f t="shared" si="73"/>
        <v>3.2217254152103347</v>
      </c>
    </row>
    <row r="4703" spans="1:6">
      <c r="A4703" s="2">
        <v>4702</v>
      </c>
      <c r="B4703" s="3">
        <v>-0.86871594190597534</v>
      </c>
      <c r="C4703" s="2">
        <v>3.0904810428619385</v>
      </c>
      <c r="D4703" s="2">
        <v>10.055598258972168</v>
      </c>
      <c r="E4703">
        <v>0.36981754393332866</v>
      </c>
      <c r="F4703">
        <f t="shared" si="73"/>
        <v>3.22274924297722</v>
      </c>
    </row>
    <row r="4704" spans="1:6">
      <c r="A4704" s="2">
        <v>4703</v>
      </c>
      <c r="B4704" s="3">
        <v>-1.2994126081466675</v>
      </c>
      <c r="C4704" s="2">
        <v>3.014768123626709</v>
      </c>
      <c r="D4704" s="2">
        <v>10.117459297180176</v>
      </c>
      <c r="E4704">
        <v>0.36948937394081516</v>
      </c>
      <c r="F4704">
        <f t="shared" si="73"/>
        <v>3.2229753659695994</v>
      </c>
    </row>
    <row r="4705" spans="1:6">
      <c r="A4705" s="2">
        <v>4704</v>
      </c>
      <c r="B4705" s="3">
        <v>-1.6461488008499146</v>
      </c>
      <c r="C4705" s="2">
        <v>2.9519820213317871</v>
      </c>
      <c r="D4705" s="2">
        <v>10.117459297180176</v>
      </c>
      <c r="E4705">
        <v>0.3690736789990583</v>
      </c>
      <c r="F4705">
        <f t="shared" si="73"/>
        <v>3.2204315029844945</v>
      </c>
    </row>
    <row r="4706" spans="1:6">
      <c r="A4706" s="2">
        <v>4705</v>
      </c>
      <c r="B4706" s="3">
        <v>-1.6643683910369873</v>
      </c>
      <c r="C4706" s="2">
        <v>2.9452109336853027</v>
      </c>
      <c r="D4706" s="2">
        <v>10.148388862609863</v>
      </c>
      <c r="E4706">
        <v>0.36864921040687004</v>
      </c>
      <c r="F4706">
        <f t="shared" si="73"/>
        <v>3.2166000093732561</v>
      </c>
    </row>
    <row r="4707" spans="1:6">
      <c r="A4707" s="2">
        <v>4706</v>
      </c>
      <c r="B4707" s="3">
        <v>-1.1570366621017456</v>
      </c>
      <c r="C4707" s="2">
        <v>3.0292336940765381</v>
      </c>
      <c r="D4707" s="2">
        <v>10.148388862609863</v>
      </c>
      <c r="E4707">
        <v>0.36835700896061907</v>
      </c>
      <c r="F4707">
        <f t="shared" si="73"/>
        <v>3.2126240487001381</v>
      </c>
    </row>
    <row r="4708" spans="1:6">
      <c r="A4708" s="2">
        <v>4707</v>
      </c>
      <c r="B4708" s="3">
        <v>-0.31874656677246094</v>
      </c>
      <c r="C4708" s="2">
        <v>3.1714260578155518</v>
      </c>
      <c r="D4708" s="2">
        <v>10.117459297180176</v>
      </c>
      <c r="E4708">
        <v>0.36827641775237752</v>
      </c>
      <c r="F4708">
        <f t="shared" si="73"/>
        <v>3.2116504737309048</v>
      </c>
    </row>
    <row r="4709" spans="1:6">
      <c r="A4709" s="2">
        <v>4708</v>
      </c>
      <c r="B4709" s="3">
        <v>0.1403125673532486</v>
      </c>
      <c r="C4709" s="2">
        <v>3.2517554759979248</v>
      </c>
      <c r="D4709" s="2">
        <v>10.086527824401855</v>
      </c>
      <c r="E4709">
        <v>0.36831185121460597</v>
      </c>
      <c r="F4709">
        <f t="shared" si="73"/>
        <v>3.2110663287493648</v>
      </c>
    </row>
    <row r="4710" spans="1:6">
      <c r="A4710" s="2">
        <v>4709</v>
      </c>
      <c r="B4710" s="3">
        <v>0.200230672955513</v>
      </c>
      <c r="C4710" s="2">
        <v>3.2640664577484131</v>
      </c>
      <c r="D4710" s="2">
        <v>10.117459297180176</v>
      </c>
      <c r="E4710">
        <v>0.36836291943353727</v>
      </c>
      <c r="F4710">
        <f t="shared" si="73"/>
        <v>3.2146277330359636</v>
      </c>
    </row>
    <row r="4711" spans="1:6">
      <c r="A4711" s="2">
        <v>4710</v>
      </c>
      <c r="B4711" s="3">
        <v>0.22352173924446106</v>
      </c>
      <c r="C4711" s="2">
        <v>3.269298791885376</v>
      </c>
      <c r="D4711" s="2">
        <v>10.117459297180176</v>
      </c>
      <c r="E4711">
        <v>0.368419366185879</v>
      </c>
      <c r="F4711">
        <f t="shared" si="73"/>
        <v>3.2184969113797557</v>
      </c>
    </row>
    <row r="4712" spans="1:6">
      <c r="A4712" s="2">
        <v>4711</v>
      </c>
      <c r="B4712" s="3">
        <v>0.40214908123016357</v>
      </c>
      <c r="C4712" s="2">
        <v>3.3016152381896973</v>
      </c>
      <c r="D4712" s="2">
        <v>10.117459297180176</v>
      </c>
      <c r="E4712">
        <v>0.36852193475648809</v>
      </c>
      <c r="F4712">
        <f t="shared" si="73"/>
        <v>3.2199478538668886</v>
      </c>
    </row>
    <row r="4713" spans="1:6">
      <c r="A4713" s="2">
        <v>4712</v>
      </c>
      <c r="B4713" s="3">
        <v>0.29264357686042786</v>
      </c>
      <c r="C4713" s="2">
        <v>3.2840719223022461</v>
      </c>
      <c r="D4713" s="2">
        <v>10.086527824401855</v>
      </c>
      <c r="E4713">
        <v>0.3685960146146896</v>
      </c>
      <c r="F4713">
        <f t="shared" si="73"/>
        <v>3.2245707706529267</v>
      </c>
    </row>
    <row r="4714" spans="1:6">
      <c r="A4714" s="2">
        <v>4713</v>
      </c>
      <c r="B4714" s="3">
        <v>0.13411414623260498</v>
      </c>
      <c r="C4714" s="2">
        <v>3.2582187652587891</v>
      </c>
      <c r="D4714" s="2">
        <v>10.148388862609863</v>
      </c>
      <c r="E4714">
        <v>0.3686302156878396</v>
      </c>
      <c r="F4714">
        <f t="shared" si="73"/>
        <v>3.2263169239978402</v>
      </c>
    </row>
    <row r="4715" spans="1:6">
      <c r="A4715" s="2">
        <v>4714</v>
      </c>
      <c r="B4715" s="3">
        <v>-8.9404836297035217E-2</v>
      </c>
      <c r="C4715" s="2">
        <v>3.2200546264648438</v>
      </c>
      <c r="D4715" s="2">
        <v>10.148388862609863</v>
      </c>
      <c r="E4715">
        <v>0.36860763370283089</v>
      </c>
      <c r="F4715">
        <f t="shared" si="73"/>
        <v>3.2300416352797527</v>
      </c>
    </row>
    <row r="4716" spans="1:6">
      <c r="A4716" s="2">
        <v>4715</v>
      </c>
      <c r="B4716" s="3">
        <v>-0.61702233552932739</v>
      </c>
      <c r="C4716" s="2">
        <v>3.1295685768127441</v>
      </c>
      <c r="D4716" s="2">
        <v>10.148388862609863</v>
      </c>
      <c r="E4716">
        <v>0.36845166630787418</v>
      </c>
      <c r="F4716">
        <f t="shared" si="73"/>
        <v>3.2317563854918188</v>
      </c>
    </row>
    <row r="4717" spans="1:6">
      <c r="A4717" s="2">
        <v>4716</v>
      </c>
      <c r="B4717" s="3">
        <v>-1.0139093399047852</v>
      </c>
      <c r="C4717" s="2">
        <v>3.0603189468383789</v>
      </c>
      <c r="D4717" s="2">
        <v>10.117459297180176</v>
      </c>
      <c r="E4717">
        <v>0.36819557044290852</v>
      </c>
      <c r="F4717">
        <f t="shared" si="73"/>
        <v>3.2329246754548988</v>
      </c>
    </row>
    <row r="4718" spans="1:6">
      <c r="A4718" s="2">
        <v>4717</v>
      </c>
      <c r="B4718" s="3">
        <v>-1.3717275857925415</v>
      </c>
      <c r="C4718" s="2">
        <v>2.9966094493865967</v>
      </c>
      <c r="D4718" s="2">
        <v>10.117459297180176</v>
      </c>
      <c r="E4718">
        <v>0.36784915085189129</v>
      </c>
      <c r="F4718">
        <f t="shared" si="73"/>
        <v>3.2301295679442736</v>
      </c>
    </row>
    <row r="4719" spans="1:6">
      <c r="A4719" s="2">
        <v>4718</v>
      </c>
      <c r="B4719" s="3">
        <v>-1.6031354665756226</v>
      </c>
      <c r="C4719" s="2">
        <v>2.9538285732269287</v>
      </c>
      <c r="D4719" s="2">
        <v>10.117459297180176</v>
      </c>
      <c r="E4719">
        <v>0.36744381154682937</v>
      </c>
      <c r="F4719">
        <f t="shared" si="73"/>
        <v>3.2259903002758414</v>
      </c>
    </row>
    <row r="4720" spans="1:6">
      <c r="A4720" s="2">
        <v>4719</v>
      </c>
      <c r="B4720" s="3">
        <v>-1.2486982345581055</v>
      </c>
      <c r="C4720" s="2">
        <v>3.0113825798034668</v>
      </c>
      <c r="D4720" s="2">
        <v>10.086527824401855</v>
      </c>
      <c r="E4720">
        <v>0.36712546587065364</v>
      </c>
      <c r="F4720">
        <f t="shared" si="73"/>
        <v>3.2200106552668979</v>
      </c>
    </row>
    <row r="4721" spans="1:6">
      <c r="A4721" s="2">
        <v>4720</v>
      </c>
      <c r="B4721" s="3">
        <v>-0.69516003131866455</v>
      </c>
      <c r="C4721" s="2">
        <v>3.1049466133117676</v>
      </c>
      <c r="D4721" s="2">
        <v>10.117459297180176</v>
      </c>
      <c r="E4721">
        <v>0.3669498406662588</v>
      </c>
      <c r="F4721">
        <f t="shared" si="73"/>
        <v>3.2146842479705811</v>
      </c>
    </row>
    <row r="4722" spans="1:6">
      <c r="A4722" s="2">
        <v>4721</v>
      </c>
      <c r="B4722" s="3">
        <v>2.4445611052215099E-3</v>
      </c>
      <c r="C4722" s="2">
        <v>3.2249789237976074</v>
      </c>
      <c r="D4722" s="2">
        <v>10.086527824401855</v>
      </c>
      <c r="E4722">
        <v>0.36695045798442205</v>
      </c>
      <c r="F4722">
        <f t="shared" si="73"/>
        <v>3.2120901419191945</v>
      </c>
    </row>
    <row r="4723" spans="1:6">
      <c r="A4723" s="2">
        <v>4722</v>
      </c>
      <c r="B4723" s="3">
        <v>0.27724140882492065</v>
      </c>
      <c r="C4723" s="2">
        <v>3.2739152908325195</v>
      </c>
      <c r="D4723" s="2">
        <v>10.086527824401855</v>
      </c>
      <c r="E4723">
        <v>0.36702116898372072</v>
      </c>
      <c r="F4723">
        <f t="shared" si="73"/>
        <v>3.2107396952959957</v>
      </c>
    </row>
    <row r="4724" spans="1:6">
      <c r="A4724" s="2">
        <v>4723</v>
      </c>
      <c r="B4724" s="3">
        <v>0.36777600646018982</v>
      </c>
      <c r="C4724" s="2">
        <v>3.2914586067199707</v>
      </c>
      <c r="D4724" s="2">
        <v>10.086527824401855</v>
      </c>
      <c r="E4724">
        <v>0.36711404671793979</v>
      </c>
      <c r="F4724">
        <f t="shared" ref="F4724:F4787" si="74">AVERAGE(C4675:C4723)</f>
        <v>3.2111793732156557</v>
      </c>
    </row>
    <row r="4725" spans="1:6">
      <c r="A4725" s="2">
        <v>4724</v>
      </c>
      <c r="B4725" s="3">
        <v>0.33396640419960022</v>
      </c>
      <c r="C4725" s="2">
        <v>3.2871496677398682</v>
      </c>
      <c r="D4725" s="2">
        <v>10.010825157165527</v>
      </c>
      <c r="E4725">
        <v>0.3671983917328161</v>
      </c>
      <c r="F4725">
        <f t="shared" si="74"/>
        <v>3.2115248368710887</v>
      </c>
    </row>
    <row r="4726" spans="1:6">
      <c r="A4726" s="2">
        <v>4725</v>
      </c>
      <c r="B4726" s="3">
        <v>0.27949538826942444</v>
      </c>
      <c r="C4726" s="2">
        <v>3.2791476249694824</v>
      </c>
      <c r="D4726" s="2">
        <v>10.055598258972168</v>
      </c>
      <c r="E4726">
        <v>0.3672690498441834</v>
      </c>
      <c r="F4726">
        <f t="shared" si="74"/>
        <v>3.2109595318229829</v>
      </c>
    </row>
    <row r="4727" spans="1:6">
      <c r="A4727" s="2">
        <v>4726</v>
      </c>
      <c r="B4727" s="3">
        <v>0.15233375132083893</v>
      </c>
      <c r="C4727" s="2">
        <v>3.2591421604156494</v>
      </c>
      <c r="D4727" s="2">
        <v>10.086527824401855</v>
      </c>
      <c r="E4727">
        <v>0.36730790672048119</v>
      </c>
      <c r="F4727">
        <f t="shared" si="74"/>
        <v>3.2104947275044968</v>
      </c>
    </row>
    <row r="4728" spans="1:6">
      <c r="A4728" s="2">
        <v>4727</v>
      </c>
      <c r="B4728" s="3">
        <v>3.9635114371776581E-2</v>
      </c>
      <c r="C4728" s="2">
        <v>3.2400600910186768</v>
      </c>
      <c r="D4728" s="2">
        <v>10.117459297180176</v>
      </c>
      <c r="E4728">
        <v>0.36731792827570797</v>
      </c>
      <c r="F4728">
        <f t="shared" si="74"/>
        <v>3.2111039988848629</v>
      </c>
    </row>
    <row r="4729" spans="1:6">
      <c r="A4729" s="2">
        <v>4728</v>
      </c>
      <c r="B4729" s="3">
        <v>3.5314999520778656E-2</v>
      </c>
      <c r="C4729" s="2">
        <v>3.2394444942474365</v>
      </c>
      <c r="D4729" s="2">
        <v>10.117459297180176</v>
      </c>
      <c r="E4729">
        <v>0.3673268571871835</v>
      </c>
      <c r="F4729">
        <f t="shared" si="74"/>
        <v>3.2107145688971697</v>
      </c>
    </row>
    <row r="4730" spans="1:6">
      <c r="A4730" s="2">
        <v>4729</v>
      </c>
      <c r="B4730" s="3">
        <v>5.8255204930901527E-3</v>
      </c>
      <c r="C4730" s="2">
        <v>3.2348277568817139</v>
      </c>
      <c r="D4730" s="2">
        <v>10.086527824401855</v>
      </c>
      <c r="E4730">
        <v>0.36732834283976301</v>
      </c>
      <c r="F4730">
        <f t="shared" si="74"/>
        <v>3.2092259416774827</v>
      </c>
    </row>
    <row r="4731" spans="1:6">
      <c r="A4731" s="2">
        <v>4730</v>
      </c>
      <c r="B4731" s="3">
        <v>-2.4603113532066345E-2</v>
      </c>
      <c r="C4731" s="2">
        <v>3.2302112579345703</v>
      </c>
      <c r="D4731" s="2">
        <v>10.117459297180176</v>
      </c>
      <c r="E4731">
        <v>0.36732212269018161</v>
      </c>
      <c r="F4731">
        <f t="shared" si="74"/>
        <v>3.2072536604745046</v>
      </c>
    </row>
    <row r="4732" spans="1:6">
      <c r="A4732" s="2">
        <v>4731</v>
      </c>
      <c r="B4732" s="3">
        <v>-0.48817020654678345</v>
      </c>
      <c r="C4732" s="2">
        <v>3.1508049964904785</v>
      </c>
      <c r="D4732" s="2">
        <v>10.148388862609863</v>
      </c>
      <c r="E4732">
        <v>0.36719883063352499</v>
      </c>
      <c r="F4732">
        <f t="shared" si="74"/>
        <v>3.2048165798187256</v>
      </c>
    </row>
    <row r="4733" spans="1:6">
      <c r="A4733" s="2">
        <v>4732</v>
      </c>
      <c r="B4733" s="3">
        <v>-0.91285628080368042</v>
      </c>
      <c r="C4733" s="2">
        <v>3.0766310691833496</v>
      </c>
      <c r="D4733" s="2">
        <v>10.117459297180176</v>
      </c>
      <c r="E4733">
        <v>0.3669660075757315</v>
      </c>
      <c r="F4733">
        <f t="shared" si="74"/>
        <v>3.201826757314254</v>
      </c>
    </row>
    <row r="4734" spans="1:6">
      <c r="A4734" s="2">
        <v>4733</v>
      </c>
      <c r="B4734" s="3">
        <v>-1.277436375617981</v>
      </c>
      <c r="C4734" s="2">
        <v>3.011998176574707</v>
      </c>
      <c r="D4734" s="2">
        <v>10.086527824401855</v>
      </c>
      <c r="E4734">
        <v>0.36664342188730104</v>
      </c>
      <c r="F4734">
        <f t="shared" si="74"/>
        <v>3.1978947629733963</v>
      </c>
    </row>
    <row r="4735" spans="1:6">
      <c r="A4735" s="2">
        <v>4734</v>
      </c>
      <c r="B4735" s="3">
        <v>-1.6236090660095215</v>
      </c>
      <c r="C4735" s="2">
        <v>2.9501352310180664</v>
      </c>
      <c r="D4735" s="2">
        <v>10.117459297180176</v>
      </c>
      <c r="E4735">
        <v>0.3662334189665668</v>
      </c>
      <c r="F4735">
        <f t="shared" si="74"/>
        <v>3.1916827182380523</v>
      </c>
    </row>
    <row r="4736" spans="1:6">
      <c r="A4736" s="2">
        <v>4735</v>
      </c>
      <c r="B4736" s="3">
        <v>-1.6803339719772339</v>
      </c>
      <c r="C4736" s="2">
        <v>2.9365932941436768</v>
      </c>
      <c r="D4736" s="2">
        <v>10.086527824401855</v>
      </c>
      <c r="E4736">
        <v>0.36580485657491169</v>
      </c>
      <c r="F4736">
        <f t="shared" si="74"/>
        <v>3.1834418627680563</v>
      </c>
    </row>
    <row r="4737" spans="1:6">
      <c r="A4737" s="2">
        <v>4736</v>
      </c>
      <c r="B4737" s="3">
        <v>-0.83490633964538574</v>
      </c>
      <c r="C4737" s="2">
        <v>3.0787856578826904</v>
      </c>
      <c r="D4737" s="2">
        <v>10.117459297180176</v>
      </c>
      <c r="E4737">
        <v>0.36559402139716879</v>
      </c>
      <c r="F4737">
        <f t="shared" si="74"/>
        <v>3.1760301249367848</v>
      </c>
    </row>
    <row r="4738" spans="1:6">
      <c r="A4738" s="2">
        <v>4737</v>
      </c>
      <c r="B4738" s="3">
        <v>-0.23553740978240967</v>
      </c>
      <c r="C4738" s="2">
        <v>3.1821982860565186</v>
      </c>
      <c r="D4738" s="2">
        <v>10.117459297180176</v>
      </c>
      <c r="E4738">
        <v>0.36553453790284118</v>
      </c>
      <c r="F4738">
        <f t="shared" si="74"/>
        <v>3.1727199651757063</v>
      </c>
    </row>
    <row r="4739" spans="1:6">
      <c r="A4739" s="2">
        <v>4738</v>
      </c>
      <c r="B4739" s="3">
        <v>7.8891806304454803E-2</v>
      </c>
      <c r="C4739" s="2">
        <v>3.2375979423522949</v>
      </c>
      <c r="D4739" s="2">
        <v>10.117459297180176</v>
      </c>
      <c r="E4739">
        <v>0.36555465959890088</v>
      </c>
      <c r="F4739">
        <f t="shared" si="74"/>
        <v>3.1708858743005868</v>
      </c>
    </row>
    <row r="4740" spans="1:6">
      <c r="A4740" s="2">
        <v>4739</v>
      </c>
      <c r="B4740" s="3">
        <v>0.2763022780418396</v>
      </c>
      <c r="C4740" s="2">
        <v>3.2732999324798584</v>
      </c>
      <c r="D4740" s="2">
        <v>10.148388862609863</v>
      </c>
      <c r="E4740">
        <v>0.36562512841180517</v>
      </c>
      <c r="F4740">
        <f t="shared" si="74"/>
        <v>3.1702451997873733</v>
      </c>
    </row>
    <row r="4741" spans="1:6">
      <c r="A4741" s="2">
        <v>4740</v>
      </c>
      <c r="B4741" s="3">
        <v>0.37021780014038086</v>
      </c>
      <c r="C4741" s="2">
        <v>3.2911508083343506</v>
      </c>
      <c r="D4741" s="2">
        <v>10.086527824401855</v>
      </c>
      <c r="E4741">
        <v>0.36571862045449621</v>
      </c>
      <c r="F4741">
        <f t="shared" si="74"/>
        <v>3.170578100243393</v>
      </c>
    </row>
    <row r="4742" spans="1:6">
      <c r="A4742" s="2">
        <v>4741</v>
      </c>
      <c r="B4742" s="3">
        <v>0.336220383644104</v>
      </c>
      <c r="C4742" s="2">
        <v>3.2871496677398682</v>
      </c>
      <c r="D4742" s="2">
        <v>10.148388862609863</v>
      </c>
      <c r="E4742">
        <v>0.36580435105622078</v>
      </c>
      <c r="F4742">
        <f t="shared" si="74"/>
        <v>3.1715139904800727</v>
      </c>
    </row>
    <row r="4743" spans="1:6">
      <c r="A4743" s="2">
        <v>4742</v>
      </c>
      <c r="B4743" s="3">
        <v>0.24512231349945068</v>
      </c>
      <c r="C4743" s="2">
        <v>3.2726843357086182</v>
      </c>
      <c r="D4743" s="2">
        <v>10.117459297180176</v>
      </c>
      <c r="E4743">
        <v>0.36586626325962035</v>
      </c>
      <c r="F4743">
        <f t="shared" si="74"/>
        <v>3.1724938470490125</v>
      </c>
    </row>
    <row r="4744" spans="1:6">
      <c r="A4744" s="2">
        <v>4743</v>
      </c>
      <c r="B4744" s="3">
        <v>9.4669617712497711E-2</v>
      </c>
      <c r="C4744" s="2">
        <v>3.2480621337890625</v>
      </c>
      <c r="D4744" s="2">
        <v>10.117459297180176</v>
      </c>
      <c r="E4744">
        <v>0.36589017199268392</v>
      </c>
      <c r="F4744">
        <f t="shared" si="74"/>
        <v>3.1731784927601718</v>
      </c>
    </row>
    <row r="4745" spans="1:6">
      <c r="A4745" s="2">
        <v>4744</v>
      </c>
      <c r="B4745" s="3">
        <v>2.5359950959682465E-2</v>
      </c>
      <c r="C4745" s="2">
        <v>3.2366745471954346</v>
      </c>
      <c r="D4745" s="2">
        <v>10.117459297180176</v>
      </c>
      <c r="E4745">
        <v>0.36589663996052368</v>
      </c>
      <c r="F4745">
        <f t="shared" si="74"/>
        <v>3.1733606445546054</v>
      </c>
    </row>
    <row r="4746" spans="1:6">
      <c r="A4746" s="2">
        <v>4745</v>
      </c>
      <c r="B4746" s="3">
        <v>3.0080543365329504E-3</v>
      </c>
      <c r="C4746" s="2">
        <v>3.2329812049865723</v>
      </c>
      <c r="D4746" s="2">
        <v>10.117459297180176</v>
      </c>
      <c r="E4746">
        <v>0.36589739957400602</v>
      </c>
      <c r="F4746">
        <f t="shared" si="74"/>
        <v>3.1733103966226381</v>
      </c>
    </row>
    <row r="4747" spans="1:6">
      <c r="A4747" s="2">
        <v>4746</v>
      </c>
      <c r="B4747" s="3">
        <v>-0.75864696502685547</v>
      </c>
      <c r="C4747" s="2">
        <v>3.1021764278411865</v>
      </c>
      <c r="D4747" s="2">
        <v>10.04175853729248</v>
      </c>
      <c r="E4747">
        <v>0.36570581593636786</v>
      </c>
      <c r="F4747">
        <f t="shared" si="74"/>
        <v>3.1731784927601718</v>
      </c>
    </row>
    <row r="4748" spans="1:6">
      <c r="A4748" s="2">
        <v>4747</v>
      </c>
      <c r="B4748" s="3">
        <v>-1.0449014902114868</v>
      </c>
      <c r="C4748" s="2">
        <v>3.0513935089111328</v>
      </c>
      <c r="D4748" s="2">
        <v>10.148388862609863</v>
      </c>
      <c r="E4748">
        <v>0.36544194521960582</v>
      </c>
      <c r="F4748">
        <f t="shared" si="74"/>
        <v>3.17037710364984</v>
      </c>
    </row>
    <row r="4749" spans="1:6">
      <c r="A4749" s="2">
        <v>4748</v>
      </c>
      <c r="B4749" s="3">
        <v>-1.1737536191940308</v>
      </c>
      <c r="C4749" s="2">
        <v>3.0267715454101563</v>
      </c>
      <c r="D4749" s="2">
        <v>10.117459297180176</v>
      </c>
      <c r="E4749">
        <v>0.36514258706721781</v>
      </c>
      <c r="F4749">
        <f t="shared" si="74"/>
        <v>3.166539328438895</v>
      </c>
    </row>
    <row r="4750" spans="1:6">
      <c r="A4750" s="2">
        <v>4749</v>
      </c>
      <c r="B4750" s="3">
        <v>-1.5007674694061279</v>
      </c>
      <c r="C4750" s="2">
        <v>2.9686019420623779</v>
      </c>
      <c r="D4750" s="2">
        <v>10.024667739868164</v>
      </c>
      <c r="E4750">
        <v>0.36475983653825006</v>
      </c>
      <c r="F4750">
        <f t="shared" si="74"/>
        <v>3.1621990641769098</v>
      </c>
    </row>
    <row r="4751" spans="1:6">
      <c r="A4751" s="2">
        <v>4750</v>
      </c>
      <c r="B4751" s="3">
        <v>-1.6243603229522705</v>
      </c>
      <c r="C4751" s="2">
        <v>2.9442875385284424</v>
      </c>
      <c r="D4751" s="2">
        <v>10.055598258972168</v>
      </c>
      <c r="E4751">
        <v>0.36434555900038468</v>
      </c>
      <c r="F4751">
        <f t="shared" si="74"/>
        <v>3.1566653835530185</v>
      </c>
    </row>
    <row r="4752" spans="1:6">
      <c r="A4752" s="2">
        <v>4751</v>
      </c>
      <c r="B4752" s="3">
        <v>-1.7800723314285278</v>
      </c>
      <c r="C4752" s="2">
        <v>2.914741039276123</v>
      </c>
      <c r="D4752" s="2">
        <v>10.04175853729248</v>
      </c>
      <c r="E4752">
        <v>0.36389154074643293</v>
      </c>
      <c r="F4752">
        <f t="shared" si="74"/>
        <v>3.1516153471810475</v>
      </c>
    </row>
    <row r="4753" spans="1:6">
      <c r="A4753" s="2">
        <v>4752</v>
      </c>
      <c r="B4753" s="3">
        <v>-3.7375625222921371E-2</v>
      </c>
      <c r="C4753" s="2">
        <v>3.2120523452758789</v>
      </c>
      <c r="D4753" s="2">
        <v>10.148388862609863</v>
      </c>
      <c r="E4753">
        <v>0.3638820091925099</v>
      </c>
      <c r="F4753">
        <f t="shared" si="74"/>
        <v>3.1480288164956227</v>
      </c>
    </row>
    <row r="4754" spans="1:6">
      <c r="A4754" s="2">
        <v>4753</v>
      </c>
      <c r="B4754" s="3">
        <v>0.42581579089164734</v>
      </c>
      <c r="C4754" s="2">
        <v>3.2942285537719727</v>
      </c>
      <c r="D4754" s="2">
        <v>10.179319381713867</v>
      </c>
      <c r="E4754">
        <v>0.36398953959167801</v>
      </c>
      <c r="F4754">
        <f t="shared" si="74"/>
        <v>3.152055025100708</v>
      </c>
    </row>
    <row r="4755" spans="1:6">
      <c r="A4755" s="2">
        <v>4754</v>
      </c>
      <c r="B4755" s="3">
        <v>0.4399031400680542</v>
      </c>
      <c r="C4755" s="2">
        <v>3.2997684478759766</v>
      </c>
      <c r="D4755" s="2">
        <v>10.179319381713867</v>
      </c>
      <c r="E4755">
        <v>0.36410076552515425</v>
      </c>
      <c r="F4755">
        <f t="shared" si="74"/>
        <v>3.1590396482117322</v>
      </c>
    </row>
    <row r="4756" spans="1:6">
      <c r="A4756" s="2">
        <v>4755</v>
      </c>
      <c r="B4756" s="3">
        <v>0.36552202701568604</v>
      </c>
      <c r="C4756" s="2">
        <v>3.2889964580535889</v>
      </c>
      <c r="D4756" s="2">
        <v>10.148388862609863</v>
      </c>
      <c r="E4756">
        <v>0.3641939899796468</v>
      </c>
      <c r="F4756">
        <f t="shared" si="74"/>
        <v>3.1662755158482767</v>
      </c>
    </row>
    <row r="4757" spans="1:6">
      <c r="A4757" s="2">
        <v>4756</v>
      </c>
      <c r="B4757" s="3">
        <v>0.24230484664440155</v>
      </c>
      <c r="C4757" s="2">
        <v>3.269298791885376</v>
      </c>
      <c r="D4757" s="2">
        <v>10.148388862609863</v>
      </c>
      <c r="E4757">
        <v>0.36425518834218995</v>
      </c>
      <c r="F4757">
        <f t="shared" si="74"/>
        <v>3.1715767967457675</v>
      </c>
    </row>
    <row r="4758" spans="1:6">
      <c r="A4758" s="2">
        <v>4757</v>
      </c>
      <c r="B4758" s="3">
        <v>0.1403125673532486</v>
      </c>
      <c r="C4758" s="2">
        <v>3.2529866695404053</v>
      </c>
      <c r="D4758" s="2">
        <v>10.148388862609863</v>
      </c>
      <c r="E4758">
        <v>0.36429097096290741</v>
      </c>
      <c r="F4758">
        <f t="shared" si="74"/>
        <v>3.1735741994818865</v>
      </c>
    </row>
    <row r="4759" spans="1:6">
      <c r="A4759" s="2">
        <v>4758</v>
      </c>
      <c r="B4759" s="3">
        <v>4.5645706355571747E-2</v>
      </c>
      <c r="C4759" s="2">
        <v>3.2375979423522949</v>
      </c>
      <c r="D4759" s="2">
        <v>10.072688102722168</v>
      </c>
      <c r="E4759">
        <v>0.36430249793154479</v>
      </c>
      <c r="F4759">
        <f t="shared" si="74"/>
        <v>3.1735993258807125</v>
      </c>
    </row>
    <row r="4760" spans="1:6">
      <c r="A4760" s="2">
        <v>4759</v>
      </c>
      <c r="B4760" s="3">
        <v>1.9058819452766329E-4</v>
      </c>
      <c r="C4760" s="2">
        <v>3.2299034595489502</v>
      </c>
      <c r="D4760" s="2">
        <v>10.072688102722168</v>
      </c>
      <c r="E4760">
        <v>0.36430254654120187</v>
      </c>
      <c r="F4760">
        <f t="shared" si="74"/>
        <v>3.1730591520971183</v>
      </c>
    </row>
    <row r="4761" spans="1:6">
      <c r="A4761" s="2">
        <v>4760</v>
      </c>
      <c r="B4761" s="3">
        <v>1.9058819452766329E-4</v>
      </c>
      <c r="C4761" s="2">
        <v>3.2305190563201904</v>
      </c>
      <c r="D4761" s="2">
        <v>10.148388862609863</v>
      </c>
      <c r="E4761">
        <v>0.3643025946696079</v>
      </c>
      <c r="F4761">
        <f t="shared" si="74"/>
        <v>3.1722551657229054</v>
      </c>
    </row>
    <row r="4762" spans="1:6">
      <c r="A4762" s="2">
        <v>4761</v>
      </c>
      <c r="B4762" s="3">
        <v>3.7841926678083837E-4</v>
      </c>
      <c r="C4762" s="2">
        <v>3.2308268547058105</v>
      </c>
      <c r="D4762" s="2">
        <v>10.148388862609863</v>
      </c>
      <c r="E4762">
        <v>0.36430269023083817</v>
      </c>
      <c r="F4762">
        <f t="shared" si="74"/>
        <v>3.1708042232357725</v>
      </c>
    </row>
    <row r="4763" spans="1:6">
      <c r="A4763" s="2">
        <v>4762</v>
      </c>
      <c r="B4763" s="3">
        <v>3.7841926678083837E-4</v>
      </c>
      <c r="C4763" s="2">
        <v>3.2311346530914307</v>
      </c>
      <c r="D4763" s="2">
        <v>10.148388862609863</v>
      </c>
      <c r="E4763">
        <v>0.36430278579199482</v>
      </c>
      <c r="F4763">
        <f t="shared" si="74"/>
        <v>3.1697175892031924</v>
      </c>
    </row>
    <row r="4764" spans="1:6">
      <c r="A4764" s="2">
        <v>4763</v>
      </c>
      <c r="B4764" s="3">
        <v>2.7571220471145352E-6</v>
      </c>
      <c r="C4764" s="2">
        <v>3.2317500114440918</v>
      </c>
      <c r="D4764" s="2">
        <v>10.117459297180176</v>
      </c>
      <c r="E4764">
        <v>0.36430278648825176</v>
      </c>
      <c r="F4764">
        <f t="shared" si="74"/>
        <v>3.169164852220185</v>
      </c>
    </row>
    <row r="4765" spans="1:6">
      <c r="A4765" s="2">
        <v>4764</v>
      </c>
      <c r="B4765" s="3">
        <v>3.7841926678083837E-4</v>
      </c>
      <c r="C4765" s="2">
        <v>3.2320578098297119</v>
      </c>
      <c r="D4765" s="2">
        <v>10.148388862609863</v>
      </c>
      <c r="E4765">
        <v>0.36430288204867267</v>
      </c>
      <c r="F4765">
        <f t="shared" si="74"/>
        <v>3.169403533546292</v>
      </c>
    </row>
    <row r="4766" spans="1:6">
      <c r="A4766" s="2">
        <v>4765</v>
      </c>
      <c r="B4766" s="3">
        <v>1.9058819452766329E-4</v>
      </c>
      <c r="C4766" s="2">
        <v>3.2326734066009521</v>
      </c>
      <c r="D4766" s="2">
        <v>10.148388862609863</v>
      </c>
      <c r="E4766">
        <v>0.36430293018195137</v>
      </c>
      <c r="F4766">
        <f t="shared" si="74"/>
        <v>3.1714951505466384</v>
      </c>
    </row>
    <row r="4767" spans="1:6">
      <c r="A4767" s="2">
        <v>4766</v>
      </c>
      <c r="B4767" s="3">
        <v>1.9058819452766329E-4</v>
      </c>
      <c r="C4767" s="2">
        <v>3.2326734066009521</v>
      </c>
      <c r="D4767" s="2">
        <v>10.148388862609863</v>
      </c>
      <c r="E4767">
        <v>0.36430297837149817</v>
      </c>
      <c r="F4767">
        <f t="shared" si="74"/>
        <v>3.1750125885009766</v>
      </c>
    </row>
    <row r="4768" spans="1:6">
      <c r="A4768" s="2">
        <v>4767</v>
      </c>
      <c r="B4768" s="3">
        <v>-2.4390467442572117E-3</v>
      </c>
      <c r="C4768" s="2">
        <v>3.2326734066009521</v>
      </c>
      <c r="D4768" s="2">
        <v>10.179319381713867</v>
      </c>
      <c r="E4768">
        <v>0.36430236243661396</v>
      </c>
      <c r="F4768">
        <f t="shared" si="74"/>
        <v>3.1798302202808615</v>
      </c>
    </row>
    <row r="4769" spans="1:6">
      <c r="A4769" s="2">
        <v>4768</v>
      </c>
      <c r="B4769" s="3">
        <v>-0.58734500408172607</v>
      </c>
      <c r="C4769" s="2">
        <v>3.132030725479126</v>
      </c>
      <c r="D4769" s="2">
        <v>10.179319381713867</v>
      </c>
      <c r="E4769">
        <v>0.36415404259145989</v>
      </c>
      <c r="F4769">
        <f t="shared" si="74"/>
        <v>3.1855209311660455</v>
      </c>
    </row>
    <row r="4770" spans="1:6">
      <c r="A4770" s="2">
        <v>4769</v>
      </c>
      <c r="B4770" s="3">
        <v>-1.2039943933486938</v>
      </c>
      <c r="C4770" s="2">
        <v>3.0243091583251953</v>
      </c>
      <c r="D4770" s="2">
        <v>10.148388862609863</v>
      </c>
      <c r="E4770">
        <v>0.3638499736402997</v>
      </c>
      <c r="F4770">
        <f t="shared" si="74"/>
        <v>3.1879831382206509</v>
      </c>
    </row>
    <row r="4771" spans="1:6">
      <c r="A4771" s="2">
        <v>4770</v>
      </c>
      <c r="B4771" s="3">
        <v>-1.8801863193511963</v>
      </c>
      <c r="C4771" s="2">
        <v>2.9055078029632568</v>
      </c>
      <c r="D4771" s="2">
        <v>10.148388862609863</v>
      </c>
      <c r="E4771">
        <v>0.36337047279735923</v>
      </c>
      <c r="F4771">
        <f t="shared" si="74"/>
        <v>3.186337475873986</v>
      </c>
    </row>
    <row r="4772" spans="1:6">
      <c r="A4772" s="2">
        <v>4771</v>
      </c>
      <c r="B4772" s="3">
        <v>-1.6797704696655273</v>
      </c>
      <c r="C4772" s="2">
        <v>2.9356698989868164</v>
      </c>
      <c r="D4772" s="2">
        <v>10.179319381713867</v>
      </c>
      <c r="E4772">
        <v>0.3629420936418144</v>
      </c>
      <c r="F4772">
        <f t="shared" si="74"/>
        <v>3.1798176570814483</v>
      </c>
    </row>
    <row r="4773" spans="1:6">
      <c r="A4773" s="2">
        <v>4772</v>
      </c>
      <c r="B4773" s="3">
        <v>-1.9158741235733032</v>
      </c>
      <c r="C4773" s="2">
        <v>2.8919656276702881</v>
      </c>
      <c r="D4773" s="2">
        <v>10.179319381713867</v>
      </c>
      <c r="E4773">
        <v>0.3624582389934814</v>
      </c>
      <c r="F4773">
        <f t="shared" si="74"/>
        <v>3.172914689900924</v>
      </c>
    </row>
    <row r="4774" spans="1:6">
      <c r="A4774" s="2">
        <v>4773</v>
      </c>
      <c r="B4774" s="3">
        <v>-3.5524463653564453</v>
      </c>
      <c r="C4774" s="2">
        <v>2.6075809001922607</v>
      </c>
      <c r="D4774" s="2">
        <v>10.148388862609863</v>
      </c>
      <c r="E4774">
        <v>0.36156001384623171</v>
      </c>
      <c r="F4774">
        <f t="shared" si="74"/>
        <v>3.1647617719611345</v>
      </c>
    </row>
    <row r="4775" spans="1:6">
      <c r="A4775" s="2">
        <v>4774</v>
      </c>
      <c r="B4775" s="3">
        <v>-1.5928047895431519</v>
      </c>
      <c r="C4775" s="2">
        <v>2.937516450881958</v>
      </c>
      <c r="D4775" s="2">
        <v>10.179319381713867</v>
      </c>
      <c r="E4775">
        <v>0.3611538042191722</v>
      </c>
      <c r="F4775">
        <f t="shared" si="74"/>
        <v>3.1508930216030198</v>
      </c>
    </row>
    <row r="4776" spans="1:6">
      <c r="A4776" s="2">
        <v>4775</v>
      </c>
      <c r="B4776" s="3">
        <v>-1.8388634920120239</v>
      </c>
      <c r="C4776" s="2">
        <v>2.8941202163696289</v>
      </c>
      <c r="D4776" s="2">
        <v>10.072688102722168</v>
      </c>
      <c r="E4776">
        <v>0.36068939541382883</v>
      </c>
      <c r="F4776">
        <f t="shared" si="74"/>
        <v>3.1439209568257236</v>
      </c>
    </row>
    <row r="4777" spans="1:6">
      <c r="A4777" s="2">
        <v>4776</v>
      </c>
      <c r="B4777" s="3">
        <v>-3.3137130737304688</v>
      </c>
      <c r="C4777" s="2">
        <v>2.6386663913726807</v>
      </c>
      <c r="D4777" s="2">
        <v>10.072688102722168</v>
      </c>
      <c r="E4777">
        <v>0.35984430812997714</v>
      </c>
      <c r="F4777">
        <f t="shared" si="74"/>
        <v>3.1364715293962129</v>
      </c>
    </row>
    <row r="4778" spans="1:6">
      <c r="A4778" s="2">
        <v>4777</v>
      </c>
      <c r="B4778" s="3">
        <v>-3.8454627990722656</v>
      </c>
      <c r="C4778" s="2">
        <v>2.5417170524597168</v>
      </c>
      <c r="D4778" s="2">
        <v>10.148388862609863</v>
      </c>
      <c r="E4778">
        <v>0.35887312363007273</v>
      </c>
      <c r="F4778">
        <f t="shared" si="74"/>
        <v>3.1241981885871111</v>
      </c>
    </row>
    <row r="4779" spans="1:6">
      <c r="A4779" s="2">
        <v>4778</v>
      </c>
      <c r="B4779" s="3">
        <v>-1.5899872779846191</v>
      </c>
      <c r="C4779" s="2">
        <v>2.9242820739746094</v>
      </c>
      <c r="D4779" s="2">
        <v>10.148388862609863</v>
      </c>
      <c r="E4779">
        <v>0.35847116607773732</v>
      </c>
      <c r="F4779">
        <f t="shared" si="74"/>
        <v>3.1099588530404225</v>
      </c>
    </row>
    <row r="4780" spans="1:6">
      <c r="A4780" s="2">
        <v>4779</v>
      </c>
      <c r="B4780" s="3">
        <v>-1.3708910904824734E-2</v>
      </c>
      <c r="C4780" s="2">
        <v>3.1972792148590088</v>
      </c>
      <c r="D4780" s="2">
        <v>10.148388862609863</v>
      </c>
      <c r="E4780">
        <v>0.35846770383041526</v>
      </c>
      <c r="F4780">
        <f t="shared" si="74"/>
        <v>3.1036211860423184</v>
      </c>
    </row>
    <row r="4781" spans="1:6">
      <c r="A4781" s="2">
        <v>4780</v>
      </c>
      <c r="B4781" s="3">
        <v>4.3767396360635757E-2</v>
      </c>
      <c r="C4781" s="2">
        <v>3.2111291885375977</v>
      </c>
      <c r="D4781" s="2">
        <v>10.179319381713867</v>
      </c>
      <c r="E4781">
        <v>0.3584788659834498</v>
      </c>
      <c r="F4781">
        <f t="shared" si="74"/>
        <v>3.1029491035305723</v>
      </c>
    </row>
    <row r="4782" spans="1:6">
      <c r="A4782" s="2">
        <v>4781</v>
      </c>
      <c r="B4782" s="3">
        <v>6.7621946334838867E-2</v>
      </c>
      <c r="C4782" s="2">
        <v>3.217900276184082</v>
      </c>
      <c r="D4782" s="2">
        <v>10.179319381713867</v>
      </c>
      <c r="E4782">
        <v>0.35849594448729183</v>
      </c>
      <c r="F4782">
        <f t="shared" si="74"/>
        <v>3.1041802094907176</v>
      </c>
    </row>
    <row r="4783" spans="1:6">
      <c r="A4783" s="2">
        <v>4782</v>
      </c>
      <c r="B4783" s="3">
        <v>0.37885802984237671</v>
      </c>
      <c r="C4783" s="2">
        <v>3.2739152908325195</v>
      </c>
      <c r="D4783" s="2">
        <v>10.103620529174805</v>
      </c>
      <c r="E4783">
        <v>0.35859161581743781</v>
      </c>
      <c r="F4783">
        <f t="shared" si="74"/>
        <v>3.1070632545315489</v>
      </c>
    </row>
    <row r="4784" spans="1:6">
      <c r="A4784" s="2">
        <v>4783</v>
      </c>
      <c r="B4784" s="3">
        <v>0.58603572845458984</v>
      </c>
      <c r="C4784" s="2">
        <v>3.3120796680450439</v>
      </c>
      <c r="D4784" s="2">
        <v>10.179319381713867</v>
      </c>
      <c r="E4784">
        <v>0.35873962429230877</v>
      </c>
      <c r="F4784">
        <f t="shared" si="74"/>
        <v>3.1124085017613004</v>
      </c>
    </row>
    <row r="4785" spans="1:6">
      <c r="A4785" s="2">
        <v>4784</v>
      </c>
      <c r="B4785" s="3">
        <v>0.58378171920776367</v>
      </c>
      <c r="C4785" s="2">
        <v>3.3145418167114258</v>
      </c>
      <c r="D4785" s="2">
        <v>10.179319381713867</v>
      </c>
      <c r="E4785">
        <v>0.35888722081000501</v>
      </c>
      <c r="F4785">
        <f t="shared" si="74"/>
        <v>3.1197951229251162</v>
      </c>
    </row>
    <row r="4786" spans="1:6">
      <c r="A4786" s="2">
        <v>4785</v>
      </c>
      <c r="B4786" s="3">
        <v>0.53945362567901611</v>
      </c>
      <c r="C4786" s="2">
        <v>3.3086941242218018</v>
      </c>
      <c r="D4786" s="2">
        <v>10.179319381713867</v>
      </c>
      <c r="E4786">
        <v>0.35902344809873776</v>
      </c>
      <c r="F4786">
        <f t="shared" si="74"/>
        <v>3.12750835807956</v>
      </c>
    </row>
    <row r="4787" spans="1:6">
      <c r="A4787" s="2">
        <v>4786</v>
      </c>
      <c r="B4787" s="3">
        <v>0.63581091165542603</v>
      </c>
      <c r="C4787" s="2">
        <v>3.3277761936187744</v>
      </c>
      <c r="D4787" s="2">
        <v>10.179319381713867</v>
      </c>
      <c r="E4787">
        <v>0.35918421136664014</v>
      </c>
      <c r="F4787">
        <f t="shared" si="74"/>
        <v>3.1322003675966847</v>
      </c>
    </row>
    <row r="4788" spans="1:6">
      <c r="A4788" s="2">
        <v>4787</v>
      </c>
      <c r="B4788" s="3">
        <v>0.66586393117904663</v>
      </c>
      <c r="C4788" s="2">
        <v>3.3351626396179199</v>
      </c>
      <c r="D4788" s="2">
        <v>10.179319381713867</v>
      </c>
      <c r="E4788">
        <v>0.35935236044225916</v>
      </c>
      <c r="F4788">
        <f t="shared" ref="F4788:F4851" si="75">AVERAGE(C4739:C4787)</f>
        <v>3.1351713453020369</v>
      </c>
    </row>
    <row r="4789" spans="1:6">
      <c r="A4789" s="2">
        <v>4788</v>
      </c>
      <c r="B4789" s="3">
        <v>0.44478672742843628</v>
      </c>
      <c r="C4789" s="2">
        <v>3.2991530895233154</v>
      </c>
      <c r="D4789" s="2">
        <v>10.179319381713867</v>
      </c>
      <c r="E4789">
        <v>0.35946482564792259</v>
      </c>
      <c r="F4789">
        <f t="shared" si="75"/>
        <v>3.137162461572764</v>
      </c>
    </row>
    <row r="4790" spans="1:6">
      <c r="A4790" s="2">
        <v>4789</v>
      </c>
      <c r="B4790" s="3">
        <v>0.40628135204315186</v>
      </c>
      <c r="C4790" s="2">
        <v>3.2939207553863525</v>
      </c>
      <c r="D4790" s="2">
        <v>10.103620529174805</v>
      </c>
      <c r="E4790">
        <v>0.35956841972208775</v>
      </c>
      <c r="F4790">
        <f t="shared" si="75"/>
        <v>3.1376900770226301</v>
      </c>
    </row>
    <row r="4791" spans="1:6">
      <c r="A4791" s="2">
        <v>4790</v>
      </c>
      <c r="B4791" s="3">
        <v>0.33960133790969849</v>
      </c>
      <c r="C4791" s="2">
        <v>3.2834563255310059</v>
      </c>
      <c r="D4791" s="2">
        <v>10.148388862609863</v>
      </c>
      <c r="E4791">
        <v>0.35965419800492859</v>
      </c>
      <c r="F4791">
        <f t="shared" si="75"/>
        <v>3.137746606554304</v>
      </c>
    </row>
    <row r="4792" spans="1:6">
      <c r="A4792" s="2">
        <v>4791</v>
      </c>
      <c r="B4792" s="3">
        <v>0.18670684099197388</v>
      </c>
      <c r="C4792" s="2">
        <v>3.2582187652587891</v>
      </c>
      <c r="D4792" s="2">
        <v>10.179319381713867</v>
      </c>
      <c r="E4792">
        <v>0.35970134739500825</v>
      </c>
      <c r="F4792">
        <f t="shared" si="75"/>
        <v>3.1376712322235107</v>
      </c>
    </row>
    <row r="4793" spans="1:6">
      <c r="A4793" s="2">
        <v>4792</v>
      </c>
      <c r="B4793" s="3">
        <v>3.8883790373802185E-2</v>
      </c>
      <c r="C4793" s="2">
        <v>3.2332890033721924</v>
      </c>
      <c r="D4793" s="2">
        <v>10.179319381713867</v>
      </c>
      <c r="E4793">
        <v>0.35971116691576865</v>
      </c>
      <c r="F4793">
        <f t="shared" si="75"/>
        <v>3.1373760165000451</v>
      </c>
    </row>
    <row r="4794" spans="1:6">
      <c r="A4794" s="2">
        <v>4793</v>
      </c>
      <c r="B4794" s="3">
        <v>1.9058819452766329E-4</v>
      </c>
      <c r="C4794" s="2">
        <v>3.2268257141113281</v>
      </c>
      <c r="D4794" s="2">
        <v>10.103620529174805</v>
      </c>
      <c r="E4794">
        <v>0.35971121515330151</v>
      </c>
      <c r="F4794">
        <f t="shared" si="75"/>
        <v>3.1370745240425575</v>
      </c>
    </row>
    <row r="4795" spans="1:6">
      <c r="A4795" s="2">
        <v>4794</v>
      </c>
      <c r="B4795" s="3">
        <v>1.9058819452766329E-4</v>
      </c>
      <c r="C4795" s="2">
        <v>3.2271335124969482</v>
      </c>
      <c r="D4795" s="2">
        <v>10.148388862609863</v>
      </c>
      <c r="E4795">
        <v>0.35971126328257841</v>
      </c>
      <c r="F4795">
        <f t="shared" si="75"/>
        <v>3.1368735274490045</v>
      </c>
    </row>
    <row r="4796" spans="1:6">
      <c r="A4796" s="2">
        <v>4795</v>
      </c>
      <c r="B4796" s="3">
        <v>2.7571220471145352E-6</v>
      </c>
      <c r="C4796" s="2">
        <v>3.2274413108825684</v>
      </c>
      <c r="D4796" s="2">
        <v>10.179319381713867</v>
      </c>
      <c r="E4796">
        <v>0.35971126397883446</v>
      </c>
      <c r="F4796">
        <f t="shared" si="75"/>
        <v>3.136754186785951</v>
      </c>
    </row>
    <row r="4797" spans="1:6">
      <c r="A4797" s="2">
        <v>4796</v>
      </c>
      <c r="B4797" s="3">
        <v>1.9058819452766329E-4</v>
      </c>
      <c r="C4797" s="2">
        <v>3.2280569076538086</v>
      </c>
      <c r="D4797" s="2">
        <v>10.179319381713867</v>
      </c>
      <c r="E4797">
        <v>0.35971131258819489</v>
      </c>
      <c r="F4797">
        <f t="shared" si="75"/>
        <v>3.1393106129704691</v>
      </c>
    </row>
    <row r="4798" spans="1:6">
      <c r="A4798" s="2">
        <v>4797</v>
      </c>
      <c r="B4798" s="3">
        <v>1.9058819452766329E-4</v>
      </c>
      <c r="C4798" s="2">
        <v>3.2280569076538086</v>
      </c>
      <c r="D4798" s="2">
        <v>10.179319381713867</v>
      </c>
      <c r="E4798">
        <v>0.35971136120787528</v>
      </c>
      <c r="F4798">
        <f t="shared" si="75"/>
        <v>3.1429159884550133</v>
      </c>
    </row>
    <row r="4799" spans="1:6">
      <c r="A4799" s="2">
        <v>4798</v>
      </c>
      <c r="B4799" s="3">
        <v>1.9058819452766329E-4</v>
      </c>
      <c r="C4799" s="2">
        <v>3.2286722660064697</v>
      </c>
      <c r="D4799" s="2">
        <v>10.072688102722168</v>
      </c>
      <c r="E4799">
        <v>0.35971140981875505</v>
      </c>
      <c r="F4799">
        <f t="shared" si="75"/>
        <v>3.1470238529905981</v>
      </c>
    </row>
    <row r="4800" spans="1:6">
      <c r="A4800" s="2">
        <v>4799</v>
      </c>
      <c r="B4800" s="3">
        <v>2.7571220471145352E-6</v>
      </c>
      <c r="C4800" s="2">
        <v>3.2289800643920898</v>
      </c>
      <c r="D4800" s="2">
        <v>10.179319381713867</v>
      </c>
      <c r="E4800">
        <v>0.35971141052196476</v>
      </c>
      <c r="F4800">
        <f t="shared" si="75"/>
        <v>3.1523314106221103</v>
      </c>
    </row>
    <row r="4801" spans="1:6">
      <c r="A4801" s="2">
        <v>4800</v>
      </c>
      <c r="B4801" s="3">
        <v>1.9058819452766329E-4</v>
      </c>
      <c r="C4801" s="2">
        <v>3.2289800643920898</v>
      </c>
      <c r="D4801" s="2">
        <v>10.179319381713867</v>
      </c>
      <c r="E4801">
        <v>0.35971141532873019</v>
      </c>
      <c r="F4801">
        <f t="shared" si="75"/>
        <v>3.1581414621703479</v>
      </c>
    </row>
    <row r="4802" spans="1:6">
      <c r="A4802" s="2">
        <v>4801</v>
      </c>
      <c r="B4802" s="3">
        <v>0</v>
      </c>
      <c r="C4802" s="2">
        <v>3.2289800643920898</v>
      </c>
      <c r="D4802" s="2">
        <v>10.179319381713867</v>
      </c>
      <c r="E4802">
        <v>0.35971141532873019</v>
      </c>
      <c r="F4802">
        <f t="shared" si="75"/>
        <v>3.1645545034992453</v>
      </c>
    </row>
    <row r="4803" spans="1:6">
      <c r="A4803" s="2">
        <v>4802</v>
      </c>
      <c r="B4803" s="3">
        <v>1.9058819452766329E-4</v>
      </c>
      <c r="C4803" s="2">
        <v>3.2295956611633301</v>
      </c>
      <c r="D4803" s="2">
        <v>10.179319381713867</v>
      </c>
      <c r="E4803">
        <v>0.35971146344119398</v>
      </c>
      <c r="F4803">
        <f t="shared" si="75"/>
        <v>3.1648999671546783</v>
      </c>
    </row>
    <row r="4804" spans="1:6">
      <c r="A4804" s="2">
        <v>4803</v>
      </c>
      <c r="B4804" s="3">
        <v>2.7571220471145352E-6</v>
      </c>
      <c r="C4804" s="2">
        <v>3.2295956611633301</v>
      </c>
      <c r="D4804" s="2">
        <v>10.179319381713867</v>
      </c>
      <c r="E4804">
        <v>0.35971146414439303</v>
      </c>
      <c r="F4804">
        <f t="shared" si="75"/>
        <v>3.163580928530012</v>
      </c>
    </row>
    <row r="4805" spans="1:6">
      <c r="A4805" s="2">
        <v>4804</v>
      </c>
      <c r="B4805" s="3">
        <v>1.9058819452766329E-4</v>
      </c>
      <c r="C4805" s="2">
        <v>3.2299034595489502</v>
      </c>
      <c r="D4805" s="2">
        <v>10.148388862609863</v>
      </c>
      <c r="E4805">
        <v>0.35971151274476776</v>
      </c>
      <c r="F4805">
        <f t="shared" si="75"/>
        <v>3.1621488308419985</v>
      </c>
    </row>
    <row r="4806" spans="1:6">
      <c r="A4806" s="2">
        <v>4805</v>
      </c>
      <c r="B4806" s="3">
        <v>1.9058819452766329E-4</v>
      </c>
      <c r="C4806" s="2">
        <v>3.2305190563201904</v>
      </c>
      <c r="D4806" s="2">
        <v>10.179319381713867</v>
      </c>
      <c r="E4806">
        <v>0.35971156087360001</v>
      </c>
      <c r="F4806">
        <f t="shared" si="75"/>
        <v>3.1609428512806796</v>
      </c>
    </row>
    <row r="4807" spans="1:6">
      <c r="A4807" s="2">
        <v>4806</v>
      </c>
      <c r="B4807" s="3">
        <v>1.9058819452766329E-4</v>
      </c>
      <c r="C4807" s="2">
        <v>3.2308268547058105</v>
      </c>
      <c r="D4807" s="2">
        <v>10.179319381713867</v>
      </c>
      <c r="E4807">
        <v>0.35971160900986177</v>
      </c>
      <c r="F4807">
        <f t="shared" si="75"/>
        <v>3.16015142810588</v>
      </c>
    </row>
    <row r="4808" spans="1:6">
      <c r="A4808" s="2">
        <v>4807</v>
      </c>
      <c r="B4808" s="3">
        <v>-1.3120603980496526E-3</v>
      </c>
      <c r="C4808" s="2">
        <v>3.2308268547058105</v>
      </c>
      <c r="D4808" s="2">
        <v>10.179319381713867</v>
      </c>
      <c r="E4808">
        <v>0.35971127442007478</v>
      </c>
      <c r="F4808">
        <f t="shared" si="75"/>
        <v>3.1596991869868063</v>
      </c>
    </row>
    <row r="4809" spans="1:6">
      <c r="A4809" s="2">
        <v>4808</v>
      </c>
      <c r="B4809" s="3">
        <v>-7.3226545937359333E-3</v>
      </c>
      <c r="C4809" s="2">
        <v>3.2295956611633301</v>
      </c>
      <c r="D4809" s="2">
        <v>10.210253715515137</v>
      </c>
      <c r="E4809">
        <v>0.35970942505986148</v>
      </c>
      <c r="F4809">
        <f t="shared" si="75"/>
        <v>3.1595610015246334</v>
      </c>
    </row>
    <row r="4810" spans="1:6">
      <c r="A4810" s="2">
        <v>4809</v>
      </c>
      <c r="B4810" s="3">
        <v>-9.3887960538268089E-3</v>
      </c>
      <c r="C4810" s="2">
        <v>3.2299034595489502</v>
      </c>
      <c r="D4810" s="2">
        <v>10.210253715515137</v>
      </c>
      <c r="E4810">
        <v>0.35970705137167103</v>
      </c>
      <c r="F4810">
        <f t="shared" si="75"/>
        <v>3.1595547199249268</v>
      </c>
    </row>
    <row r="4811" spans="1:6">
      <c r="A4811" s="2">
        <v>4810</v>
      </c>
      <c r="B4811" s="3">
        <v>-1.9719505682587624E-2</v>
      </c>
      <c r="C4811" s="2">
        <v>3.2289800643920898</v>
      </c>
      <c r="D4811" s="2">
        <v>10.179319381713867</v>
      </c>
      <c r="E4811">
        <v>0.3597020712461132</v>
      </c>
      <c r="F4811">
        <f t="shared" si="75"/>
        <v>3.1595421567255135</v>
      </c>
    </row>
    <row r="4812" spans="1:6">
      <c r="A4812" s="2">
        <v>4811</v>
      </c>
      <c r="B4812" s="3">
        <v>-1.9719505682587624E-2</v>
      </c>
      <c r="C4812" s="2">
        <v>3.22928786277771</v>
      </c>
      <c r="D4812" s="2">
        <v>10.134555816650391</v>
      </c>
      <c r="E4812">
        <v>0.35969709109180081</v>
      </c>
      <c r="F4812">
        <f t="shared" si="75"/>
        <v>3.1595044671272743</v>
      </c>
    </row>
    <row r="4813" spans="1:6">
      <c r="A4813" s="2">
        <v>4812</v>
      </c>
      <c r="B4813" s="3">
        <v>-0.393503338098526</v>
      </c>
      <c r="C4813" s="2">
        <v>3.1646549701690674</v>
      </c>
      <c r="D4813" s="2">
        <v>10.210253715515137</v>
      </c>
      <c r="E4813">
        <v>0.35959674503282879</v>
      </c>
      <c r="F4813">
        <f t="shared" si="75"/>
        <v>3.1594667775290355</v>
      </c>
    </row>
    <row r="4814" spans="1:6">
      <c r="A4814" s="2">
        <v>4813</v>
      </c>
      <c r="B4814" s="3">
        <v>-2.0385279655456543</v>
      </c>
      <c r="C4814" s="2">
        <v>2.8839635848999023</v>
      </c>
      <c r="D4814" s="2">
        <v>10.179319381713867</v>
      </c>
      <c r="E4814">
        <v>0.35908191035061654</v>
      </c>
      <c r="F4814">
        <f t="shared" si="75"/>
        <v>3.158097490972402</v>
      </c>
    </row>
    <row r="4815" spans="1:6">
      <c r="A4815" s="2">
        <v>4814</v>
      </c>
      <c r="B4815" s="3">
        <v>-2.0400304794311523</v>
      </c>
      <c r="C4815" s="2">
        <v>2.8750381469726563</v>
      </c>
      <c r="D4815" s="2">
        <v>10.179319381713867</v>
      </c>
      <c r="E4815">
        <v>0.35856658435530508</v>
      </c>
      <c r="F4815">
        <f t="shared" si="75"/>
        <v>3.1509935271983243</v>
      </c>
    </row>
    <row r="4816" spans="1:6">
      <c r="A4816" s="2">
        <v>4815</v>
      </c>
      <c r="B4816" s="3">
        <v>4.9402330070734024E-2</v>
      </c>
      <c r="C4816" s="2">
        <v>3.2089745998382568</v>
      </c>
      <c r="D4816" s="2">
        <v>10.179319381713867</v>
      </c>
      <c r="E4816">
        <v>0.35857907199999062</v>
      </c>
      <c r="F4816">
        <f t="shared" si="75"/>
        <v>3.1436948484304001</v>
      </c>
    </row>
    <row r="4817" spans="1:6">
      <c r="A4817" s="2">
        <v>4816</v>
      </c>
      <c r="B4817" s="3">
        <v>-1.5167331695556641</v>
      </c>
      <c r="C4817" s="2">
        <v>2.9772195816040039</v>
      </c>
      <c r="D4817" s="2">
        <v>10.179319381713867</v>
      </c>
      <c r="E4817">
        <v>0.35819603173839898</v>
      </c>
      <c r="F4817">
        <f t="shared" si="75"/>
        <v>3.1432111993127938</v>
      </c>
    </row>
    <row r="4818" spans="1:6">
      <c r="A4818" s="2">
        <v>4817</v>
      </c>
      <c r="B4818" s="3">
        <v>-1.9684668779373169</v>
      </c>
      <c r="C4818" s="2">
        <v>2.8864257335662842</v>
      </c>
      <c r="D4818" s="2">
        <v>10.210253715515137</v>
      </c>
      <c r="E4818">
        <v>0.35769885975379212</v>
      </c>
      <c r="F4818">
        <f t="shared" si="75"/>
        <v>3.1379978559455095</v>
      </c>
    </row>
    <row r="4819" spans="1:6">
      <c r="A4819" s="2">
        <v>4818</v>
      </c>
      <c r="B4819" s="3">
        <v>-1.3114337921142578</v>
      </c>
      <c r="C4819" s="2">
        <v>2.9855294227600098</v>
      </c>
      <c r="D4819" s="2">
        <v>10.210253715515137</v>
      </c>
      <c r="E4819">
        <v>0.35736731415464829</v>
      </c>
      <c r="F4819">
        <f t="shared" si="75"/>
        <v>3.1329855091717778</v>
      </c>
    </row>
    <row r="4820" spans="1:6">
      <c r="A4820" s="2">
        <v>4819</v>
      </c>
      <c r="B4820" s="3">
        <v>-1.1765711307525635</v>
      </c>
      <c r="C4820" s="2">
        <v>3.0113825798034668</v>
      </c>
      <c r="D4820" s="2">
        <v>10.210253715515137</v>
      </c>
      <c r="E4820">
        <v>0.35706983937373282</v>
      </c>
      <c r="F4820">
        <f t="shared" si="75"/>
        <v>3.1321940859969781</v>
      </c>
    </row>
    <row r="4821" spans="1:6">
      <c r="A4821" s="2">
        <v>4820</v>
      </c>
      <c r="B4821" s="3">
        <v>-1.2440024614334106</v>
      </c>
      <c r="C4821" s="2">
        <v>3.0006105899810791</v>
      </c>
      <c r="D4821" s="2">
        <v>10.179319381713867</v>
      </c>
      <c r="E4821">
        <v>0.35675529318327059</v>
      </c>
      <c r="F4821">
        <f t="shared" si="75"/>
        <v>3.1343547957284108</v>
      </c>
    </row>
    <row r="4822" spans="1:6">
      <c r="A4822" s="2">
        <v>4821</v>
      </c>
      <c r="B4822" s="3">
        <v>-1.0659385919570923</v>
      </c>
      <c r="C4822" s="2">
        <v>3.0276947021484375</v>
      </c>
      <c r="D4822" s="2">
        <v>10.103620529174805</v>
      </c>
      <c r="E4822">
        <v>0.3564834305767236</v>
      </c>
      <c r="F4822">
        <f t="shared" si="75"/>
        <v>3.1356801159527836</v>
      </c>
    </row>
    <row r="4823" spans="1:6">
      <c r="A4823" s="2">
        <v>4822</v>
      </c>
      <c r="B4823" s="3">
        <v>-1.6264264583587646</v>
      </c>
      <c r="C4823" s="2">
        <v>2.9359776973724365</v>
      </c>
      <c r="D4823" s="2">
        <v>10.103620529174805</v>
      </c>
      <c r="E4823">
        <v>0.35607269374081507</v>
      </c>
      <c r="F4823">
        <f t="shared" si="75"/>
        <v>3.1384500970645828</v>
      </c>
    </row>
    <row r="4824" spans="1:6">
      <c r="A4824" s="2">
        <v>4823</v>
      </c>
      <c r="B4824" s="3">
        <v>-1.2496373653411865</v>
      </c>
      <c r="C4824" s="2">
        <v>2.9932239055633545</v>
      </c>
      <c r="D4824" s="2">
        <v>10.210253715515137</v>
      </c>
      <c r="E4824">
        <v>0.35575392095445901</v>
      </c>
      <c r="F4824">
        <f t="shared" si="75"/>
        <v>3.1451520725172393</v>
      </c>
    </row>
    <row r="4825" spans="1:6">
      <c r="A4825" s="2">
        <v>4824</v>
      </c>
      <c r="B4825" s="3">
        <v>-0.49249032139778137</v>
      </c>
      <c r="C4825" s="2">
        <v>3.1200275421142578</v>
      </c>
      <c r="D4825" s="2">
        <v>10.241183280944824</v>
      </c>
      <c r="E4825">
        <v>0.35562939509315583</v>
      </c>
      <c r="F4825">
        <f t="shared" si="75"/>
        <v>3.1462889593474719</v>
      </c>
    </row>
    <row r="4826" spans="1:6">
      <c r="A4826" s="2">
        <v>4825</v>
      </c>
      <c r="B4826" s="3">
        <v>8.7719865143299103E-2</v>
      </c>
      <c r="C4826" s="2">
        <v>3.2212858200073242</v>
      </c>
      <c r="D4826" s="2">
        <v>10.179319381713867</v>
      </c>
      <c r="E4826">
        <v>0.35565159752562248</v>
      </c>
      <c r="F4826">
        <f t="shared" si="75"/>
        <v>3.1508993129340972</v>
      </c>
    </row>
    <row r="4827" spans="1:6">
      <c r="A4827" s="2">
        <v>4826</v>
      </c>
      <c r="B4827" s="3">
        <v>8.7907701730728149E-2</v>
      </c>
      <c r="C4827" s="2">
        <v>3.226517915725708</v>
      </c>
      <c r="D4827" s="2">
        <v>10.134555816650391</v>
      </c>
      <c r="E4827">
        <v>0.35567402153356709</v>
      </c>
      <c r="F4827">
        <f t="shared" si="75"/>
        <v>3.162789505355212</v>
      </c>
    </row>
    <row r="4828" spans="1:6">
      <c r="A4828" s="2">
        <v>4827</v>
      </c>
      <c r="B4828" s="3">
        <v>0.36627334356307983</v>
      </c>
      <c r="C4828" s="2">
        <v>3.275146484375</v>
      </c>
      <c r="D4828" s="2">
        <v>10.210253715515137</v>
      </c>
      <c r="E4828">
        <v>0.35576662147824178</v>
      </c>
      <c r="F4828">
        <f t="shared" si="75"/>
        <v>3.176765033176967</v>
      </c>
    </row>
    <row r="4829" spans="1:6">
      <c r="A4829" s="2">
        <v>4828</v>
      </c>
      <c r="B4829" s="3">
        <v>0.13899774849414825</v>
      </c>
      <c r="C4829" s="2">
        <v>3.2403678894042969</v>
      </c>
      <c r="D4829" s="2">
        <v>10.179319381713867</v>
      </c>
      <c r="E4829">
        <v>0.35580176529411245</v>
      </c>
      <c r="F4829">
        <f t="shared" si="75"/>
        <v>3.1839255313484038</v>
      </c>
    </row>
    <row r="4830" spans="1:6">
      <c r="A4830" s="2">
        <v>4829</v>
      </c>
      <c r="B4830" s="3">
        <v>8.3775416016578674E-2</v>
      </c>
      <c r="C4830" s="2">
        <v>3.2320578098297119</v>
      </c>
      <c r="D4830" s="2">
        <v>10.165486335754395</v>
      </c>
      <c r="E4830">
        <v>0.35582292093022883</v>
      </c>
      <c r="F4830">
        <f t="shared" si="75"/>
        <v>3.1848048920534096</v>
      </c>
    </row>
    <row r="4831" spans="1:6">
      <c r="A4831" s="2">
        <v>4830</v>
      </c>
      <c r="B4831" s="3">
        <v>-0.18482302129268646</v>
      </c>
      <c r="C4831" s="2">
        <v>3.1880459785461426</v>
      </c>
      <c r="D4831" s="2">
        <v>10.134555816650391</v>
      </c>
      <c r="E4831">
        <v>0.35577624279049302</v>
      </c>
      <c r="F4831">
        <f t="shared" si="75"/>
        <v>3.1852320067736568</v>
      </c>
    </row>
    <row r="4832" spans="1:6">
      <c r="A4832" s="2">
        <v>4831</v>
      </c>
      <c r="B4832" s="3">
        <v>-0.64632397890090942</v>
      </c>
      <c r="C4832" s="2">
        <v>3.1101787090301514</v>
      </c>
      <c r="D4832" s="2">
        <v>10.241183280944824</v>
      </c>
      <c r="E4832">
        <v>0.35561243949795807</v>
      </c>
      <c r="F4832">
        <f t="shared" si="75"/>
        <v>3.1846227353932908</v>
      </c>
    </row>
    <row r="4833" spans="1:6">
      <c r="A4833" s="2">
        <v>4832</v>
      </c>
      <c r="B4833" s="3">
        <v>1.2023945339024067E-2</v>
      </c>
      <c r="C4833" s="2">
        <v>3.2169768810272217</v>
      </c>
      <c r="D4833" s="2">
        <v>10.134555816650391</v>
      </c>
      <c r="E4833">
        <v>0.35561550622911475</v>
      </c>
      <c r="F4833">
        <f t="shared" si="75"/>
        <v>3.1812811724993648</v>
      </c>
    </row>
    <row r="4834" spans="1:6">
      <c r="A4834" s="2">
        <v>4833</v>
      </c>
      <c r="B4834" s="3">
        <v>-0.18839180469512939</v>
      </c>
      <c r="C4834" s="2">
        <v>3.1871225833892822</v>
      </c>
      <c r="D4834" s="2">
        <v>10.103620529174805</v>
      </c>
      <c r="E4834">
        <v>0.35556747573622494</v>
      </c>
      <c r="F4834">
        <f t="shared" si="75"/>
        <v>3.1793402992949193</v>
      </c>
    </row>
    <row r="4835" spans="1:6">
      <c r="A4835" s="2">
        <v>4834</v>
      </c>
      <c r="B4835" s="3">
        <v>0.33528122305870056</v>
      </c>
      <c r="C4835" s="2">
        <v>3.2745308876037598</v>
      </c>
      <c r="D4835" s="2">
        <v>10.165486335754395</v>
      </c>
      <c r="E4835">
        <v>0.35565228882781041</v>
      </c>
      <c r="F4835">
        <f t="shared" si="75"/>
        <v>3.176739906778141</v>
      </c>
    </row>
    <row r="4836" spans="1:6">
      <c r="A4836" s="2">
        <v>4835</v>
      </c>
      <c r="B4836" s="3">
        <v>0.58509653806686401</v>
      </c>
      <c r="C4836" s="2">
        <v>3.3197739124298096</v>
      </c>
      <c r="D4836" s="2">
        <v>10.089788436889648</v>
      </c>
      <c r="E4836">
        <v>0.35580151215109035</v>
      </c>
      <c r="F4836">
        <f t="shared" si="75"/>
        <v>3.1760426978675689</v>
      </c>
    </row>
    <row r="4837" spans="1:6">
      <c r="A4837" s="2">
        <v>4836</v>
      </c>
      <c r="B4837" s="3">
        <v>0.56687694787979126</v>
      </c>
      <c r="C4837" s="2">
        <v>3.3200817108154297</v>
      </c>
      <c r="D4837" s="2">
        <v>10.165486335754395</v>
      </c>
      <c r="E4837">
        <v>0.35594466680811931</v>
      </c>
      <c r="F4837">
        <f t="shared" si="75"/>
        <v>3.1758793860065695</v>
      </c>
    </row>
    <row r="4838" spans="1:6">
      <c r="A4838" s="2">
        <v>4837</v>
      </c>
      <c r="B4838" s="3">
        <v>0.52236098051071167</v>
      </c>
      <c r="C4838" s="2">
        <v>3.3142340183258057</v>
      </c>
      <c r="D4838" s="2">
        <v>10.103620529174805</v>
      </c>
      <c r="E4838">
        <v>0.35607657802548398</v>
      </c>
      <c r="F4838">
        <f t="shared" si="75"/>
        <v>3.1755716119493758</v>
      </c>
    </row>
    <row r="4839" spans="1:6">
      <c r="A4839" s="2">
        <v>4838</v>
      </c>
      <c r="B4839" s="3">
        <v>0.38205116987228394</v>
      </c>
      <c r="C4839" s="2">
        <v>3.2929973602294922</v>
      </c>
      <c r="D4839" s="2">
        <v>10.210253715515137</v>
      </c>
      <c r="E4839">
        <v>0.35617305719065206</v>
      </c>
      <c r="F4839">
        <f t="shared" si="75"/>
        <v>3.1758793860065695</v>
      </c>
    </row>
    <row r="4840" spans="1:6">
      <c r="A4840" s="2">
        <v>4839</v>
      </c>
      <c r="B4840" s="3">
        <v>0.29771500825881958</v>
      </c>
      <c r="C4840" s="2">
        <v>3.2791476249694824</v>
      </c>
      <c r="D4840" s="2">
        <v>10.134555816650391</v>
      </c>
      <c r="E4840">
        <v>0.35624823948478168</v>
      </c>
      <c r="F4840">
        <f t="shared" si="75"/>
        <v>3.1758605412074496</v>
      </c>
    </row>
    <row r="4841" spans="1:6">
      <c r="A4841" s="2">
        <v>4840</v>
      </c>
      <c r="B4841" s="3">
        <v>0.14745014905929565</v>
      </c>
      <c r="C4841" s="2">
        <v>3.2545254230499268</v>
      </c>
      <c r="D4841" s="2">
        <v>10.134555816650391</v>
      </c>
      <c r="E4841">
        <v>0.35628584485994197</v>
      </c>
      <c r="F4841">
        <f t="shared" si="75"/>
        <v>3.1757726085429288</v>
      </c>
    </row>
    <row r="4842" spans="1:6">
      <c r="A4842" s="2">
        <v>4841</v>
      </c>
      <c r="B4842" s="3">
        <v>2.4608626961708069E-2</v>
      </c>
      <c r="C4842" s="2">
        <v>3.2335968017578125</v>
      </c>
      <c r="D4842" s="2">
        <v>10.196420669555664</v>
      </c>
      <c r="E4842">
        <v>0.3562920591812101</v>
      </c>
      <c r="F4842">
        <f t="shared" si="75"/>
        <v>3.1756972342121359</v>
      </c>
    </row>
    <row r="4843" spans="1:6">
      <c r="A4843" s="2">
        <v>4842</v>
      </c>
      <c r="B4843" s="3">
        <v>1.9058819452766329E-4</v>
      </c>
      <c r="C4843" s="2">
        <v>3.2295956611633301</v>
      </c>
      <c r="D4843" s="2">
        <v>10.196420669555664</v>
      </c>
      <c r="E4843">
        <v>0.35629210779364617</v>
      </c>
      <c r="F4843">
        <f t="shared" si="75"/>
        <v>3.1757035158118425</v>
      </c>
    </row>
    <row r="4844" spans="1:6">
      <c r="A4844" s="2">
        <v>4843</v>
      </c>
      <c r="B4844" s="3">
        <v>1.9058819452766329E-4</v>
      </c>
      <c r="C4844" s="2">
        <v>3.2295956611633301</v>
      </c>
      <c r="D4844" s="2">
        <v>10.165486335754395</v>
      </c>
      <c r="E4844">
        <v>0.35629215640191358</v>
      </c>
      <c r="F4844">
        <f t="shared" si="75"/>
        <v>3.175760045343516</v>
      </c>
    </row>
    <row r="4845" spans="1:6">
      <c r="A4845" s="2">
        <v>4844</v>
      </c>
      <c r="B4845" s="3">
        <v>1.9058819452766329E-4</v>
      </c>
      <c r="C4845" s="2">
        <v>3.2295956611633301</v>
      </c>
      <c r="D4845" s="2">
        <v>10.272116661071777</v>
      </c>
      <c r="E4845">
        <v>0.35629220500673486</v>
      </c>
      <c r="F4845">
        <f t="shared" si="75"/>
        <v>3.1758102932754828</v>
      </c>
    </row>
    <row r="4846" spans="1:6">
      <c r="A4846" s="2">
        <v>4845</v>
      </c>
      <c r="B4846" s="3">
        <v>1.9058819452766329E-4</v>
      </c>
      <c r="C4846" s="2">
        <v>3.2299034595489502</v>
      </c>
      <c r="D4846" s="2">
        <v>10.196420669555664</v>
      </c>
      <c r="E4846">
        <v>0.35629225313797563</v>
      </c>
      <c r="F4846">
        <f t="shared" si="75"/>
        <v>3.175854259607743</v>
      </c>
    </row>
    <row r="4847" spans="1:6">
      <c r="A4847" s="2">
        <v>4846</v>
      </c>
      <c r="B4847" s="3">
        <v>2.7571220471145352E-6</v>
      </c>
      <c r="C4847" s="2">
        <v>3.2299034595489502</v>
      </c>
      <c r="D4847" s="2">
        <v>10.120723724365234</v>
      </c>
      <c r="E4847">
        <v>0.35629225384108387</v>
      </c>
      <c r="F4847">
        <f t="shared" si="75"/>
        <v>3.1758919443402971</v>
      </c>
    </row>
    <row r="4848" spans="1:6">
      <c r="A4848" s="2">
        <v>4847</v>
      </c>
      <c r="B4848" s="3">
        <v>1.9058819452766329E-4</v>
      </c>
      <c r="C4848" s="2">
        <v>3.2299034595489502</v>
      </c>
      <c r="D4848" s="2">
        <v>10.227354049682617</v>
      </c>
      <c r="E4848">
        <v>0.35629230197347339</v>
      </c>
      <c r="F4848">
        <f t="shared" si="75"/>
        <v>3.1759296290728511</v>
      </c>
    </row>
    <row r="4849" spans="1:6">
      <c r="A4849" s="2">
        <v>4848</v>
      </c>
      <c r="B4849" s="3">
        <v>3.7841926678083837E-4</v>
      </c>
      <c r="C4849" s="2">
        <v>3.2305190563201904</v>
      </c>
      <c r="D4849" s="2">
        <v>10.165486335754395</v>
      </c>
      <c r="E4849">
        <v>0.35629239848292271</v>
      </c>
      <c r="F4849">
        <f t="shared" si="75"/>
        <v>3.1759547554716772</v>
      </c>
    </row>
    <row r="4850" spans="1:6">
      <c r="A4850" s="2">
        <v>4849</v>
      </c>
      <c r="B4850" s="3">
        <v>1.9058819452766329E-4</v>
      </c>
      <c r="C4850" s="2">
        <v>3.2311346530914307</v>
      </c>
      <c r="D4850" s="2">
        <v>10.165486335754395</v>
      </c>
      <c r="E4850">
        <v>0.35629244661127324</v>
      </c>
      <c r="F4850">
        <f t="shared" si="75"/>
        <v>3.1759861634702098</v>
      </c>
    </row>
    <row r="4851" spans="1:6">
      <c r="A4851" s="2">
        <v>4850</v>
      </c>
      <c r="B4851" s="3">
        <v>-1.1642768979072571E-2</v>
      </c>
      <c r="C4851" s="2">
        <v>3.22928786277771</v>
      </c>
      <c r="D4851" s="2">
        <v>10.120723724365234</v>
      </c>
      <c r="E4851">
        <v>0.35628950283289995</v>
      </c>
      <c r="F4851">
        <f t="shared" si="75"/>
        <v>3.1760301346681556</v>
      </c>
    </row>
    <row r="4852" spans="1:6">
      <c r="A4852" s="2">
        <v>4851</v>
      </c>
      <c r="B4852" s="3">
        <v>-1.1519652605056763</v>
      </c>
      <c r="C4852" s="2">
        <v>3.0372357368469238</v>
      </c>
      <c r="D4852" s="2">
        <v>10.196420669555664</v>
      </c>
      <c r="E4852">
        <v>0.35599856645545935</v>
      </c>
      <c r="F4852">
        <f t="shared" ref="F4852:F4915" si="76">AVERAGE(C4803:C4851)</f>
        <v>3.1760364162678623</v>
      </c>
    </row>
    <row r="4853" spans="1:6">
      <c r="A4853" s="2">
        <v>4852</v>
      </c>
      <c r="B4853" s="3">
        <v>-1.2838226556777954</v>
      </c>
      <c r="C4853" s="2">
        <v>3.0095360279083252</v>
      </c>
      <c r="D4853" s="2">
        <v>10.196420669555664</v>
      </c>
      <c r="E4853">
        <v>0.35567112431147219</v>
      </c>
      <c r="F4853">
        <f t="shared" si="76"/>
        <v>3.1721107035267111</v>
      </c>
    </row>
    <row r="4854" spans="1:6">
      <c r="A4854" s="2">
        <v>4853</v>
      </c>
      <c r="B4854" s="3">
        <v>-0.93614733219146729</v>
      </c>
      <c r="C4854" s="2">
        <v>3.0646278858184814</v>
      </c>
      <c r="D4854" s="2">
        <v>10.227354049682617</v>
      </c>
      <c r="E4854">
        <v>0.3554323852842014</v>
      </c>
      <c r="F4854">
        <f t="shared" si="76"/>
        <v>3.1676196906031393</v>
      </c>
    </row>
    <row r="4855" spans="1:6">
      <c r="A4855" s="2">
        <v>4854</v>
      </c>
      <c r="B4855" s="3">
        <v>-1.371351957321167</v>
      </c>
      <c r="C4855" s="2">
        <v>2.9907617568969727</v>
      </c>
      <c r="D4855" s="2">
        <v>10.151658058166504</v>
      </c>
      <c r="E4855">
        <v>0.35508607481973231</v>
      </c>
      <c r="F4855">
        <f t="shared" si="76"/>
        <v>3.1642467197106807</v>
      </c>
    </row>
    <row r="4856" spans="1:6">
      <c r="A4856" s="2">
        <v>4855</v>
      </c>
      <c r="B4856" s="3">
        <v>-2.0828559398651123</v>
      </c>
      <c r="C4856" s="2">
        <v>2.8670358657836914</v>
      </c>
      <c r="D4856" s="2">
        <v>10.196420669555664</v>
      </c>
      <c r="E4856">
        <v>0.35456009765541141</v>
      </c>
      <c r="F4856">
        <f t="shared" si="76"/>
        <v>3.1593537136000029</v>
      </c>
    </row>
    <row r="4857" spans="1:6">
      <c r="A4857" s="2">
        <v>4856</v>
      </c>
      <c r="B4857" s="3">
        <v>-2.048670768737793</v>
      </c>
      <c r="C4857" s="2">
        <v>2.8670358657836914</v>
      </c>
      <c r="D4857" s="2">
        <v>10.272116661071777</v>
      </c>
      <c r="E4857">
        <v>0.35404206468619992</v>
      </c>
      <c r="F4857">
        <f t="shared" si="76"/>
        <v>3.1519294077036331</v>
      </c>
    </row>
    <row r="4858" spans="1:6">
      <c r="A4858" s="2">
        <v>4857</v>
      </c>
      <c r="B4858" s="3">
        <v>-1.3272116184234619</v>
      </c>
      <c r="C4858" s="2">
        <v>2.9852218627929688</v>
      </c>
      <c r="D4858" s="2">
        <v>10.227354049682617</v>
      </c>
      <c r="E4858">
        <v>0.35370358975440097</v>
      </c>
      <c r="F4858">
        <f t="shared" si="76"/>
        <v>3.1445051018072636</v>
      </c>
    </row>
    <row r="4859" spans="1:6">
      <c r="A4859" s="2">
        <v>4858</v>
      </c>
      <c r="B4859" s="3">
        <v>-2.0114800930023193</v>
      </c>
      <c r="C4859" s="2">
        <v>2.8698058128356934</v>
      </c>
      <c r="D4859" s="2">
        <v>10.120723724365234</v>
      </c>
      <c r="E4859">
        <v>0.35319562967680374</v>
      </c>
      <c r="F4859">
        <f t="shared" si="76"/>
        <v>3.1395178814323579</v>
      </c>
    </row>
    <row r="4860" spans="1:6">
      <c r="A4860" s="2">
        <v>4859</v>
      </c>
      <c r="B4860" s="3">
        <v>-2.336991548538208</v>
      </c>
      <c r="C4860" s="2">
        <v>2.8104052543640137</v>
      </c>
      <c r="D4860" s="2">
        <v>10.196420669555664</v>
      </c>
      <c r="E4860">
        <v>0.35260547915994023</v>
      </c>
      <c r="F4860">
        <f t="shared" si="76"/>
        <v>3.1321689498667813</v>
      </c>
    </row>
    <row r="4861" spans="1:6">
      <c r="A4861" s="2">
        <v>4860</v>
      </c>
      <c r="B4861" s="3">
        <v>-2.2778246402740479</v>
      </c>
      <c r="C4861" s="2">
        <v>2.8159451484680176</v>
      </c>
      <c r="D4861" s="2">
        <v>10.227354049682617</v>
      </c>
      <c r="E4861">
        <v>0.35203016197292947</v>
      </c>
      <c r="F4861">
        <f t="shared" si="76"/>
        <v>3.1236266068049838</v>
      </c>
    </row>
    <row r="4862" spans="1:6">
      <c r="A4862" s="2">
        <v>4861</v>
      </c>
      <c r="B4862" s="3">
        <v>-1.8031755685806274</v>
      </c>
      <c r="C4862" s="2">
        <v>2.8931968212127686</v>
      </c>
      <c r="D4862" s="2">
        <v>10.196420669555664</v>
      </c>
      <c r="E4862">
        <v>0.35157427874451774</v>
      </c>
      <c r="F4862">
        <f t="shared" si="76"/>
        <v>3.1151910412068271</v>
      </c>
    </row>
    <row r="4863" spans="1:6">
      <c r="A4863" s="2">
        <v>4862</v>
      </c>
      <c r="B4863" s="3">
        <v>-1.1686822175979614</v>
      </c>
      <c r="C4863" s="2">
        <v>3.000302791595459</v>
      </c>
      <c r="D4863" s="2">
        <v>10.227354049682617</v>
      </c>
      <c r="E4863">
        <v>0.35127911232367914</v>
      </c>
      <c r="F4863">
        <f t="shared" si="76"/>
        <v>3.1096510789832292</v>
      </c>
    </row>
    <row r="4864" spans="1:6">
      <c r="A4864" s="2">
        <v>4863</v>
      </c>
      <c r="B4864" s="3">
        <v>-1.6574186086654663</v>
      </c>
      <c r="C4864" s="2">
        <v>2.9187421798706055</v>
      </c>
      <c r="D4864" s="2">
        <v>10.227354049682617</v>
      </c>
      <c r="E4864">
        <v>0.35086056630950824</v>
      </c>
      <c r="F4864">
        <f t="shared" si="76"/>
        <v>3.1120253485076281</v>
      </c>
    </row>
    <row r="4865" spans="1:6">
      <c r="A4865" s="2">
        <v>4864</v>
      </c>
      <c r="B4865" s="3">
        <v>-1.5753364562988281</v>
      </c>
      <c r="C4865" s="2">
        <v>2.9304375648498535</v>
      </c>
      <c r="D4865" s="2">
        <v>10.165486335754395</v>
      </c>
      <c r="E4865">
        <v>0.35045881726066574</v>
      </c>
      <c r="F4865">
        <f t="shared" si="76"/>
        <v>3.1129172675463619</v>
      </c>
    </row>
    <row r="4866" spans="1:6">
      <c r="A4866" s="2">
        <v>4865</v>
      </c>
      <c r="B4866" s="3">
        <v>-1.7184637784957886</v>
      </c>
      <c r="C4866" s="2">
        <v>2.9052000045776367</v>
      </c>
      <c r="D4866" s="2">
        <v>10.151658058166504</v>
      </c>
      <c r="E4866">
        <v>0.35002480713394735</v>
      </c>
      <c r="F4866">
        <f t="shared" si="76"/>
        <v>3.107232838260884</v>
      </c>
    </row>
    <row r="4867" spans="1:6">
      <c r="A4867" s="2">
        <v>4866</v>
      </c>
      <c r="B4867" s="3">
        <v>-1.4566272497177124</v>
      </c>
      <c r="C4867" s="2">
        <v>2.9479808807373047</v>
      </c>
      <c r="D4867" s="2">
        <v>10.151658058166504</v>
      </c>
      <c r="E4867">
        <v>0.34965338293350079</v>
      </c>
      <c r="F4867">
        <f t="shared" si="76"/>
        <v>3.1057630509746317</v>
      </c>
    </row>
    <row r="4868" spans="1:6">
      <c r="A4868" s="2">
        <v>4867</v>
      </c>
      <c r="B4868" s="3">
        <v>-1.335851788520813</v>
      </c>
      <c r="C4868" s="2">
        <v>2.9682941436767578</v>
      </c>
      <c r="D4868" s="2">
        <v>10.151658058166504</v>
      </c>
      <c r="E4868">
        <v>0.34931599987335704</v>
      </c>
      <c r="F4868">
        <f t="shared" si="76"/>
        <v>3.1070192784679178</v>
      </c>
    </row>
    <row r="4869" spans="1:6">
      <c r="A4869" s="2">
        <v>4868</v>
      </c>
      <c r="B4869" s="3">
        <v>-1.0330681800842285</v>
      </c>
      <c r="C4869" s="2">
        <v>3.0190770626068115</v>
      </c>
      <c r="D4869" s="2">
        <v>10.196420669555664</v>
      </c>
      <c r="E4869">
        <v>0.34905510850417532</v>
      </c>
      <c r="F4869">
        <f t="shared" si="76"/>
        <v>3.1066675380784639</v>
      </c>
    </row>
    <row r="4870" spans="1:6">
      <c r="A4870" s="2">
        <v>4869</v>
      </c>
      <c r="B4870" s="3">
        <v>-0.12941284477710724</v>
      </c>
      <c r="C4870" s="2">
        <v>3.1735804080963135</v>
      </c>
      <c r="D4870" s="2">
        <v>10.151658058166504</v>
      </c>
      <c r="E4870">
        <v>0.34902210839500825</v>
      </c>
      <c r="F4870">
        <f t="shared" si="76"/>
        <v>3.1068245683397566</v>
      </c>
    </row>
    <row r="4871" spans="1:6">
      <c r="A4871" s="2">
        <v>4870</v>
      </c>
      <c r="B4871" s="3">
        <v>-0.45699024200439453</v>
      </c>
      <c r="C4871" s="2">
        <v>3.1218740940093994</v>
      </c>
      <c r="D4871" s="2">
        <v>10.227354049682617</v>
      </c>
      <c r="E4871">
        <v>0.34890667794252883</v>
      </c>
      <c r="F4871">
        <f t="shared" si="76"/>
        <v>3.1103545646278228</v>
      </c>
    </row>
    <row r="4872" spans="1:6">
      <c r="A4872" s="2">
        <v>4871</v>
      </c>
      <c r="B4872" s="3">
        <v>-4.6015854924917221E-2</v>
      </c>
      <c r="C4872" s="2">
        <v>3.1923549175262451</v>
      </c>
      <c r="D4872" s="2">
        <v>10.227354049682617</v>
      </c>
      <c r="E4872">
        <v>0.34889494390943132</v>
      </c>
      <c r="F4872">
        <f t="shared" si="76"/>
        <v>3.1122765930331484</v>
      </c>
    </row>
    <row r="4873" spans="1:6">
      <c r="A4873" s="2">
        <v>4872</v>
      </c>
      <c r="B4873" s="3">
        <v>6.3865318894386292E-2</v>
      </c>
      <c r="C4873" s="2">
        <v>3.2135913372039795</v>
      </c>
      <c r="D4873" s="2">
        <v>10.196420669555664</v>
      </c>
      <c r="E4873">
        <v>0.34891107464428517</v>
      </c>
      <c r="F4873">
        <f t="shared" si="76"/>
        <v>3.1175087811995525</v>
      </c>
    </row>
    <row r="4874" spans="1:6">
      <c r="A4874" s="2">
        <v>4873</v>
      </c>
      <c r="B4874" s="3">
        <v>6.4616642892360687E-2</v>
      </c>
      <c r="C4874" s="2">
        <v>3.2160534858703613</v>
      </c>
      <c r="D4874" s="2">
        <v>10.227354049682617</v>
      </c>
      <c r="E4874">
        <v>0.34892739245574411</v>
      </c>
      <c r="F4874">
        <f t="shared" si="76"/>
        <v>3.1220060757228305</v>
      </c>
    </row>
    <row r="4875" spans="1:6">
      <c r="A4875" s="2">
        <v>4874</v>
      </c>
      <c r="B4875" s="3">
        <v>-0.19120927155017853</v>
      </c>
      <c r="C4875" s="2">
        <v>3.1741960048675537</v>
      </c>
      <c r="D4875" s="2">
        <v>10.227354049682617</v>
      </c>
      <c r="E4875">
        <v>0.3488790463366308</v>
      </c>
      <c r="F4875">
        <f t="shared" si="76"/>
        <v>3.1239657888607102</v>
      </c>
    </row>
    <row r="4876" spans="1:6">
      <c r="A4876" s="2">
        <v>4875</v>
      </c>
      <c r="B4876" s="3">
        <v>-0.50883162021636963</v>
      </c>
      <c r="C4876" s="2">
        <v>3.120643138885498</v>
      </c>
      <c r="D4876" s="2">
        <v>10.227354049682617</v>
      </c>
      <c r="E4876">
        <v>0.34874929265178023</v>
      </c>
      <c r="F4876">
        <f t="shared" si="76"/>
        <v>3.1230047722252046</v>
      </c>
    </row>
    <row r="4877" spans="1:6">
      <c r="A4877" s="2">
        <v>4876</v>
      </c>
      <c r="B4877" s="3">
        <v>-0.19120927155017853</v>
      </c>
      <c r="C4877" s="2">
        <v>3.1741960048675537</v>
      </c>
      <c r="D4877" s="2">
        <v>10.227354049682617</v>
      </c>
      <c r="E4877">
        <v>0.34870099854144543</v>
      </c>
      <c r="F4877">
        <f t="shared" si="76"/>
        <v>3.1208440624937719</v>
      </c>
    </row>
    <row r="4878" spans="1:6">
      <c r="A4878" s="2">
        <v>4877</v>
      </c>
      <c r="B4878" s="3">
        <v>6.5367966890335083E-2</v>
      </c>
      <c r="C4878" s="2">
        <v>3.2188234329223633</v>
      </c>
      <c r="D4878" s="2">
        <v>10.151658058166504</v>
      </c>
      <c r="E4878">
        <v>0.34871750642988331</v>
      </c>
      <c r="F4878">
        <f t="shared" si="76"/>
        <v>3.1187838486262729</v>
      </c>
    </row>
    <row r="4879" spans="1:6">
      <c r="A4879" s="2">
        <v>4878</v>
      </c>
      <c r="B4879" s="3">
        <v>0.18745817244052887</v>
      </c>
      <c r="C4879" s="2">
        <v>3.2415988445281982</v>
      </c>
      <c r="D4879" s="2">
        <v>10.333983421325684</v>
      </c>
      <c r="E4879">
        <v>0.34876485065744012</v>
      </c>
      <c r="F4879">
        <f t="shared" si="76"/>
        <v>3.1183441658409272</v>
      </c>
    </row>
    <row r="4880" spans="1:6">
      <c r="A4880" s="2">
        <v>4879</v>
      </c>
      <c r="B4880" s="3">
        <v>-9.4288438558578491E-2</v>
      </c>
      <c r="C4880" s="2">
        <v>3.1954326629638672</v>
      </c>
      <c r="D4880" s="2">
        <v>10.227354049682617</v>
      </c>
      <c r="E4880">
        <v>0.34874101419434411</v>
      </c>
      <c r="F4880">
        <f t="shared" si="76"/>
        <v>3.118538880834774</v>
      </c>
    </row>
    <row r="4881" spans="1:6">
      <c r="A4881" s="2">
        <v>4880</v>
      </c>
      <c r="B4881" s="3">
        <v>-0.24455329775810242</v>
      </c>
      <c r="C4881" s="2">
        <v>3.1701948642730713</v>
      </c>
      <c r="D4881" s="2">
        <v>10.227354049682617</v>
      </c>
      <c r="E4881">
        <v>0.34867863981912839</v>
      </c>
      <c r="F4881">
        <f t="shared" si="76"/>
        <v>3.1186896294963602</v>
      </c>
    </row>
    <row r="4882" spans="1:6">
      <c r="A4882" s="2">
        <v>4881</v>
      </c>
      <c r="B4882" s="3">
        <v>-0.24305064976215363</v>
      </c>
      <c r="C4882" s="2">
        <v>3.1701948642730713</v>
      </c>
      <c r="D4882" s="2">
        <v>10.075958251953125</v>
      </c>
      <c r="E4882">
        <v>0.34861726131320547</v>
      </c>
      <c r="F4882">
        <f t="shared" si="76"/>
        <v>3.1199144489911137</v>
      </c>
    </row>
    <row r="4883" spans="1:6">
      <c r="A4883" s="2">
        <v>4882</v>
      </c>
      <c r="B4883" s="3">
        <v>-0.39500600099563599</v>
      </c>
      <c r="C4883" s="2">
        <v>3.1446495056152344</v>
      </c>
      <c r="D4883" s="2">
        <v>10.075958251953125</v>
      </c>
      <c r="E4883">
        <v>0.34851751220785687</v>
      </c>
      <c r="F4883">
        <f t="shared" si="76"/>
        <v>3.1189597139553147</v>
      </c>
    </row>
    <row r="4884" spans="1:6">
      <c r="A4884" s="2">
        <v>4883</v>
      </c>
      <c r="B4884" s="3">
        <v>-0.39669647812843323</v>
      </c>
      <c r="C4884" s="2">
        <v>3.1440339088439941</v>
      </c>
      <c r="D4884" s="2">
        <v>10.227354049682617</v>
      </c>
      <c r="E4884">
        <v>0.34841631512502835</v>
      </c>
      <c r="F4884">
        <f t="shared" si="76"/>
        <v>3.1180929164497222</v>
      </c>
    </row>
    <row r="4885" spans="1:6">
      <c r="A4885" s="2">
        <v>4884</v>
      </c>
      <c r="B4885" s="3">
        <v>-0.70812040567398071</v>
      </c>
      <c r="C4885" s="2">
        <v>3.0907888412475586</v>
      </c>
      <c r="D4885" s="2">
        <v>10.151658058166504</v>
      </c>
      <c r="E4885">
        <v>0.34823708202406423</v>
      </c>
      <c r="F4885">
        <f t="shared" si="76"/>
        <v>3.1154297128015633</v>
      </c>
    </row>
    <row r="4886" spans="1:6">
      <c r="A4886" s="2">
        <v>4885</v>
      </c>
      <c r="B4886" s="3">
        <v>-1.0360734462738037</v>
      </c>
      <c r="C4886" s="2">
        <v>3.0335426330566406</v>
      </c>
      <c r="D4886" s="2">
        <v>10.227354049682617</v>
      </c>
      <c r="E4886">
        <v>0.34797283628123954</v>
      </c>
      <c r="F4886">
        <f t="shared" si="76"/>
        <v>3.1107565480835584</v>
      </c>
    </row>
    <row r="4887" spans="1:6">
      <c r="A4887" s="2">
        <v>4886</v>
      </c>
      <c r="B4887" s="3">
        <v>-1.5533602237701416</v>
      </c>
      <c r="C4887" s="2">
        <v>2.9439797401428223</v>
      </c>
      <c r="D4887" s="2">
        <v>10.120723724365234</v>
      </c>
      <c r="E4887">
        <v>0.34758056589719877</v>
      </c>
      <c r="F4887">
        <f t="shared" si="76"/>
        <v>3.1049088118027668</v>
      </c>
    </row>
    <row r="4888" spans="1:6">
      <c r="A4888" s="2">
        <v>4887</v>
      </c>
      <c r="B4888" s="3">
        <v>-1.9502472877502441</v>
      </c>
      <c r="C4888" s="2">
        <v>2.8728835582733154</v>
      </c>
      <c r="D4888" s="2">
        <v>10.151658058166504</v>
      </c>
      <c r="E4888">
        <v>0.34708745622387405</v>
      </c>
      <c r="F4888">
        <f t="shared" si="76"/>
        <v>3.0973526020439301</v>
      </c>
    </row>
    <row r="4889" spans="1:6">
      <c r="A4889" s="2">
        <v>4888</v>
      </c>
      <c r="B4889" s="3">
        <v>-2.1194829940795898</v>
      </c>
      <c r="C4889" s="2">
        <v>2.8399515151977539</v>
      </c>
      <c r="D4889" s="2">
        <v>10.151658058166504</v>
      </c>
      <c r="E4889">
        <v>0.34655156526636033</v>
      </c>
      <c r="F4889">
        <f t="shared" si="76"/>
        <v>3.0887788509836001</v>
      </c>
    </row>
    <row r="4890" spans="1:6">
      <c r="A4890" s="2">
        <v>4889</v>
      </c>
      <c r="B4890" s="3">
        <v>-2.0227501392364502</v>
      </c>
      <c r="C4890" s="2">
        <v>2.8528780937194824</v>
      </c>
      <c r="D4890" s="2">
        <v>10.151658058166504</v>
      </c>
      <c r="E4890">
        <v>0.34603564584510993</v>
      </c>
      <c r="F4890">
        <f t="shared" si="76"/>
        <v>3.0798156650698916</v>
      </c>
    </row>
    <row r="4891" spans="1:6">
      <c r="A4891" s="2">
        <v>4890</v>
      </c>
      <c r="B4891" s="3">
        <v>-2.0030279159545898</v>
      </c>
      <c r="C4891" s="2">
        <v>2.8538014888763428</v>
      </c>
      <c r="D4891" s="2">
        <v>10.227354049682617</v>
      </c>
      <c r="E4891">
        <v>0.34552488934587966</v>
      </c>
      <c r="F4891">
        <f t="shared" si="76"/>
        <v>3.0716187807978415</v>
      </c>
    </row>
    <row r="4892" spans="1:6">
      <c r="A4892" s="2">
        <v>4891</v>
      </c>
      <c r="B4892" s="3">
        <v>-2.2674939632415771</v>
      </c>
      <c r="C4892" s="2">
        <v>2.8064041137695313</v>
      </c>
      <c r="D4892" s="2">
        <v>10.151658058166504</v>
      </c>
      <c r="E4892">
        <v>0.34495220742025712</v>
      </c>
      <c r="F4892">
        <f t="shared" si="76"/>
        <v>3.0638678560451584</v>
      </c>
    </row>
    <row r="4893" spans="1:6">
      <c r="A4893" s="2">
        <v>4892</v>
      </c>
      <c r="B4893" s="3">
        <v>-2.4532589912414551</v>
      </c>
      <c r="C4893" s="2">
        <v>2.7716255187988281</v>
      </c>
      <c r="D4893" s="2">
        <v>10.227354049682617</v>
      </c>
      <c r="E4893">
        <v>0.34433264439154576</v>
      </c>
      <c r="F4893">
        <f t="shared" si="76"/>
        <v>3.0552312938534483</v>
      </c>
    </row>
    <row r="4894" spans="1:6">
      <c r="A4894" s="2">
        <v>4893</v>
      </c>
      <c r="B4894" s="3">
        <v>-2.135448694229126</v>
      </c>
      <c r="C4894" s="2">
        <v>2.8230240345001221</v>
      </c>
      <c r="D4894" s="2">
        <v>10.25829029083252</v>
      </c>
      <c r="E4894">
        <v>0.34379337908362229</v>
      </c>
      <c r="F4894">
        <f t="shared" si="76"/>
        <v>3.0458849644174379</v>
      </c>
    </row>
    <row r="4895" spans="1:6">
      <c r="A4895" s="2">
        <v>4894</v>
      </c>
      <c r="B4895" s="3">
        <v>-2.2023165225982666</v>
      </c>
      <c r="C4895" s="2">
        <v>2.8097896575927734</v>
      </c>
      <c r="D4895" s="2">
        <v>10.151658058166504</v>
      </c>
      <c r="E4895">
        <v>0.34323723576442244</v>
      </c>
      <c r="F4895">
        <f t="shared" si="76"/>
        <v>3.0375875842814541</v>
      </c>
    </row>
    <row r="4896" spans="1:6">
      <c r="A4896" s="2">
        <v>4895</v>
      </c>
      <c r="B4896" s="3">
        <v>-1.6320614814758301</v>
      </c>
      <c r="C4896" s="2">
        <v>2.9055078029632568</v>
      </c>
      <c r="D4896" s="2">
        <v>10.182595252990723</v>
      </c>
      <c r="E4896">
        <v>0.34282459323133285</v>
      </c>
      <c r="F4896">
        <f t="shared" si="76"/>
        <v>3.0290138332211241</v>
      </c>
    </row>
    <row r="4897" spans="1:6">
      <c r="A4897" s="2">
        <v>4896</v>
      </c>
      <c r="B4897" s="3">
        <v>-0.81894069910049438</v>
      </c>
      <c r="C4897" s="2">
        <v>3.0443146228790283</v>
      </c>
      <c r="D4897" s="2">
        <v>10.10689640045166</v>
      </c>
      <c r="E4897">
        <v>0.34261571297648741</v>
      </c>
      <c r="F4897">
        <f t="shared" si="76"/>
        <v>3.022393513698967</v>
      </c>
    </row>
    <row r="4898" spans="1:6">
      <c r="A4898" s="2">
        <v>4897</v>
      </c>
      <c r="B4898" s="3">
        <v>-0.71863889694213867</v>
      </c>
      <c r="C4898" s="2">
        <v>3.0637044906616211</v>
      </c>
      <c r="D4898" s="2">
        <v>10.182595252990723</v>
      </c>
      <c r="E4898">
        <v>0.34243247180932546</v>
      </c>
      <c r="F4898">
        <f t="shared" si="76"/>
        <v>3.0186059864199892</v>
      </c>
    </row>
    <row r="4899" spans="1:6">
      <c r="A4899" s="2">
        <v>4898</v>
      </c>
      <c r="B4899" s="3">
        <v>-0.19984950125217438</v>
      </c>
      <c r="C4899" s="2">
        <v>3.1541905403137207</v>
      </c>
      <c r="D4899" s="2">
        <v>10.25829029083252</v>
      </c>
      <c r="E4899">
        <v>0.34238199028986216</v>
      </c>
      <c r="F4899">
        <f t="shared" si="76"/>
        <v>3.015201607528998</v>
      </c>
    </row>
    <row r="4900" spans="1:6">
      <c r="A4900" s="2">
        <v>4899</v>
      </c>
      <c r="B4900" s="3">
        <v>0.4832921028137207</v>
      </c>
      <c r="C4900" s="2">
        <v>3.2739152908325195</v>
      </c>
      <c r="D4900" s="2">
        <v>10.303048133850098</v>
      </c>
      <c r="E4900">
        <v>0.34250522351739843</v>
      </c>
      <c r="F4900">
        <f t="shared" si="76"/>
        <v>3.0136313195131263</v>
      </c>
    </row>
    <row r="4901" spans="1:6">
      <c r="A4901" s="2">
        <v>4900</v>
      </c>
      <c r="B4901" s="3">
        <v>0.3535008430480957</v>
      </c>
      <c r="C4901" s="2">
        <v>3.2563722133636475</v>
      </c>
      <c r="D4901" s="2">
        <v>10.227354049682617</v>
      </c>
      <c r="E4901">
        <v>0.3425945135721814</v>
      </c>
      <c r="F4901">
        <f t="shared" si="76"/>
        <v>3.0145420833509795</v>
      </c>
    </row>
    <row r="4902" spans="1:6">
      <c r="A4902" s="2">
        <v>4901</v>
      </c>
      <c r="B4902" s="3">
        <v>0.3193155825138092</v>
      </c>
      <c r="C4902" s="2">
        <v>3.2532944679260254</v>
      </c>
      <c r="D4902" s="2">
        <v>10.151658058166504</v>
      </c>
      <c r="E4902">
        <v>0.34267593894592463</v>
      </c>
      <c r="F4902">
        <f t="shared" si="76"/>
        <v>3.0190142563411166</v>
      </c>
    </row>
    <row r="4903" spans="1:6">
      <c r="A4903" s="2">
        <v>4902</v>
      </c>
      <c r="B4903" s="3">
        <v>0.19872802495956421</v>
      </c>
      <c r="C4903" s="2">
        <v>3.2345201969146729</v>
      </c>
      <c r="D4903" s="2">
        <v>10.182595252990723</v>
      </c>
      <c r="E4903">
        <v>0.34272612537932445</v>
      </c>
      <c r="F4903">
        <f t="shared" si="76"/>
        <v>3.0239889183822943</v>
      </c>
    </row>
    <row r="4904" spans="1:6">
      <c r="A4904" s="2">
        <v>4903</v>
      </c>
      <c r="B4904" s="3">
        <v>0.19816453754901886</v>
      </c>
      <c r="C4904" s="2">
        <v>3.2363667488098145</v>
      </c>
      <c r="D4904" s="2">
        <v>10.182595252990723</v>
      </c>
      <c r="E4904">
        <v>0.34277617663825444</v>
      </c>
      <c r="F4904">
        <f t="shared" si="76"/>
        <v>3.0274561084046656</v>
      </c>
    </row>
    <row r="4905" spans="1:6">
      <c r="A4905" s="2">
        <v>4904</v>
      </c>
      <c r="B4905" s="3">
        <v>0.28306418657302856</v>
      </c>
      <c r="C4905" s="2">
        <v>3.252371072769165</v>
      </c>
      <c r="D4905" s="2">
        <v>10.075958251953125</v>
      </c>
      <c r="E4905">
        <v>0.34284835926570767</v>
      </c>
      <c r="F4905">
        <f t="shared" si="76"/>
        <v>3.0324684551783969</v>
      </c>
    </row>
    <row r="4906" spans="1:6">
      <c r="A4906" s="2">
        <v>4905</v>
      </c>
      <c r="B4906" s="3">
        <v>0.33415424823760986</v>
      </c>
      <c r="C4906" s="2">
        <v>3.2628355026245117</v>
      </c>
      <c r="D4906" s="2">
        <v>10.10689640045166</v>
      </c>
      <c r="E4906">
        <v>0.34293275587953598</v>
      </c>
      <c r="F4906">
        <f t="shared" si="76"/>
        <v>3.0403324389944273</v>
      </c>
    </row>
    <row r="4907" spans="1:6">
      <c r="A4907" s="2">
        <v>4906</v>
      </c>
      <c r="B4907" s="3">
        <v>0.3020351231098175</v>
      </c>
      <c r="C4907" s="2">
        <v>3.2591421604156494</v>
      </c>
      <c r="D4907" s="2">
        <v>10.182595252990723</v>
      </c>
      <c r="E4907">
        <v>0.34300903944282546</v>
      </c>
      <c r="F4907">
        <f t="shared" si="76"/>
        <v>3.0484099826034234</v>
      </c>
    </row>
    <row r="4908" spans="1:6">
      <c r="A4908" s="2">
        <v>4907</v>
      </c>
      <c r="B4908" s="3">
        <v>0.32288438081741333</v>
      </c>
      <c r="C4908" s="2">
        <v>3.2640664577484131</v>
      </c>
      <c r="D4908" s="2">
        <v>10.10689640045166</v>
      </c>
      <c r="E4908">
        <v>0.34309139033342562</v>
      </c>
      <c r="F4908">
        <f t="shared" si="76"/>
        <v>3.0540001927589882</v>
      </c>
    </row>
    <row r="4909" spans="1:6">
      <c r="A4909" s="2">
        <v>4908</v>
      </c>
      <c r="B4909" s="3">
        <v>0.26691070199012756</v>
      </c>
      <c r="C4909" s="2">
        <v>3.2560644149780273</v>
      </c>
      <c r="D4909" s="2">
        <v>10.10689640045166</v>
      </c>
      <c r="E4909">
        <v>0.3431588274174604</v>
      </c>
      <c r="F4909">
        <f t="shared" si="76"/>
        <v>3.0620463283694521</v>
      </c>
    </row>
    <row r="4910" spans="1:6">
      <c r="A4910" s="2">
        <v>4909</v>
      </c>
      <c r="B4910" s="3">
        <v>0.31086316704750061</v>
      </c>
      <c r="C4910" s="2">
        <v>3.2646820545196533</v>
      </c>
      <c r="D4910" s="2">
        <v>10.25829029083252</v>
      </c>
      <c r="E4910">
        <v>0.34323739521415841</v>
      </c>
      <c r="F4910">
        <f t="shared" si="76"/>
        <v>3.0711414132799422</v>
      </c>
    </row>
    <row r="4911" spans="1:6">
      <c r="A4911" s="2">
        <v>4910</v>
      </c>
      <c r="B4911" s="3">
        <v>0.28081020712852478</v>
      </c>
      <c r="C4911" s="2">
        <v>3.2606809139251709</v>
      </c>
      <c r="D4911" s="2">
        <v>10.182595252990723</v>
      </c>
      <c r="E4911">
        <v>0.3433083835084747</v>
      </c>
      <c r="F4911">
        <f t="shared" si="76"/>
        <v>3.0802993093218123</v>
      </c>
    </row>
    <row r="4912" spans="1:6">
      <c r="A4912" s="2">
        <v>4911</v>
      </c>
      <c r="B4912" s="3">
        <v>0.29771500825881958</v>
      </c>
      <c r="C4912" s="2">
        <v>3.2649898529052734</v>
      </c>
      <c r="D4912" s="2">
        <v>10.151658058166504</v>
      </c>
      <c r="E4912">
        <v>0.34338356774168377</v>
      </c>
      <c r="F4912">
        <f t="shared" si="76"/>
        <v>3.0877989846832898</v>
      </c>
    </row>
    <row r="4913" spans="1:6">
      <c r="A4913" s="2">
        <v>4912</v>
      </c>
      <c r="B4913" s="3">
        <v>0.24681279063224792</v>
      </c>
      <c r="C4913" s="2">
        <v>3.2576031684875488</v>
      </c>
      <c r="D4913" s="2">
        <v>10.10689640045166</v>
      </c>
      <c r="E4913">
        <v>0.34344596951853046</v>
      </c>
      <c r="F4913">
        <f t="shared" si="76"/>
        <v>3.0932007614447148</v>
      </c>
    </row>
    <row r="4914" spans="1:6">
      <c r="A4914" s="2">
        <v>4913</v>
      </c>
      <c r="B4914" s="3">
        <v>0.28381550312042236</v>
      </c>
      <c r="C4914" s="2">
        <v>3.2643742561340332</v>
      </c>
      <c r="D4914" s="2">
        <v>10.151658058166504</v>
      </c>
      <c r="E4914">
        <v>0.34351764128650841</v>
      </c>
      <c r="F4914">
        <f t="shared" si="76"/>
        <v>3.1001162918246523</v>
      </c>
    </row>
    <row r="4915" spans="1:6">
      <c r="A4915" s="2">
        <v>4914</v>
      </c>
      <c r="B4915" s="3">
        <v>0.39501151442527771</v>
      </c>
      <c r="C4915" s="2">
        <v>3.2846875190734863</v>
      </c>
      <c r="D4915" s="2">
        <v>10.182595252990723</v>
      </c>
      <c r="E4915">
        <v>0.34361741378726485</v>
      </c>
      <c r="F4915">
        <f t="shared" si="76"/>
        <v>3.1069313263406557</v>
      </c>
    </row>
    <row r="4916" spans="1:6">
      <c r="A4916" s="2">
        <v>4915</v>
      </c>
      <c r="B4916" s="3">
        <v>0.48686090111732483</v>
      </c>
      <c r="C4916" s="2">
        <v>3.3016152381896973</v>
      </c>
      <c r="D4916" s="2">
        <v>10.10689640045166</v>
      </c>
      <c r="E4916">
        <v>0.34374046220385135</v>
      </c>
      <c r="F4916">
        <f t="shared" ref="F4916:F4979" si="77">AVERAGE(C4867:C4915)</f>
        <v>3.1146759694936326</v>
      </c>
    </row>
    <row r="4917" spans="1:6">
      <c r="A4917" s="2">
        <v>4916</v>
      </c>
      <c r="B4917" s="3">
        <v>0.35444000363349915</v>
      </c>
      <c r="C4917" s="2">
        <v>3.2806863784790039</v>
      </c>
      <c r="D4917" s="2">
        <v>10.182595252990723</v>
      </c>
      <c r="E4917">
        <v>0.34382996846122826</v>
      </c>
      <c r="F4917">
        <f t="shared" si="77"/>
        <v>3.1218929971967424</v>
      </c>
    </row>
    <row r="4918" spans="1:6">
      <c r="A4918" s="2">
        <v>4917</v>
      </c>
      <c r="B4918" s="3">
        <v>0.13542896509170532</v>
      </c>
      <c r="C4918" s="2">
        <v>3.2443687915802002</v>
      </c>
      <c r="D4918" s="2">
        <v>10.151658058166504</v>
      </c>
      <c r="E4918">
        <v>0.34386417086768029</v>
      </c>
      <c r="F4918">
        <f t="shared" si="77"/>
        <v>3.1282683489274006</v>
      </c>
    </row>
    <row r="4919" spans="1:6">
      <c r="A4919" s="2">
        <v>4918</v>
      </c>
      <c r="B4919" s="3">
        <v>0.13204799592494965</v>
      </c>
      <c r="C4919" s="2">
        <v>3.2440612316131592</v>
      </c>
      <c r="D4919" s="2">
        <v>10.031196594238281</v>
      </c>
      <c r="E4919">
        <v>0.34389784549149882</v>
      </c>
      <c r="F4919">
        <f t="shared" si="77"/>
        <v>3.1328661393146127</v>
      </c>
    </row>
    <row r="4920" spans="1:6">
      <c r="A4920" s="2">
        <v>4919</v>
      </c>
      <c r="B4920" s="3">
        <v>0.16134965419769287</v>
      </c>
      <c r="C4920" s="2">
        <v>3.249293327331543</v>
      </c>
      <c r="D4920" s="2">
        <v>10.213531494140625</v>
      </c>
      <c r="E4920">
        <v>0.34393900580562764</v>
      </c>
      <c r="F4920">
        <f t="shared" si="77"/>
        <v>3.1343045234680176</v>
      </c>
    </row>
    <row r="4921" spans="1:6">
      <c r="A4921" s="2">
        <v>4920</v>
      </c>
      <c r="B4921" s="3">
        <v>0.6987343430519104</v>
      </c>
      <c r="C4921" s="2">
        <v>3.3413183689117432</v>
      </c>
      <c r="D4921" s="2">
        <v>10.137833595275879</v>
      </c>
      <c r="E4921">
        <v>0.34411567761826256</v>
      </c>
      <c r="F4921">
        <f t="shared" si="77"/>
        <v>3.1369049159847959</v>
      </c>
    </row>
    <row r="4922" spans="1:6">
      <c r="A4922" s="2">
        <v>4921</v>
      </c>
      <c r="B4922" s="3">
        <v>0.60481882095336914</v>
      </c>
      <c r="C4922" s="2">
        <v>3.3280839920043945</v>
      </c>
      <c r="D4922" s="2">
        <v>10.182595252990723</v>
      </c>
      <c r="E4922">
        <v>0.3442685681568648</v>
      </c>
      <c r="F4922">
        <f t="shared" si="77"/>
        <v>3.1399449864212348</v>
      </c>
    </row>
    <row r="4923" spans="1:6">
      <c r="A4923" s="2">
        <v>4922</v>
      </c>
      <c r="B4923" s="3">
        <v>0.39970728754997253</v>
      </c>
      <c r="C4923" s="2">
        <v>3.2945363521575928</v>
      </c>
      <c r="D4923" s="2">
        <v>10.182595252990723</v>
      </c>
      <c r="E4923">
        <v>0.34436950554513701</v>
      </c>
      <c r="F4923">
        <f t="shared" si="77"/>
        <v>3.14228157121308</v>
      </c>
    </row>
    <row r="4924" spans="1:6">
      <c r="A4924" s="2">
        <v>4923</v>
      </c>
      <c r="B4924" s="3">
        <v>0.29264357686042786</v>
      </c>
      <c r="C4924" s="2">
        <v>3.2769930362701416</v>
      </c>
      <c r="D4924" s="2">
        <v>10.10689640045166</v>
      </c>
      <c r="E4924">
        <v>0.34444340956331243</v>
      </c>
      <c r="F4924">
        <f t="shared" si="77"/>
        <v>3.1438832623617992</v>
      </c>
    </row>
    <row r="4925" spans="1:6">
      <c r="A4925" s="2">
        <v>4924</v>
      </c>
      <c r="B4925" s="3">
        <v>0.22483654320240021</v>
      </c>
      <c r="C4925" s="2">
        <v>3.2659132480621338</v>
      </c>
      <c r="D4925" s="2">
        <v>10.182595252990723</v>
      </c>
      <c r="E4925">
        <v>0.34450075360882648</v>
      </c>
      <c r="F4925">
        <f t="shared" si="77"/>
        <v>3.1459811609618518</v>
      </c>
    </row>
    <row r="4926" spans="1:6">
      <c r="A4926" s="2">
        <v>4925</v>
      </c>
      <c r="B4926" s="3">
        <v>0.12491042166948318</v>
      </c>
      <c r="C4926" s="2">
        <v>3.249293327331543</v>
      </c>
      <c r="D4926" s="2">
        <v>10.25829029083252</v>
      </c>
      <c r="E4926">
        <v>0.34453233511297721</v>
      </c>
      <c r="F4926">
        <f t="shared" si="77"/>
        <v>3.1489458570674973</v>
      </c>
    </row>
    <row r="4927" spans="1:6">
      <c r="A4927" s="2">
        <v>4926</v>
      </c>
      <c r="B4927" s="3">
        <v>4.3016072362661362E-2</v>
      </c>
      <c r="C4927" s="2">
        <v>3.2354433536529541</v>
      </c>
      <c r="D4927" s="2">
        <v>10.182595252990723</v>
      </c>
      <c r="E4927">
        <v>0.3445431980125957</v>
      </c>
      <c r="F4927">
        <f t="shared" si="77"/>
        <v>3.1504784554851297</v>
      </c>
    </row>
    <row r="4928" spans="1:6">
      <c r="A4928" s="2">
        <v>4927</v>
      </c>
      <c r="B4928" s="3">
        <v>8.6429864168167114E-3</v>
      </c>
      <c r="C4928" s="2">
        <v>3.2299034595489502</v>
      </c>
      <c r="D4928" s="2">
        <v>10.25829029083252</v>
      </c>
      <c r="E4928">
        <v>0.34454540284524104</v>
      </c>
      <c r="F4928">
        <f t="shared" si="77"/>
        <v>3.1508176375408561</v>
      </c>
    </row>
    <row r="4929" spans="1:6">
      <c r="A4929" s="2">
        <v>4928</v>
      </c>
      <c r="B4929" s="3">
        <v>3.5715475678443909E-3</v>
      </c>
      <c r="C4929" s="2">
        <v>3.2289800643920898</v>
      </c>
      <c r="D4929" s="2">
        <v>10.182595252990723</v>
      </c>
      <c r="E4929">
        <v>0.3445463058934719</v>
      </c>
      <c r="F4929">
        <f t="shared" si="77"/>
        <v>3.150578956214749</v>
      </c>
    </row>
    <row r="4930" spans="1:6">
      <c r="A4930" s="2">
        <v>4929</v>
      </c>
      <c r="B4930" s="3">
        <v>1.9058819452766329E-4</v>
      </c>
      <c r="C4930" s="2">
        <v>3.2286722660064697</v>
      </c>
      <c r="D4930" s="2">
        <v>10.289225578308105</v>
      </c>
      <c r="E4930">
        <v>0.3445463545052595</v>
      </c>
      <c r="F4930">
        <f t="shared" si="77"/>
        <v>3.1512635970602232</v>
      </c>
    </row>
    <row r="4931" spans="1:6">
      <c r="A4931" s="2">
        <v>4930</v>
      </c>
      <c r="B4931" s="3">
        <v>3.7841926678083837E-4</v>
      </c>
      <c r="C4931" s="2">
        <v>3.2286722660064697</v>
      </c>
      <c r="D4931" s="2">
        <v>10.182595252990723</v>
      </c>
      <c r="E4931">
        <v>0.34454645101305359</v>
      </c>
      <c r="F4931">
        <f t="shared" si="77"/>
        <v>3.1524570134221293</v>
      </c>
    </row>
    <row r="4932" spans="1:6">
      <c r="A4932" s="2">
        <v>4931</v>
      </c>
      <c r="B4932" s="3">
        <v>1.9058819452766329E-4</v>
      </c>
      <c r="C4932" s="2">
        <v>3.2289800643920898</v>
      </c>
      <c r="D4932" s="2">
        <v>10.182595252990723</v>
      </c>
      <c r="E4932">
        <v>0.34454649914392377</v>
      </c>
      <c r="F4932">
        <f t="shared" si="77"/>
        <v>3.1536504297840353</v>
      </c>
    </row>
    <row r="4933" spans="1:6">
      <c r="A4933" s="2">
        <v>4932</v>
      </c>
      <c r="B4933" s="3">
        <v>1.9058819452766329E-4</v>
      </c>
      <c r="C4933" s="2">
        <v>3.22928786277771</v>
      </c>
      <c r="D4933" s="2">
        <v>10.25829029083252</v>
      </c>
      <c r="E4933">
        <v>0.34454654775769389</v>
      </c>
      <c r="F4933">
        <f t="shared" si="77"/>
        <v>3.1553714615958079</v>
      </c>
    </row>
    <row r="4934" spans="1:6">
      <c r="A4934" s="2">
        <v>4933</v>
      </c>
      <c r="B4934" s="3">
        <v>1.9058819452766329E-4</v>
      </c>
      <c r="C4934" s="2">
        <v>3.22928786277771</v>
      </c>
      <c r="D4934" s="2">
        <v>10.213531494140625</v>
      </c>
      <c r="E4934">
        <v>0.34454659635414076</v>
      </c>
      <c r="F4934">
        <f t="shared" si="77"/>
        <v>3.1571113382067</v>
      </c>
    </row>
    <row r="4935" spans="1:6">
      <c r="A4935" s="2">
        <v>4934</v>
      </c>
      <c r="B4935" s="3">
        <v>1.9058819452766329E-4</v>
      </c>
      <c r="C4935" s="2">
        <v>3.2295956611633301</v>
      </c>
      <c r="D4935" s="2">
        <v>10.25829029083252</v>
      </c>
      <c r="E4935">
        <v>0.34454664449305183</v>
      </c>
      <c r="F4935">
        <f t="shared" si="77"/>
        <v>3.1599378488501726</v>
      </c>
    </row>
    <row r="4936" spans="1:6">
      <c r="A4936" s="2">
        <v>4935</v>
      </c>
      <c r="B4936" s="3">
        <v>1.9058819452766329E-4</v>
      </c>
      <c r="C4936" s="2">
        <v>3.2295956611633301</v>
      </c>
      <c r="D4936" s="2">
        <v>10.25829029083252</v>
      </c>
      <c r="E4936">
        <v>0.34454669310383901</v>
      </c>
      <c r="F4936">
        <f t="shared" si="77"/>
        <v>3.1639389310564314</v>
      </c>
    </row>
    <row r="4937" spans="1:6">
      <c r="A4937" s="2">
        <v>4936</v>
      </c>
      <c r="B4937" s="3">
        <v>3.7841926678083837E-4</v>
      </c>
      <c r="C4937" s="2">
        <v>3.2295956611633301</v>
      </c>
      <c r="D4937" s="2">
        <v>10.25829029083252</v>
      </c>
      <c r="E4937">
        <v>0.3445467896001555</v>
      </c>
      <c r="F4937">
        <f t="shared" si="77"/>
        <v>3.1697678274037888</v>
      </c>
    </row>
    <row r="4938" spans="1:6">
      <c r="A4938" s="2">
        <v>4937</v>
      </c>
      <c r="B4938" s="3">
        <v>-0.11401070654392242</v>
      </c>
      <c r="C4938" s="2">
        <v>3.2105135917663574</v>
      </c>
      <c r="D4938" s="2">
        <v>10.289225578308105</v>
      </c>
      <c r="E4938">
        <v>0.34451799713354903</v>
      </c>
      <c r="F4938">
        <f t="shared" si="77"/>
        <v>3.1770476662382787</v>
      </c>
    </row>
    <row r="4939" spans="1:6">
      <c r="A4939" s="2">
        <v>4938</v>
      </c>
      <c r="B4939" s="3">
        <v>-0.8982054591178894</v>
      </c>
      <c r="C4939" s="2">
        <v>3.0766310691833496</v>
      </c>
      <c r="D4939" s="2">
        <v>10.25829029083252</v>
      </c>
      <c r="E4939">
        <v>0.3442908717039086</v>
      </c>
      <c r="F4939">
        <f t="shared" si="77"/>
        <v>3.1846101575968215</v>
      </c>
    </row>
    <row r="4940" spans="1:6">
      <c r="A4940" s="2">
        <v>4939</v>
      </c>
      <c r="B4940" s="3">
        <v>-1.6685006618499756</v>
      </c>
      <c r="C4940" s="2">
        <v>2.9421331882476807</v>
      </c>
      <c r="D4940" s="2">
        <v>10.25829029083252</v>
      </c>
      <c r="E4940">
        <v>0.34386948968378384</v>
      </c>
      <c r="F4940">
        <f t="shared" si="77"/>
        <v>3.1891765448511862</v>
      </c>
    </row>
    <row r="4941" spans="1:6">
      <c r="A4941" s="2">
        <v>4940</v>
      </c>
      <c r="B4941" s="3">
        <v>-2.2596049308776855</v>
      </c>
      <c r="C4941" s="2">
        <v>2.8359506130218506</v>
      </c>
      <c r="D4941" s="2">
        <v>10.25829029083252</v>
      </c>
      <c r="E4941">
        <v>0.34329326191773624</v>
      </c>
      <c r="F4941">
        <f t="shared" si="77"/>
        <v>3.1909792325934587</v>
      </c>
    </row>
    <row r="4942" spans="1:6">
      <c r="A4942" s="2">
        <v>4941</v>
      </c>
      <c r="B4942" s="3">
        <v>-2.8753151893615723</v>
      </c>
      <c r="C4942" s="2">
        <v>2.7251513004302979</v>
      </c>
      <c r="D4942" s="2">
        <v>10.289225578308105</v>
      </c>
      <c r="E4942">
        <v>0.34255993725154477</v>
      </c>
      <c r="F4942">
        <f t="shared" si="77"/>
        <v>3.1915822223741181</v>
      </c>
    </row>
    <row r="4943" spans="1:6">
      <c r="A4943" s="2">
        <v>4942</v>
      </c>
      <c r="B4943" s="3">
        <v>-2.6354551315307617</v>
      </c>
      <c r="C4943" s="2">
        <v>2.7596220970153809</v>
      </c>
      <c r="D4943" s="2">
        <v>10.333983421325684</v>
      </c>
      <c r="E4943">
        <v>0.34189436422117447</v>
      </c>
      <c r="F4943">
        <f t="shared" si="77"/>
        <v>3.1906337689380257</v>
      </c>
    </row>
    <row r="4944" spans="1:6">
      <c r="A4944" s="2">
        <v>4943</v>
      </c>
      <c r="B4944" s="3">
        <v>-2.7791457176208496</v>
      </c>
      <c r="C4944" s="2">
        <v>2.7300755977630615</v>
      </c>
      <c r="D4944" s="2">
        <v>10.244467735290527</v>
      </c>
      <c r="E4944">
        <v>0.34119255164203333</v>
      </c>
      <c r="F4944">
        <f t="shared" si="77"/>
        <v>3.1893398518465004</v>
      </c>
    </row>
    <row r="4945" spans="1:6">
      <c r="A4945" s="2">
        <v>4944</v>
      </c>
      <c r="B4945" s="3">
        <v>-2.8467650413513184</v>
      </c>
      <c r="C4945" s="2">
        <v>2.7140712738037109</v>
      </c>
      <c r="D4945" s="2">
        <v>10.182595252990723</v>
      </c>
      <c r="E4945">
        <v>0.3404734366289961</v>
      </c>
      <c r="F4945">
        <f t="shared" si="77"/>
        <v>3.1877130342989553</v>
      </c>
    </row>
    <row r="4946" spans="1:6">
      <c r="A4946" s="2">
        <v>4945</v>
      </c>
      <c r="B4946" s="3">
        <v>-1.7599743604660034</v>
      </c>
      <c r="C4946" s="2">
        <v>2.8959667682647705</v>
      </c>
      <c r="D4946" s="2">
        <v>10.364917755126953</v>
      </c>
      <c r="E4946">
        <v>0.34002853038400183</v>
      </c>
      <c r="F4946">
        <f t="shared" si="77"/>
        <v>3.1838061663569235</v>
      </c>
    </row>
    <row r="4947" spans="1:6">
      <c r="A4947" s="2">
        <v>4946</v>
      </c>
      <c r="B4947" s="3">
        <v>-1.2811930179595947</v>
      </c>
      <c r="C4947" s="2">
        <v>2.9778351783752441</v>
      </c>
      <c r="D4947" s="2">
        <v>10.213531494140625</v>
      </c>
      <c r="E4947">
        <v>0.33970180900366409</v>
      </c>
      <c r="F4947">
        <f t="shared" si="77"/>
        <v>3.1807786591198979</v>
      </c>
    </row>
    <row r="4948" spans="1:6">
      <c r="A4948" s="2">
        <v>4947</v>
      </c>
      <c r="B4948" s="3">
        <v>-1.1112058162689209</v>
      </c>
      <c r="C4948" s="2">
        <v>3.0067660808563232</v>
      </c>
      <c r="D4948" s="2">
        <v>10.182595252990723</v>
      </c>
      <c r="E4948">
        <v>0.33942092893335851</v>
      </c>
      <c r="F4948">
        <f t="shared" si="77"/>
        <v>3.1790262241752778</v>
      </c>
    </row>
    <row r="4949" spans="1:6">
      <c r="A4949" s="2">
        <v>4948</v>
      </c>
      <c r="B4949" s="3">
        <v>-1.3694735765457153</v>
      </c>
      <c r="C4949" s="2">
        <v>2.963369607925415</v>
      </c>
      <c r="D4949" s="2">
        <v>10.182595252990723</v>
      </c>
      <c r="E4949">
        <v>0.33907499417162112</v>
      </c>
      <c r="F4949">
        <f t="shared" si="77"/>
        <v>3.176017561737372</v>
      </c>
    </row>
    <row r="4950" spans="1:6">
      <c r="A4950" s="2">
        <v>4949</v>
      </c>
      <c r="B4950" s="3">
        <v>-0.88486939668655396</v>
      </c>
      <c r="C4950" s="2">
        <v>3.0449302196502686</v>
      </c>
      <c r="D4950" s="2">
        <v>10.213531494140625</v>
      </c>
      <c r="E4950">
        <v>0.33885151348708864</v>
      </c>
      <c r="F4950">
        <f t="shared" si="77"/>
        <v>3.1696798947392679</v>
      </c>
    </row>
    <row r="4951" spans="1:6">
      <c r="A4951" s="2">
        <v>4950</v>
      </c>
      <c r="B4951" s="3">
        <v>-1.2115076780319214</v>
      </c>
      <c r="C4951" s="2">
        <v>2.9901461601257324</v>
      </c>
      <c r="D4951" s="2">
        <v>10.213531494140625</v>
      </c>
      <c r="E4951">
        <v>0.33854253465404816</v>
      </c>
      <c r="F4951">
        <f t="shared" si="77"/>
        <v>3.1653647520104231</v>
      </c>
    </row>
    <row r="4952" spans="1:6">
      <c r="A4952" s="2">
        <v>4951</v>
      </c>
      <c r="B4952" s="3">
        <v>-0.85406512022018433</v>
      </c>
      <c r="C4952" s="2">
        <v>3.0504701137542725</v>
      </c>
      <c r="D4952" s="2">
        <v>10.289225578308105</v>
      </c>
      <c r="E4952">
        <v>0.33832471427490263</v>
      </c>
      <c r="F4952">
        <f t="shared" si="77"/>
        <v>3.159994378381846</v>
      </c>
    </row>
    <row r="4953" spans="1:6">
      <c r="A4953" s="2">
        <v>4952</v>
      </c>
      <c r="B4953" s="3">
        <v>-0.6339271068572998</v>
      </c>
      <c r="C4953" s="2">
        <v>3.0886344909667969</v>
      </c>
      <c r="D4953" s="2">
        <v>10.182595252990723</v>
      </c>
      <c r="E4953">
        <v>0.33816443514895467</v>
      </c>
      <c r="F4953">
        <f t="shared" si="77"/>
        <v>3.1562382542357152</v>
      </c>
    </row>
    <row r="4954" spans="1:6">
      <c r="A4954" s="2">
        <v>4953</v>
      </c>
      <c r="B4954" s="3">
        <v>-0.64068901538848877</v>
      </c>
      <c r="C4954" s="2">
        <v>3.0886344909667969</v>
      </c>
      <c r="D4954" s="2">
        <v>10.213531494140625</v>
      </c>
      <c r="E4954">
        <v>0.33800103517317703</v>
      </c>
      <c r="F4954">
        <f t="shared" si="77"/>
        <v>3.1532233101981029</v>
      </c>
    </row>
    <row r="4955" spans="1:6">
      <c r="A4955" s="2">
        <v>4954</v>
      </c>
      <c r="B4955" s="3">
        <v>-0.96826642751693726</v>
      </c>
      <c r="C4955" s="2">
        <v>3.0326192378997803</v>
      </c>
      <c r="D4955" s="2">
        <v>10.289225578308105</v>
      </c>
      <c r="E4955">
        <v>0.33775408000257179</v>
      </c>
      <c r="F4955">
        <f t="shared" si="77"/>
        <v>3.1498817473041769</v>
      </c>
    </row>
    <row r="4956" spans="1:6">
      <c r="A4956" s="2">
        <v>4955</v>
      </c>
      <c r="B4956" s="3">
        <v>-0.34335243701934814</v>
      </c>
      <c r="C4956" s="2">
        <v>3.1397252082824707</v>
      </c>
      <c r="D4956" s="2">
        <v>10.213531494140625</v>
      </c>
      <c r="E4956">
        <v>0.33766737337307706</v>
      </c>
      <c r="F4956">
        <f t="shared" si="77"/>
        <v>3.1451834561873455</v>
      </c>
    </row>
    <row r="4957" spans="1:6">
      <c r="A4957" s="2">
        <v>4956</v>
      </c>
      <c r="B4957" s="3">
        <v>-0.34316462278366089</v>
      </c>
      <c r="C4957" s="2">
        <v>3.1412639617919922</v>
      </c>
      <c r="D4957" s="2">
        <v>10.137833595275879</v>
      </c>
      <c r="E4957">
        <v>0.33758071457253946</v>
      </c>
      <c r="F4957">
        <f t="shared" si="77"/>
        <v>3.1427463755315665</v>
      </c>
    </row>
    <row r="4958" spans="1:6">
      <c r="A4958" s="2">
        <v>4957</v>
      </c>
      <c r="B4958" s="3">
        <v>-0.98817652463912964</v>
      </c>
      <c r="C4958" s="2">
        <v>3.0310802459716797</v>
      </c>
      <c r="D4958" s="2">
        <v>10.124011039733887</v>
      </c>
      <c r="E4958">
        <v>0.3373311644792244</v>
      </c>
      <c r="F4958">
        <f t="shared" si="77"/>
        <v>3.1402402021447005</v>
      </c>
    </row>
    <row r="4959" spans="1:6">
      <c r="A4959" s="2">
        <v>4958</v>
      </c>
      <c r="B4959" s="3">
        <v>-1.7659850120544434</v>
      </c>
      <c r="C4959" s="2">
        <v>2.8962745666503906</v>
      </c>
      <c r="D4959" s="2">
        <v>10.168770790100098</v>
      </c>
      <c r="E4959">
        <v>0.33688518188680194</v>
      </c>
      <c r="F4959">
        <f t="shared" si="77"/>
        <v>3.1356486884915098</v>
      </c>
    </row>
    <row r="4960" spans="1:6">
      <c r="A4960" s="2">
        <v>4959</v>
      </c>
      <c r="B4960" s="3">
        <v>-0.88054931163787842</v>
      </c>
      <c r="C4960" s="2">
        <v>3.0449302196502686</v>
      </c>
      <c r="D4960" s="2">
        <v>10.306341171264648</v>
      </c>
      <c r="E4960">
        <v>0.33666277866312855</v>
      </c>
      <c r="F4960">
        <f t="shared" si="77"/>
        <v>3.1281301683309128</v>
      </c>
    </row>
    <row r="4961" spans="1:6">
      <c r="A4961" s="2">
        <v>4960</v>
      </c>
      <c r="B4961" s="3">
        <v>-1.4136139154434204</v>
      </c>
      <c r="C4961" s="2">
        <v>2.9541363716125488</v>
      </c>
      <c r="D4961" s="2">
        <v>10.093072891235352</v>
      </c>
      <c r="E4961">
        <v>0.33630230357130841</v>
      </c>
      <c r="F4961">
        <f t="shared" si="77"/>
        <v>3.1237270929375471</v>
      </c>
    </row>
    <row r="4962" spans="1:6">
      <c r="A4962" s="2">
        <v>4961</v>
      </c>
      <c r="B4962" s="3">
        <v>-0.66059911251068115</v>
      </c>
      <c r="C4962" s="2">
        <v>3.0818634033203125</v>
      </c>
      <c r="D4962" s="2">
        <v>10.168770790100098</v>
      </c>
      <c r="E4962">
        <v>0.33613548124676751</v>
      </c>
      <c r="F4962">
        <f t="shared" si="77"/>
        <v>3.1173831443397368</v>
      </c>
    </row>
    <row r="4963" spans="1:6">
      <c r="A4963" s="2">
        <v>4962</v>
      </c>
      <c r="B4963" s="3">
        <v>-1.4620742797851563</v>
      </c>
      <c r="C4963" s="2">
        <v>2.9452109336853027</v>
      </c>
      <c r="D4963" s="2">
        <v>10.124011039733887</v>
      </c>
      <c r="E4963">
        <v>0.3357626091280943</v>
      </c>
      <c r="F4963">
        <f t="shared" si="77"/>
        <v>3.1137966185199972</v>
      </c>
    </row>
    <row r="4964" spans="1:6">
      <c r="A4964" s="2">
        <v>4963</v>
      </c>
      <c r="B4964" s="3">
        <v>-0.68914943933486938</v>
      </c>
      <c r="C4964" s="2">
        <v>3.0757079124450684</v>
      </c>
      <c r="D4964" s="2">
        <v>10.213531494140625</v>
      </c>
      <c r="E4964">
        <v>0.33558857278272847</v>
      </c>
      <c r="F4964">
        <f t="shared" si="77"/>
        <v>3.1072830813271657</v>
      </c>
    </row>
    <row r="4965" spans="1:6">
      <c r="A4965" s="2">
        <v>4964</v>
      </c>
      <c r="B4965" s="3">
        <v>-0.69459652900695801</v>
      </c>
      <c r="C4965" s="2">
        <v>3.0757079124450684</v>
      </c>
      <c r="D4965" s="2">
        <v>10.199707984924316</v>
      </c>
      <c r="E4965">
        <v>0.3354131604356918</v>
      </c>
      <c r="F4965">
        <f t="shared" si="77"/>
        <v>3.1030181913959738</v>
      </c>
    </row>
    <row r="4966" spans="1:6">
      <c r="A4966" s="2">
        <v>4965</v>
      </c>
      <c r="B4966" s="3">
        <v>-0.70098280906677246</v>
      </c>
      <c r="C4966" s="2">
        <v>3.0754001140594482</v>
      </c>
      <c r="D4966" s="2">
        <v>10.244467735290527</v>
      </c>
      <c r="E4966">
        <v>0.33523609210396632</v>
      </c>
      <c r="F4966">
        <f t="shared" si="77"/>
        <v>3.0984078378093485</v>
      </c>
    </row>
    <row r="4967" spans="1:6">
      <c r="A4967" s="2">
        <v>4966</v>
      </c>
      <c r="B4967" s="3">
        <v>8.5841558873653412E-2</v>
      </c>
      <c r="C4967" s="2">
        <v>3.2108213901519775</v>
      </c>
      <c r="D4967" s="2">
        <v>10.168770790100098</v>
      </c>
      <c r="E4967">
        <v>0.33525779046951576</v>
      </c>
      <c r="F4967">
        <f t="shared" si="77"/>
        <v>3.0942183222089494</v>
      </c>
    </row>
    <row r="4968" spans="1:6">
      <c r="A4968" s="2">
        <v>4967</v>
      </c>
      <c r="B4968" s="3">
        <v>0.25000590085983276</v>
      </c>
      <c r="C4968" s="2">
        <v>3.2419066429138184</v>
      </c>
      <c r="D4968" s="2">
        <v>10.275403022766113</v>
      </c>
      <c r="E4968">
        <v>0.33532092662665769</v>
      </c>
      <c r="F4968">
        <f t="shared" si="77"/>
        <v>3.0935336813634757</v>
      </c>
    </row>
    <row r="4969" spans="1:6">
      <c r="A4969" s="2">
        <v>4968</v>
      </c>
      <c r="B4969" s="3">
        <v>-0.23347125947475433</v>
      </c>
      <c r="C4969" s="2">
        <v>3.1612694263458252</v>
      </c>
      <c r="D4969" s="2">
        <v>10.337279319763184</v>
      </c>
      <c r="E4969">
        <v>0.33526138773819247</v>
      </c>
      <c r="F4969">
        <f t="shared" si="77"/>
        <v>3.0934897101655299</v>
      </c>
    </row>
    <row r="4970" spans="1:6">
      <c r="A4970" s="2">
        <v>4969</v>
      </c>
      <c r="B4970" s="3">
        <v>-0.14556632936000824</v>
      </c>
      <c r="C4970" s="2">
        <v>3.1769659519195557</v>
      </c>
      <c r="D4970" s="2">
        <v>10.275403022766113</v>
      </c>
      <c r="E4970">
        <v>0.33522461503594858</v>
      </c>
      <c r="F4970">
        <f t="shared" si="77"/>
        <v>3.0916933040229644</v>
      </c>
    </row>
    <row r="4971" spans="1:6">
      <c r="A4971" s="2">
        <v>4970</v>
      </c>
      <c r="B4971" s="3">
        <v>7.8916624188423157E-3</v>
      </c>
      <c r="C4971" s="2">
        <v>3.2040503025054932</v>
      </c>
      <c r="D4971" s="2">
        <v>10.062134742736816</v>
      </c>
      <c r="E4971">
        <v>0.33522661007868715</v>
      </c>
      <c r="F4971">
        <f t="shared" si="77"/>
        <v>3.08833917306394</v>
      </c>
    </row>
    <row r="4972" spans="1:6">
      <c r="A4972" s="2">
        <v>4971</v>
      </c>
      <c r="B4972" s="3">
        <v>-0.56010949611663818</v>
      </c>
      <c r="C4972" s="2">
        <v>3.1074087619781494</v>
      </c>
      <c r="D4972" s="2">
        <v>10.199707984924316</v>
      </c>
      <c r="E4972">
        <v>0.33508373114981516</v>
      </c>
      <c r="F4972">
        <f t="shared" si="77"/>
        <v>3.0858078732782479</v>
      </c>
    </row>
    <row r="4973" spans="1:6">
      <c r="A4973" s="2">
        <v>4972</v>
      </c>
      <c r="B4973" s="3">
        <v>0.11457971483469009</v>
      </c>
      <c r="C4973" s="2">
        <v>3.2234401702880859</v>
      </c>
      <c r="D4973" s="2">
        <v>10.168770790100098</v>
      </c>
      <c r="E4973">
        <v>0.33511269419205159</v>
      </c>
      <c r="F4973">
        <f t="shared" si="77"/>
        <v>3.0819889428664227</v>
      </c>
    </row>
    <row r="4974" spans="1:6">
      <c r="A4974" s="2">
        <v>4973</v>
      </c>
      <c r="B4974" s="3">
        <v>-0.71713626384735107</v>
      </c>
      <c r="C4974" s="2">
        <v>3.0818634033203125</v>
      </c>
      <c r="D4974" s="2">
        <v>10.244467735290527</v>
      </c>
      <c r="E4974">
        <v>0.33492980633404923</v>
      </c>
      <c r="F4974">
        <f t="shared" si="77"/>
        <v>3.0808960272341359</v>
      </c>
    </row>
    <row r="4975" spans="1:6">
      <c r="A4975" s="2">
        <v>4974</v>
      </c>
      <c r="B4975" s="3">
        <v>-5.2214279770851135E-2</v>
      </c>
      <c r="C4975" s="2">
        <v>3.1951248645782471</v>
      </c>
      <c r="D4975" s="2">
        <v>10.213531494140625</v>
      </c>
      <c r="E4975">
        <v>0.33491648761788662</v>
      </c>
      <c r="F4975">
        <f t="shared" si="77"/>
        <v>3.0771399079536903</v>
      </c>
    </row>
    <row r="4976" spans="1:6">
      <c r="A4976" s="2">
        <v>4975</v>
      </c>
      <c r="B4976" s="3">
        <v>-0.29695817828178406</v>
      </c>
      <c r="C4976" s="2">
        <v>3.1541905403137207</v>
      </c>
      <c r="D4976" s="2">
        <v>10.168770790100098</v>
      </c>
      <c r="E4976">
        <v>0.33484075471486308</v>
      </c>
      <c r="F4976">
        <f t="shared" si="77"/>
        <v>3.0760344291219908</v>
      </c>
    </row>
    <row r="4977" spans="1:6">
      <c r="A4977" s="2">
        <v>4976</v>
      </c>
      <c r="B4977" s="3">
        <v>-0.13016417622566223</v>
      </c>
      <c r="C4977" s="2">
        <v>3.1831214427947998</v>
      </c>
      <c r="D4977" s="2">
        <v>10.382031440734863</v>
      </c>
      <c r="E4977">
        <v>0.33480788434071584</v>
      </c>
      <c r="F4977">
        <f t="shared" si="77"/>
        <v>3.0743762084415982</v>
      </c>
    </row>
    <row r="4978" spans="1:6">
      <c r="A4978" s="2">
        <v>4977</v>
      </c>
      <c r="B4978" s="3">
        <v>-0.54188990592956543</v>
      </c>
      <c r="C4978" s="2">
        <v>3.1132564544677734</v>
      </c>
      <c r="D4978" s="2">
        <v>10.230647087097168</v>
      </c>
      <c r="E4978">
        <v>0.33467085797538076</v>
      </c>
      <c r="F4978">
        <f t="shared" si="77"/>
        <v>3.0734214734057992</v>
      </c>
    </row>
    <row r="4979" spans="1:6">
      <c r="A4979" s="2">
        <v>4978</v>
      </c>
      <c r="B4979" s="3">
        <v>-0.54470735788345337</v>
      </c>
      <c r="C4979" s="2">
        <v>3.1117174625396729</v>
      </c>
      <c r="D4979" s="2">
        <v>10.199707984924316</v>
      </c>
      <c r="E4979">
        <v>0.33453314781500165</v>
      </c>
      <c r="F4979">
        <f t="shared" si="77"/>
        <v>3.0710597670808131</v>
      </c>
    </row>
    <row r="4980" spans="1:6">
      <c r="A4980" s="2">
        <v>4979</v>
      </c>
      <c r="B4980" s="3">
        <v>-0.21431249380111694</v>
      </c>
      <c r="C4980" s="2">
        <v>3.1686561107635498</v>
      </c>
      <c r="D4980" s="2">
        <v>10.25829029083252</v>
      </c>
      <c r="E4980">
        <v>0.33447848698750415</v>
      </c>
      <c r="F4980">
        <f t="shared" ref="F4980:F5043" si="78">AVERAGE(C4931:C4979)</f>
        <v>3.0686729343570009</v>
      </c>
    </row>
    <row r="4981" spans="1:6">
      <c r="A4981" s="2">
        <v>4980</v>
      </c>
      <c r="B4981" s="3">
        <v>-0.12941284477710724</v>
      </c>
      <c r="C4981" s="2">
        <v>3.1840448379516602</v>
      </c>
      <c r="D4981" s="2">
        <v>10.213531494140625</v>
      </c>
      <c r="E4981">
        <v>0.33444580313914885</v>
      </c>
      <c r="F4981">
        <f t="shared" si="78"/>
        <v>3.0674481148622474</v>
      </c>
    </row>
    <row r="4982" spans="1:6">
      <c r="A4982" s="2">
        <v>4981</v>
      </c>
      <c r="B4982" s="3">
        <v>-0.29094758629798889</v>
      </c>
      <c r="C4982" s="2">
        <v>3.1572682857513428</v>
      </c>
      <c r="D4982" s="2">
        <v>10.244467735290527</v>
      </c>
      <c r="E4982">
        <v>0.3343716063348241</v>
      </c>
      <c r="F4982">
        <f t="shared" si="78"/>
        <v>3.0665310694246877</v>
      </c>
    </row>
    <row r="4983" spans="1:6">
      <c r="A4983" s="2">
        <v>4982</v>
      </c>
      <c r="B4983" s="3">
        <v>-0.29019623994827271</v>
      </c>
      <c r="C4983" s="2">
        <v>3.1575760841369629</v>
      </c>
      <c r="D4983" s="2">
        <v>10.244467735290527</v>
      </c>
      <c r="E4983">
        <v>0.33429832174783503</v>
      </c>
      <c r="F4983">
        <f t="shared" si="78"/>
        <v>3.0650612821384353</v>
      </c>
    </row>
    <row r="4984" spans="1:6">
      <c r="A4984" s="2">
        <v>4983</v>
      </c>
      <c r="B4984" s="3">
        <v>0.1656697690486908</v>
      </c>
      <c r="C4984" s="2">
        <v>3.2360589504241943</v>
      </c>
      <c r="D4984" s="2">
        <v>10.320159912109375</v>
      </c>
      <c r="E4984">
        <v>0.33434015835335462</v>
      </c>
      <c r="F4984">
        <f t="shared" si="78"/>
        <v>3.0635977764518891</v>
      </c>
    </row>
    <row r="4985" spans="1:6">
      <c r="A4985" s="2">
        <v>4984</v>
      </c>
      <c r="B4985" s="3">
        <v>3.9447281509637833E-2</v>
      </c>
      <c r="C4985" s="2">
        <v>3.2160534858703613</v>
      </c>
      <c r="D4985" s="2">
        <v>10.364917755126953</v>
      </c>
      <c r="E4985">
        <v>0.33435013245809386</v>
      </c>
      <c r="F4985">
        <f t="shared" si="78"/>
        <v>3.0637296803143559</v>
      </c>
    </row>
    <row r="4986" spans="1:6">
      <c r="A4986" s="2">
        <v>4985</v>
      </c>
      <c r="B4986" s="3">
        <v>-0.67092984914779663</v>
      </c>
      <c r="C4986" s="2">
        <v>3.0944821834564209</v>
      </c>
      <c r="D4986" s="2">
        <v>10.320159912109375</v>
      </c>
      <c r="E4986">
        <v>0.33417901731493016</v>
      </c>
      <c r="F4986">
        <f t="shared" si="78"/>
        <v>3.0634533093900096</v>
      </c>
    </row>
    <row r="4987" spans="1:6">
      <c r="A4987" s="2">
        <v>4986</v>
      </c>
      <c r="B4987" s="3">
        <v>0.47840848565101624</v>
      </c>
      <c r="C4987" s="2">
        <v>3.2908430099487305</v>
      </c>
      <c r="D4987" s="2">
        <v>10.364917755126953</v>
      </c>
      <c r="E4987">
        <v>0.33429985241985549</v>
      </c>
      <c r="F4987">
        <f t="shared" si="78"/>
        <v>3.0606958914776237</v>
      </c>
    </row>
    <row r="4988" spans="1:6">
      <c r="A4988" s="2">
        <v>4987</v>
      </c>
      <c r="B4988" s="3">
        <v>-2.3405601978302002</v>
      </c>
      <c r="C4988" s="2">
        <v>2.8088662624359131</v>
      </c>
      <c r="D4988" s="2">
        <v>10.320159912109375</v>
      </c>
      <c r="E4988">
        <v>0.33370299596649433</v>
      </c>
      <c r="F4988">
        <f t="shared" si="78"/>
        <v>3.0623352673588968</v>
      </c>
    </row>
    <row r="4989" spans="1:6">
      <c r="A4989" s="2">
        <v>4988</v>
      </c>
      <c r="B4989" s="3">
        <v>-1.1765711307525635</v>
      </c>
      <c r="C4989" s="2">
        <v>3.0018415451049805</v>
      </c>
      <c r="D4989" s="2">
        <v>10.320159912109375</v>
      </c>
      <c r="E4989">
        <v>0.33340587769826424</v>
      </c>
      <c r="F4989">
        <f t="shared" si="78"/>
        <v>3.0568706794660918</v>
      </c>
    </row>
    <row r="4990" spans="1:6">
      <c r="A4990" s="2">
        <v>4989</v>
      </c>
      <c r="B4990" s="3">
        <v>-1.4622621536254883</v>
      </c>
      <c r="C4990" s="2">
        <v>2.951674222946167</v>
      </c>
      <c r="D4990" s="2">
        <v>10.364917755126953</v>
      </c>
      <c r="E4990">
        <v>0.33303287763606271</v>
      </c>
      <c r="F4990">
        <f t="shared" si="78"/>
        <v>3.0580892173611387</v>
      </c>
    </row>
    <row r="4991" spans="1:6">
      <c r="A4991" s="2">
        <v>4990</v>
      </c>
      <c r="B4991" s="3">
        <v>-1.242311954498291</v>
      </c>
      <c r="C4991" s="2">
        <v>2.9876840114593506</v>
      </c>
      <c r="D4991" s="2">
        <v>10.25829029083252</v>
      </c>
      <c r="E4991">
        <v>0.33271606226935102</v>
      </c>
      <c r="F4991">
        <f t="shared" si="78"/>
        <v>3.0604509236861248</v>
      </c>
    </row>
    <row r="4992" spans="1:6">
      <c r="A4992" s="2">
        <v>4991</v>
      </c>
      <c r="B4992" s="3">
        <v>-0.48554056882858276</v>
      </c>
      <c r="C4992" s="2">
        <v>3.1163341999053955</v>
      </c>
      <c r="D4992" s="2">
        <v>10.364917755126953</v>
      </c>
      <c r="E4992">
        <v>0.33259329638614199</v>
      </c>
      <c r="F4992">
        <f t="shared" si="78"/>
        <v>3.0658087341152891</v>
      </c>
    </row>
    <row r="4993" spans="1:6">
      <c r="A4993" s="2">
        <v>4992</v>
      </c>
      <c r="B4993" s="3">
        <v>-1.5420902967453003</v>
      </c>
      <c r="C4993" s="2">
        <v>2.9359776973724365</v>
      </c>
      <c r="D4993" s="2">
        <v>10.320159912109375</v>
      </c>
      <c r="E4993">
        <v>0.3322038697504982</v>
      </c>
      <c r="F4993">
        <f t="shared" si="78"/>
        <v>3.0730885729497794</v>
      </c>
    </row>
    <row r="4994" spans="1:6">
      <c r="A4994" s="2">
        <v>4993</v>
      </c>
      <c r="B4994" s="3">
        <v>-0.86326885223388672</v>
      </c>
      <c r="C4994" s="2">
        <v>3.0501623153686523</v>
      </c>
      <c r="D4994" s="2">
        <v>10.333983421325684</v>
      </c>
      <c r="E4994">
        <v>0.33198369240492087</v>
      </c>
      <c r="F4994">
        <f t="shared" si="78"/>
        <v>3.0772906566152769</v>
      </c>
    </row>
    <row r="4995" spans="1:6">
      <c r="A4995" s="2">
        <v>4994</v>
      </c>
      <c r="B4995" s="3">
        <v>-1.4194366931915283</v>
      </c>
      <c r="C4995" s="2">
        <v>2.9544441699981689</v>
      </c>
      <c r="D4995" s="2">
        <v>10.25829029083252</v>
      </c>
      <c r="E4995">
        <v>0.33162524879552902</v>
      </c>
      <c r="F4995">
        <f t="shared" si="78"/>
        <v>3.084149657463541</v>
      </c>
    </row>
    <row r="4996" spans="1:6">
      <c r="A4996" s="2">
        <v>4995</v>
      </c>
      <c r="B4996" s="3">
        <v>-0.80785870552062988</v>
      </c>
      <c r="C4996" s="2">
        <v>3.0578567981719971</v>
      </c>
      <c r="D4996" s="2">
        <v>10.25829029083252</v>
      </c>
      <c r="E4996">
        <v>0.33142096072274752</v>
      </c>
      <c r="F4996">
        <f t="shared" si="78"/>
        <v>3.085343073825447</v>
      </c>
    </row>
    <row r="4997" spans="1:6">
      <c r="A4997" s="2">
        <v>4996</v>
      </c>
      <c r="B4997" s="3">
        <v>-0.90872395038604736</v>
      </c>
      <c r="C4997" s="2">
        <v>3.0409290790557861</v>
      </c>
      <c r="D4997" s="2">
        <v>10.395851135253906</v>
      </c>
      <c r="E4997">
        <v>0.33118922067508438</v>
      </c>
      <c r="F4997">
        <f t="shared" si="78"/>
        <v>3.0869761681070131</v>
      </c>
    </row>
    <row r="4998" spans="1:6">
      <c r="A4998" s="2">
        <v>4997</v>
      </c>
      <c r="B4998" s="3">
        <v>-1.0133458375930786</v>
      </c>
      <c r="C4998" s="2">
        <v>3.0224626064300537</v>
      </c>
      <c r="D4998" s="2">
        <v>10.25829029083252</v>
      </c>
      <c r="E4998">
        <v>0.33093332338987302</v>
      </c>
      <c r="F4998">
        <f t="shared" si="78"/>
        <v>3.0876733721519005</v>
      </c>
    </row>
    <row r="4999" spans="1:6">
      <c r="A4999" s="2">
        <v>4998</v>
      </c>
      <c r="B4999" s="3">
        <v>-0.46882361173629761</v>
      </c>
      <c r="C4999" s="2">
        <v>3.1160264015197754</v>
      </c>
      <c r="D4999" s="2">
        <v>10.333983421325684</v>
      </c>
      <c r="E4999">
        <v>0.33081492675263524</v>
      </c>
      <c r="F4999">
        <f t="shared" si="78"/>
        <v>3.0888793517132194</v>
      </c>
    </row>
    <row r="5000" spans="1:6">
      <c r="A5000" s="2">
        <v>4999</v>
      </c>
      <c r="B5000" s="3">
        <v>-0.65421289205551147</v>
      </c>
      <c r="C5000" s="2">
        <v>3.0852489471435547</v>
      </c>
      <c r="D5000" s="2">
        <v>10.364917755126953</v>
      </c>
      <c r="E5000">
        <v>0.33064807672190288</v>
      </c>
      <c r="F5000">
        <f t="shared" si="78"/>
        <v>3.0903302942003523</v>
      </c>
    </row>
    <row r="5001" spans="1:6">
      <c r="A5001" s="2">
        <v>5000</v>
      </c>
      <c r="B5001" s="3">
        <v>-1.2394093908369541E-2</v>
      </c>
      <c r="C5001" s="2">
        <v>3.1957402229309082</v>
      </c>
      <c r="D5001" s="2">
        <v>10.25829029083252</v>
      </c>
      <c r="E5001">
        <v>0.33064494686767776</v>
      </c>
      <c r="F5001">
        <f t="shared" si="78"/>
        <v>3.0922711674047978</v>
      </c>
    </row>
    <row r="5002" spans="1:6">
      <c r="A5002" s="2">
        <v>5001</v>
      </c>
      <c r="B5002" s="3">
        <v>-0.74099081754684448</v>
      </c>
      <c r="C5002" s="2">
        <v>3.0720145702362061</v>
      </c>
      <c r="D5002" s="2">
        <v>10.333983421325684</v>
      </c>
      <c r="E5002">
        <v>0.3304578047076292</v>
      </c>
      <c r="F5002">
        <f t="shared" si="78"/>
        <v>3.0952358635104433</v>
      </c>
    </row>
    <row r="5003" spans="1:6">
      <c r="A5003" s="2">
        <v>5002</v>
      </c>
      <c r="B5003" s="3">
        <v>-1.0281845331192017</v>
      </c>
      <c r="C5003" s="2">
        <v>3.0221548080444336</v>
      </c>
      <c r="D5003" s="2">
        <v>10.333983421325684</v>
      </c>
      <c r="E5003">
        <v>0.33019555520323307</v>
      </c>
      <c r="F5003">
        <f t="shared" si="78"/>
        <v>3.094896681454717</v>
      </c>
    </row>
    <row r="5004" spans="1:6">
      <c r="A5004" s="2">
        <v>5003</v>
      </c>
      <c r="B5004" s="3">
        <v>-0.10762444883584976</v>
      </c>
      <c r="C5004" s="2">
        <v>3.1797358989715576</v>
      </c>
      <c r="D5004" s="2">
        <v>10.25829029083252</v>
      </c>
      <c r="E5004">
        <v>0.33016810231863214</v>
      </c>
      <c r="F5004">
        <f t="shared" si="78"/>
        <v>3.0935399532318115</v>
      </c>
    </row>
    <row r="5005" spans="1:6">
      <c r="A5005" s="2">
        <v>5004</v>
      </c>
      <c r="B5005" s="3">
        <v>-0.56480526924133301</v>
      </c>
      <c r="C5005" s="2">
        <v>3.1024842262268066</v>
      </c>
      <c r="D5005" s="2">
        <v>10.25829029083252</v>
      </c>
      <c r="E5005">
        <v>0.33002408527756599</v>
      </c>
      <c r="F5005">
        <f t="shared" si="78"/>
        <v>3.0965423340700111</v>
      </c>
    </row>
    <row r="5006" spans="1:6">
      <c r="A5006" s="2">
        <v>5005</v>
      </c>
      <c r="B5006" s="3">
        <v>-0.65984779596328735</v>
      </c>
      <c r="C5006" s="2">
        <v>3.0858643054962158</v>
      </c>
      <c r="D5006" s="2">
        <v>10.333983421325684</v>
      </c>
      <c r="E5006">
        <v>0.32985745467289196</v>
      </c>
      <c r="F5006">
        <f t="shared" si="78"/>
        <v>3.0957823140280589</v>
      </c>
    </row>
    <row r="5007" spans="1:6">
      <c r="A5007" s="2">
        <v>5006</v>
      </c>
      <c r="B5007" s="3">
        <v>-1.5189871788024902</v>
      </c>
      <c r="C5007" s="2">
        <v>2.9372086524963379</v>
      </c>
      <c r="D5007" s="2">
        <v>10.333983421325684</v>
      </c>
      <c r="E5007">
        <v>0.32947003294025368</v>
      </c>
      <c r="F5007">
        <f t="shared" si="78"/>
        <v>3.0946517087975325</v>
      </c>
    </row>
    <row r="5008" spans="1:6">
      <c r="A5008" s="2">
        <v>5007</v>
      </c>
      <c r="B5008" s="3">
        <v>-0.30634972453117371</v>
      </c>
      <c r="C5008" s="2">
        <v>3.1440339088439941</v>
      </c>
      <c r="D5008" s="2">
        <v>10.303048133850098</v>
      </c>
      <c r="E5008">
        <v>0.32939267097549796</v>
      </c>
      <c r="F5008">
        <f t="shared" si="78"/>
        <v>3.0927359619919135</v>
      </c>
    </row>
    <row r="5009" spans="1:6">
      <c r="A5009" s="2">
        <v>5008</v>
      </c>
      <c r="B5009" s="3">
        <v>-0.68144840002059937</v>
      </c>
      <c r="C5009" s="2">
        <v>3.080632209777832</v>
      </c>
      <c r="D5009" s="2">
        <v>10.303048133850098</v>
      </c>
      <c r="E5009">
        <v>0.32921886541173162</v>
      </c>
      <c r="F5009">
        <f t="shared" si="78"/>
        <v>3.0977922750979054</v>
      </c>
    </row>
    <row r="5010" spans="1:6">
      <c r="A5010" s="2">
        <v>5009</v>
      </c>
      <c r="B5010" s="3">
        <v>-0.68558067083358765</v>
      </c>
      <c r="C5010" s="2">
        <v>3.0797088146209717</v>
      </c>
      <c r="D5010" s="2">
        <v>10.25829029083252</v>
      </c>
      <c r="E5010">
        <v>0.32904552017863076</v>
      </c>
      <c r="F5010">
        <f t="shared" si="78"/>
        <v>3.098520887141325</v>
      </c>
    </row>
    <row r="5011" spans="1:6">
      <c r="A5011" s="2">
        <v>5010</v>
      </c>
      <c r="B5011" s="3">
        <v>-0.68896162509918213</v>
      </c>
      <c r="C5011" s="2">
        <v>3.0794010162353516</v>
      </c>
      <c r="D5011" s="2">
        <v>10.227354049682617</v>
      </c>
      <c r="E5011">
        <v>0.32887153990329632</v>
      </c>
      <c r="F5011">
        <f t="shared" si="78"/>
        <v>3.1010835900598641</v>
      </c>
    </row>
    <row r="5012" spans="1:6">
      <c r="A5012" s="2">
        <v>5011</v>
      </c>
      <c r="B5012" s="3">
        <v>-0.8854328989982605</v>
      </c>
      <c r="C5012" s="2">
        <v>3.0455458164215088</v>
      </c>
      <c r="D5012" s="2">
        <v>10.303048133850098</v>
      </c>
      <c r="E5012">
        <v>0.32864794427361255</v>
      </c>
      <c r="F5012">
        <f t="shared" si="78"/>
        <v>3.1010333372622121</v>
      </c>
    </row>
    <row r="5013" spans="1:6">
      <c r="A5013" s="2">
        <v>5012</v>
      </c>
      <c r="B5013" s="3">
        <v>-0.89463663101196289</v>
      </c>
      <c r="C5013" s="2">
        <v>3.043083667755127</v>
      </c>
      <c r="D5013" s="2">
        <v>10.227354049682617</v>
      </c>
      <c r="E5013">
        <v>0.32842173971601929</v>
      </c>
      <c r="F5013">
        <f t="shared" si="78"/>
        <v>3.1030809879302979</v>
      </c>
    </row>
    <row r="5014" spans="1:6">
      <c r="A5014" s="2">
        <v>5013</v>
      </c>
      <c r="B5014" s="3">
        <v>-1.19854736328125</v>
      </c>
      <c r="C5014" s="2">
        <v>2.9904539585113525</v>
      </c>
      <c r="D5014" s="2">
        <v>10.25829029083252</v>
      </c>
      <c r="E5014">
        <v>0.32811907111386096</v>
      </c>
      <c r="F5014">
        <f t="shared" si="78"/>
        <v>3.1024151870182584</v>
      </c>
    </row>
    <row r="5015" spans="1:6">
      <c r="A5015" s="2">
        <v>5014</v>
      </c>
      <c r="B5015" s="3">
        <v>-0.52761471271514893</v>
      </c>
      <c r="C5015" s="2">
        <v>3.1043310165405273</v>
      </c>
      <c r="D5015" s="2">
        <v>10.333983421325684</v>
      </c>
      <c r="E5015">
        <v>0.32798583338271092</v>
      </c>
      <c r="F5015">
        <f t="shared" si="78"/>
        <v>3.1006753104073659</v>
      </c>
    </row>
    <row r="5016" spans="1:6">
      <c r="A5016" s="2">
        <v>5015</v>
      </c>
      <c r="B5016" s="3">
        <v>-0.92055732011795044</v>
      </c>
      <c r="C5016" s="2">
        <v>3.0375435352325439</v>
      </c>
      <c r="D5016" s="2">
        <v>10.333983421325684</v>
      </c>
      <c r="E5016">
        <v>0.32775104224521556</v>
      </c>
      <c r="F5016">
        <f t="shared" si="78"/>
        <v>3.1012657369886125</v>
      </c>
    </row>
    <row r="5017" spans="1:6">
      <c r="A5017" s="2">
        <v>5016</v>
      </c>
      <c r="B5017" s="3">
        <v>0.5263054370880127</v>
      </c>
      <c r="C5017" s="2">
        <v>3.2871496677398682</v>
      </c>
      <c r="D5017" s="2">
        <v>10.333983421325684</v>
      </c>
      <c r="E5017">
        <v>0.32788411158557396</v>
      </c>
      <c r="F5017">
        <f t="shared" si="78"/>
        <v>3.0977294542351546</v>
      </c>
    </row>
    <row r="5018" spans="1:6">
      <c r="A5018" s="2">
        <v>5017</v>
      </c>
      <c r="B5018" s="3">
        <v>-2.4790944531559944E-2</v>
      </c>
      <c r="C5018" s="2">
        <v>3.1954326629638672</v>
      </c>
      <c r="D5018" s="2">
        <v>10.333983421325684</v>
      </c>
      <c r="E5018">
        <v>0.32787785102191791</v>
      </c>
      <c r="F5018">
        <f t="shared" si="78"/>
        <v>3.0986527812724209</v>
      </c>
    </row>
    <row r="5019" spans="1:6">
      <c r="A5019" s="2">
        <v>5018</v>
      </c>
      <c r="B5019" s="3">
        <v>-0.77048027515411377</v>
      </c>
      <c r="C5019" s="2">
        <v>3.0677056312561035</v>
      </c>
      <c r="D5019" s="2">
        <v>10.303048133850098</v>
      </c>
      <c r="E5019">
        <v>0.3276832452243964</v>
      </c>
      <c r="F5019">
        <f t="shared" si="78"/>
        <v>3.0993499901829935</v>
      </c>
    </row>
    <row r="5020" spans="1:6">
      <c r="A5020" s="2">
        <v>5019</v>
      </c>
      <c r="B5020" s="3">
        <v>-0.68144840002059937</v>
      </c>
      <c r="C5020" s="2">
        <v>3.0818634033203125</v>
      </c>
      <c r="D5020" s="2">
        <v>10.333983421325684</v>
      </c>
      <c r="E5020">
        <v>0.32751115176214562</v>
      </c>
      <c r="F5020">
        <f t="shared" si="78"/>
        <v>3.0971201877204741</v>
      </c>
    </row>
    <row r="5021" spans="1:6">
      <c r="A5021" s="2">
        <v>5020</v>
      </c>
      <c r="B5021" s="3">
        <v>-0.11870647966861725</v>
      </c>
      <c r="C5021" s="2">
        <v>3.1791205406188965</v>
      </c>
      <c r="D5021" s="2">
        <v>10.25829029083252</v>
      </c>
      <c r="E5021">
        <v>0.32748088360867877</v>
      </c>
      <c r="F5021">
        <f t="shared" si="78"/>
        <v>3.0946265775330213</v>
      </c>
    </row>
    <row r="5022" spans="1:6">
      <c r="A5022" s="2">
        <v>5021</v>
      </c>
      <c r="B5022" s="3">
        <v>-1.0589888095855713</v>
      </c>
      <c r="C5022" s="2">
        <v>3.0178458690643311</v>
      </c>
      <c r="D5022" s="2">
        <v>10.333983421325684</v>
      </c>
      <c r="E5022">
        <v>0.32721346136854434</v>
      </c>
      <c r="F5022">
        <f t="shared" si="78"/>
        <v>3.096090083219567</v>
      </c>
    </row>
    <row r="5023" spans="1:6">
      <c r="A5023" s="2">
        <v>5022</v>
      </c>
      <c r="B5023" s="3">
        <v>-0.40345838665962219</v>
      </c>
      <c r="C5023" s="2">
        <v>3.129260778427124</v>
      </c>
      <c r="D5023" s="2">
        <v>10.303048133850098</v>
      </c>
      <c r="E5023">
        <v>0.32711157609418273</v>
      </c>
      <c r="F5023">
        <f t="shared" si="78"/>
        <v>3.0918942811537762</v>
      </c>
    </row>
    <row r="5024" spans="1:6">
      <c r="A5024" s="2">
        <v>5023</v>
      </c>
      <c r="B5024" s="3">
        <v>-0.21356117725372314</v>
      </c>
      <c r="C5024" s="2">
        <v>3.1628084182739258</v>
      </c>
      <c r="D5024" s="2">
        <v>10.303048133850098</v>
      </c>
      <c r="E5024">
        <v>0.32705710684994249</v>
      </c>
      <c r="F5024">
        <f t="shared" si="78"/>
        <v>3.0928615745233028</v>
      </c>
    </row>
    <row r="5025" spans="1:6">
      <c r="A5025" s="2">
        <v>5024</v>
      </c>
      <c r="B5025" s="3">
        <v>-0.77686655521392822</v>
      </c>
      <c r="C5025" s="2">
        <v>3.066166877746582</v>
      </c>
      <c r="D5025" s="2">
        <v>10.303048133850098</v>
      </c>
      <c r="E5025">
        <v>0.32685897017327481</v>
      </c>
      <c r="F5025">
        <f t="shared" si="78"/>
        <v>3.0922020552109699</v>
      </c>
    </row>
    <row r="5026" spans="1:6">
      <c r="A5026" s="2">
        <v>5025</v>
      </c>
      <c r="B5026" s="3">
        <v>8.0957949161529541E-2</v>
      </c>
      <c r="C5026" s="2">
        <v>3.2138991355895996</v>
      </c>
      <c r="D5026" s="2">
        <v>10.333983421325684</v>
      </c>
      <c r="E5026">
        <v>0.32687941582337965</v>
      </c>
      <c r="F5026">
        <f t="shared" si="78"/>
        <v>3.0904056539340896</v>
      </c>
    </row>
    <row r="5027" spans="1:6">
      <c r="A5027" s="2">
        <v>5026</v>
      </c>
      <c r="B5027" s="3">
        <v>-1.0512877702713013</v>
      </c>
      <c r="C5027" s="2">
        <v>3.0200004577636719</v>
      </c>
      <c r="D5027" s="2">
        <v>10.303048133850098</v>
      </c>
      <c r="E5027">
        <v>0.32661129065733374</v>
      </c>
      <c r="F5027">
        <f t="shared" si="78"/>
        <v>3.0910337701135751</v>
      </c>
    </row>
    <row r="5028" spans="1:6">
      <c r="A5028" s="2">
        <v>5027</v>
      </c>
      <c r="B5028" s="3">
        <v>-0.39932611584663391</v>
      </c>
      <c r="C5028" s="2">
        <v>3.1307997703552246</v>
      </c>
      <c r="D5028" s="2">
        <v>10.303048133850098</v>
      </c>
      <c r="E5028">
        <v>0.32651044960332987</v>
      </c>
      <c r="F5028">
        <f t="shared" si="78"/>
        <v>3.0891305865073693</v>
      </c>
    </row>
    <row r="5029" spans="1:6">
      <c r="A5029" s="2">
        <v>5028</v>
      </c>
      <c r="B5029" s="3">
        <v>-0.58696931600570679</v>
      </c>
      <c r="C5029" s="2">
        <v>3.0990986824035645</v>
      </c>
      <c r="D5029" s="2">
        <v>10.333983421325684</v>
      </c>
      <c r="E5029">
        <v>0.32636222006431936</v>
      </c>
      <c r="F5029">
        <f t="shared" si="78"/>
        <v>3.0895200213607477</v>
      </c>
    </row>
    <row r="5030" spans="1:6">
      <c r="A5030" s="2">
        <v>5029</v>
      </c>
      <c r="B5030" s="3">
        <v>-0.30465924739837646</v>
      </c>
      <c r="C5030" s="2">
        <v>3.1474194526672363</v>
      </c>
      <c r="D5030" s="2">
        <v>10.333983421325684</v>
      </c>
      <c r="E5030">
        <v>0.32628452070831382</v>
      </c>
      <c r="F5030">
        <f t="shared" si="78"/>
        <v>3.0881004820064621</v>
      </c>
    </row>
    <row r="5031" spans="1:6">
      <c r="A5031" s="2">
        <v>5030</v>
      </c>
      <c r="B5031" s="3">
        <v>-0.67919439077377319</v>
      </c>
      <c r="C5031" s="2">
        <v>3.083402156829834</v>
      </c>
      <c r="D5031" s="2">
        <v>10.303048133850098</v>
      </c>
      <c r="E5031">
        <v>0.32611300558672673</v>
      </c>
      <c r="F5031">
        <f t="shared" si="78"/>
        <v>3.0873530251639232</v>
      </c>
    </row>
    <row r="5032" spans="1:6">
      <c r="A5032" s="2">
        <v>5031</v>
      </c>
      <c r="B5032" s="3">
        <v>5.1280640065670013E-2</v>
      </c>
      <c r="C5032" s="2">
        <v>3.2095901966094971</v>
      </c>
      <c r="D5032" s="2">
        <v>10.227354049682617</v>
      </c>
      <c r="E5032">
        <v>0.32612595524829402</v>
      </c>
      <c r="F5032">
        <f t="shared" si="78"/>
        <v>3.0858455531451168</v>
      </c>
    </row>
    <row r="5033" spans="1:6">
      <c r="A5033" s="2">
        <v>5032</v>
      </c>
      <c r="B5033" s="3">
        <v>-0.575511634349823</v>
      </c>
      <c r="C5033" s="2">
        <v>3.1027920246124268</v>
      </c>
      <c r="D5033" s="2">
        <v>10.25829029083252</v>
      </c>
      <c r="E5033">
        <v>0.32598062005528661</v>
      </c>
      <c r="F5033">
        <f t="shared" si="78"/>
        <v>3.0869070656445561</v>
      </c>
    </row>
    <row r="5034" spans="1:6">
      <c r="A5034" s="2">
        <v>5033</v>
      </c>
      <c r="B5034" s="3">
        <v>-0.95568174123764038</v>
      </c>
      <c r="C5034" s="2">
        <v>3.0366203784942627</v>
      </c>
      <c r="D5034" s="2">
        <v>10.333983421325684</v>
      </c>
      <c r="E5034">
        <v>0.32573928033640653</v>
      </c>
      <c r="F5034">
        <f t="shared" si="78"/>
        <v>3.0841873324647242</v>
      </c>
    </row>
    <row r="5035" spans="1:6">
      <c r="A5035" s="2">
        <v>5034</v>
      </c>
      <c r="B5035" s="3">
        <v>-0.58696931600570679</v>
      </c>
      <c r="C5035" s="2">
        <v>3.0987908840179443</v>
      </c>
      <c r="D5035" s="2">
        <v>10.303048133850098</v>
      </c>
      <c r="E5035">
        <v>0.32559102683199603</v>
      </c>
      <c r="F5035">
        <f t="shared" si="78"/>
        <v>3.0805254323141917</v>
      </c>
    </row>
    <row r="5036" spans="1:6">
      <c r="A5036" s="2">
        <v>5035</v>
      </c>
      <c r="B5036" s="3">
        <v>-0.77893269062042236</v>
      </c>
      <c r="C5036" s="2">
        <v>3.0655512809753418</v>
      </c>
      <c r="D5036" s="2">
        <v>10.333983421325684</v>
      </c>
      <c r="E5036">
        <v>0.32539411902889859</v>
      </c>
      <c r="F5036">
        <f t="shared" si="78"/>
        <v>3.0806133649787126</v>
      </c>
    </row>
    <row r="5037" spans="1:6">
      <c r="A5037" s="2">
        <v>5036</v>
      </c>
      <c r="B5037" s="3">
        <v>-0.9776579737663269</v>
      </c>
      <c r="C5037" s="2">
        <v>3.0304648876190186</v>
      </c>
      <c r="D5037" s="2">
        <v>10.227354049682617</v>
      </c>
      <c r="E5037">
        <v>0.32514723513194865</v>
      </c>
      <c r="F5037">
        <f t="shared" si="78"/>
        <v>3.0760155745915005</v>
      </c>
    </row>
    <row r="5038" spans="1:6">
      <c r="A5038" s="2">
        <v>5037</v>
      </c>
      <c r="B5038" s="3">
        <v>-0.79583752155303955</v>
      </c>
      <c r="C5038" s="2">
        <v>3.0612423419952393</v>
      </c>
      <c r="D5038" s="2">
        <v>10.303048133850098</v>
      </c>
      <c r="E5038">
        <v>0.32494625461083304</v>
      </c>
      <c r="F5038">
        <f t="shared" si="78"/>
        <v>3.0805379955136045</v>
      </c>
    </row>
    <row r="5039" spans="1:6">
      <c r="A5039" s="2">
        <v>5038</v>
      </c>
      <c r="B5039" s="3">
        <v>0.16905072331428528</v>
      </c>
      <c r="C5039" s="2">
        <v>3.2277491092681885</v>
      </c>
      <c r="D5039" s="2">
        <v>10.303048133850098</v>
      </c>
      <c r="E5039">
        <v>0.32498894612661178</v>
      </c>
      <c r="F5039">
        <f t="shared" si="78"/>
        <v>3.0817502566746304</v>
      </c>
    </row>
    <row r="5040" spans="1:6">
      <c r="A5040" s="2">
        <v>5039</v>
      </c>
      <c r="B5040" s="3">
        <v>-0.68351453542709351</v>
      </c>
      <c r="C5040" s="2">
        <v>3.0824787616729736</v>
      </c>
      <c r="D5040" s="2">
        <v>10.303048133850098</v>
      </c>
      <c r="E5040">
        <v>0.32481633951901856</v>
      </c>
      <c r="F5040">
        <f t="shared" si="78"/>
        <v>3.087384438028141</v>
      </c>
    </row>
    <row r="5041" spans="1:6">
      <c r="A5041" s="2">
        <v>5040</v>
      </c>
      <c r="B5041" s="3">
        <v>0.16923855245113373</v>
      </c>
      <c r="C5041" s="2">
        <v>3.2295956611633301</v>
      </c>
      <c r="D5041" s="2">
        <v>10.227354049682617</v>
      </c>
      <c r="E5041">
        <v>0.32485908133120378</v>
      </c>
      <c r="F5041">
        <f t="shared" si="78"/>
        <v>3.0893190247671947</v>
      </c>
    </row>
    <row r="5042" spans="1:6">
      <c r="A5042" s="2">
        <v>5041</v>
      </c>
      <c r="B5042" s="3">
        <v>-1.0435867309570313</v>
      </c>
      <c r="C5042" s="2">
        <v>3.0215392112731934</v>
      </c>
      <c r="D5042" s="2">
        <v>10.303048133850098</v>
      </c>
      <c r="E5042">
        <v>0.32459554456032635</v>
      </c>
      <c r="F5042">
        <f t="shared" si="78"/>
        <v>3.0916304831602135</v>
      </c>
    </row>
    <row r="5043" spans="1:6">
      <c r="A5043" s="2">
        <v>5042</v>
      </c>
      <c r="B5043" s="3">
        <v>2.2730316966772079E-2</v>
      </c>
      <c r="C5043" s="2">
        <v>3.2043581008911133</v>
      </c>
      <c r="D5043" s="2">
        <v>10.25829029083252</v>
      </c>
      <c r="E5043">
        <v>0.3246012917052864</v>
      </c>
      <c r="F5043">
        <f t="shared" si="78"/>
        <v>3.093376636505127</v>
      </c>
    </row>
    <row r="5044" spans="1:6">
      <c r="A5044" s="2">
        <v>5043</v>
      </c>
      <c r="B5044" s="3">
        <v>-1.0433988571166992</v>
      </c>
      <c r="C5044" s="2">
        <v>3.0215392112731934</v>
      </c>
      <c r="D5044" s="2">
        <v>10.25829029083252</v>
      </c>
      <c r="E5044">
        <v>0.32433747039476046</v>
      </c>
      <c r="F5044">
        <f t="shared" ref="F5044:F5107" si="79">AVERAGE(C4995:C5043)</f>
        <v>3.0965234892708913</v>
      </c>
    </row>
    <row r="5045" spans="1:6">
      <c r="A5045" s="2">
        <v>5044</v>
      </c>
      <c r="B5045" s="3">
        <v>-0.3005269467830658</v>
      </c>
      <c r="C5045" s="2">
        <v>3.1480350494384766</v>
      </c>
      <c r="D5045" s="2">
        <v>10.333983421325684</v>
      </c>
      <c r="E5045">
        <v>0.32426082557070157</v>
      </c>
      <c r="F5045">
        <f t="shared" si="79"/>
        <v>3.0978927758275248</v>
      </c>
    </row>
    <row r="5046" spans="1:6">
      <c r="A5046" s="2">
        <v>5045</v>
      </c>
      <c r="B5046" s="3">
        <v>-1.9907336682081223E-2</v>
      </c>
      <c r="C5046" s="2">
        <v>3.1975870132446289</v>
      </c>
      <c r="D5046" s="2">
        <v>10.25829029083252</v>
      </c>
      <c r="E5046">
        <v>0.32425579806295046</v>
      </c>
      <c r="F5046">
        <f t="shared" si="79"/>
        <v>3.0997331483023509</v>
      </c>
    </row>
    <row r="5047" spans="1:6">
      <c r="A5047" s="2">
        <v>5046</v>
      </c>
      <c r="B5047" s="3">
        <v>-0.56987673044204712</v>
      </c>
      <c r="C5047" s="2">
        <v>3.1040232181549072</v>
      </c>
      <c r="D5047" s="2">
        <v>10.333983421325684</v>
      </c>
      <c r="E5047">
        <v>0.32411044050779236</v>
      </c>
      <c r="F5047">
        <f t="shared" si="79"/>
        <v>3.1029302490000821</v>
      </c>
    </row>
    <row r="5048" spans="1:6">
      <c r="A5048" s="2">
        <v>5047</v>
      </c>
      <c r="B5048" s="3">
        <v>-0.38523876667022705</v>
      </c>
      <c r="C5048" s="2">
        <v>3.1354162693023682</v>
      </c>
      <c r="D5048" s="2">
        <v>10.303048133850098</v>
      </c>
      <c r="E5048">
        <v>0.32401302725355963</v>
      </c>
      <c r="F5048">
        <f t="shared" si="79"/>
        <v>3.1045947512801813</v>
      </c>
    </row>
    <row r="5049" spans="1:6">
      <c r="A5049" s="2">
        <v>5048</v>
      </c>
      <c r="B5049" s="3">
        <v>-0.75751996040344238</v>
      </c>
      <c r="C5049" s="2">
        <v>3.0710911750793457</v>
      </c>
      <c r="D5049" s="2">
        <v>10.303048133850098</v>
      </c>
      <c r="E5049">
        <v>0.32382152909944451</v>
      </c>
      <c r="F5049">
        <f t="shared" si="79"/>
        <v>3.1049904628675811</v>
      </c>
    </row>
    <row r="5050" spans="1:6">
      <c r="A5050" s="2">
        <v>5049</v>
      </c>
      <c r="B5050" s="3">
        <v>-0.575511634349823</v>
      </c>
      <c r="C5050" s="2">
        <v>3.1015610694885254</v>
      </c>
      <c r="D5050" s="2">
        <v>10.227354049682617</v>
      </c>
      <c r="E5050">
        <v>0.32367475188146555</v>
      </c>
      <c r="F5050">
        <f t="shared" si="79"/>
        <v>3.1047015287438215</v>
      </c>
    </row>
    <row r="5051" spans="1:6">
      <c r="A5051" s="2">
        <v>5050</v>
      </c>
      <c r="B5051" s="3">
        <v>-0.39012238383293152</v>
      </c>
      <c r="C5051" s="2">
        <v>3.1335697174072266</v>
      </c>
      <c r="D5051" s="2">
        <v>10.25829029083252</v>
      </c>
      <c r="E5051">
        <v>0.32357622543323938</v>
      </c>
      <c r="F5051">
        <f t="shared" si="79"/>
        <v>3.1027795052041811</v>
      </c>
    </row>
    <row r="5052" spans="1:6">
      <c r="A5052" s="2">
        <v>5051</v>
      </c>
      <c r="B5052" s="3">
        <v>8.2272768020629883E-2</v>
      </c>
      <c r="C5052" s="2">
        <v>3.2157456874847412</v>
      </c>
      <c r="D5052" s="2">
        <v>10.25829029083252</v>
      </c>
      <c r="E5052">
        <v>0.32359700147273673</v>
      </c>
      <c r="F5052">
        <f t="shared" si="79"/>
        <v>3.1040357326974672</v>
      </c>
    </row>
    <row r="5053" spans="1:6">
      <c r="A5053" s="2">
        <v>5052</v>
      </c>
      <c r="B5053" s="3">
        <v>-0.46901142597198486</v>
      </c>
      <c r="C5053" s="2">
        <v>3.1221818923950195</v>
      </c>
      <c r="D5053" s="2">
        <v>10.303048133850098</v>
      </c>
      <c r="E5053">
        <v>0.32347841150555845</v>
      </c>
      <c r="F5053">
        <f t="shared" si="79"/>
        <v>3.1079865669717592</v>
      </c>
    </row>
    <row r="5054" spans="1:6">
      <c r="A5054" s="2">
        <v>5053</v>
      </c>
      <c r="B5054" s="3">
        <v>-0.84091693162918091</v>
      </c>
      <c r="C5054" s="2">
        <v>3.057548999786377</v>
      </c>
      <c r="D5054" s="2">
        <v>10.333983421325684</v>
      </c>
      <c r="E5054">
        <v>0.32326395669652808</v>
      </c>
      <c r="F5054">
        <f t="shared" si="79"/>
        <v>3.106811995408973</v>
      </c>
    </row>
    <row r="5055" spans="1:6">
      <c r="A5055" s="2">
        <v>5054</v>
      </c>
      <c r="B5055" s="3">
        <v>-0.38260912895202637</v>
      </c>
      <c r="C5055" s="2">
        <v>3.1357240676879883</v>
      </c>
      <c r="D5055" s="2">
        <v>10.182595252990723</v>
      </c>
      <c r="E5055">
        <v>0.32316732889387445</v>
      </c>
      <c r="F5055">
        <f t="shared" si="79"/>
        <v>3.1058949499714132</v>
      </c>
    </row>
    <row r="5056" spans="1:6">
      <c r="A5056" s="2">
        <v>5055</v>
      </c>
      <c r="B5056" s="3">
        <v>2.4796457961201668E-2</v>
      </c>
      <c r="C5056" s="2">
        <v>3.2068202495574951</v>
      </c>
      <c r="D5056" s="2">
        <v>10.303048133850098</v>
      </c>
      <c r="E5056">
        <v>0.32317359062809337</v>
      </c>
      <c r="F5056">
        <f t="shared" si="79"/>
        <v>3.1069124961385923</v>
      </c>
    </row>
    <row r="5057" spans="1:6">
      <c r="A5057" s="2">
        <v>5056</v>
      </c>
      <c r="B5057" s="3">
        <v>-0.64857792854309082</v>
      </c>
      <c r="C5057" s="2">
        <v>3.0914044380187988</v>
      </c>
      <c r="D5057" s="2">
        <v>10.227354049682617</v>
      </c>
      <c r="E5057">
        <v>0.32300818183301461</v>
      </c>
      <c r="F5057">
        <f t="shared" si="79"/>
        <v>3.1124147736296361</v>
      </c>
    </row>
    <row r="5058" spans="1:6">
      <c r="A5058" s="2">
        <v>5057</v>
      </c>
      <c r="B5058" s="3">
        <v>-0.37490805983543396</v>
      </c>
      <c r="C5058" s="2">
        <v>3.13787841796875</v>
      </c>
      <c r="D5058" s="2">
        <v>10.25829029083252</v>
      </c>
      <c r="E5058">
        <v>0.32291350075497127</v>
      </c>
      <c r="F5058">
        <f t="shared" si="79"/>
        <v>3.1113407027964688</v>
      </c>
    </row>
    <row r="5059" spans="1:6">
      <c r="A5059" s="2">
        <v>5058</v>
      </c>
      <c r="B5059" s="3">
        <v>-0.46525481343269348</v>
      </c>
      <c r="C5059" s="2">
        <v>3.1227974891662598</v>
      </c>
      <c r="D5059" s="2">
        <v>10.303048133850098</v>
      </c>
      <c r="E5059">
        <v>0.32279600832131017</v>
      </c>
      <c r="F5059">
        <f t="shared" si="79"/>
        <v>3.1125089927595488</v>
      </c>
    </row>
    <row r="5060" spans="1:6">
      <c r="A5060" s="2">
        <v>5059</v>
      </c>
      <c r="B5060" s="3">
        <v>-0.55785554647445679</v>
      </c>
      <c r="C5060" s="2">
        <v>3.1064853668212891</v>
      </c>
      <c r="D5060" s="2">
        <v>10.227354049682617</v>
      </c>
      <c r="E5060">
        <v>0.32265374524447876</v>
      </c>
      <c r="F5060">
        <f t="shared" si="79"/>
        <v>3.1133883534645546</v>
      </c>
    </row>
    <row r="5061" spans="1:6">
      <c r="A5061" s="2">
        <v>5060</v>
      </c>
      <c r="B5061" s="3">
        <v>-0.19196060299873352</v>
      </c>
      <c r="C5061" s="2">
        <v>3.1698870658874512</v>
      </c>
      <c r="D5061" s="2">
        <v>10.227354049682617</v>
      </c>
      <c r="E5061">
        <v>0.322605267508278</v>
      </c>
      <c r="F5061">
        <f t="shared" si="79"/>
        <v>3.1139410953132476</v>
      </c>
    </row>
    <row r="5062" spans="1:6">
      <c r="A5062" s="2">
        <v>5061</v>
      </c>
      <c r="B5062" s="3">
        <v>-0.83171325922012329</v>
      </c>
      <c r="C5062" s="2">
        <v>3.0597035884857178</v>
      </c>
      <c r="D5062" s="2">
        <v>10.333983421325684</v>
      </c>
      <c r="E5062">
        <v>0.32239522168587542</v>
      </c>
      <c r="F5062">
        <f t="shared" si="79"/>
        <v>3.1164786718329607</v>
      </c>
    </row>
    <row r="5063" spans="1:6">
      <c r="A5063" s="2">
        <v>5062</v>
      </c>
      <c r="B5063" s="3">
        <v>-0.74737709760665894</v>
      </c>
      <c r="C5063" s="2">
        <v>3.0729377269744873</v>
      </c>
      <c r="D5063" s="2">
        <v>10.333983421325684</v>
      </c>
      <c r="E5063">
        <v>0.32220648515509576</v>
      </c>
      <c r="F5063">
        <f t="shared" si="79"/>
        <v>3.116817853888687</v>
      </c>
    </row>
    <row r="5064" spans="1:6">
      <c r="A5064" s="2">
        <v>5063</v>
      </c>
      <c r="B5064" s="3">
        <v>-1.3708910904824734E-2</v>
      </c>
      <c r="C5064" s="2">
        <v>3.1997413635253906</v>
      </c>
      <c r="D5064" s="2">
        <v>10.303048133850098</v>
      </c>
      <c r="E5064">
        <v>0.32220298880738762</v>
      </c>
      <c r="F5064">
        <f t="shared" si="79"/>
        <v>3.11850119610222</v>
      </c>
    </row>
    <row r="5065" spans="1:6">
      <c r="A5065" s="2">
        <v>5064</v>
      </c>
      <c r="B5065" s="3">
        <v>-0.46525481343269348</v>
      </c>
      <c r="C5065" s="2">
        <v>3.1227974891662598</v>
      </c>
      <c r="D5065" s="2">
        <v>10.303048133850098</v>
      </c>
      <c r="E5065">
        <v>0.32208549641895412</v>
      </c>
      <c r="F5065">
        <f t="shared" si="79"/>
        <v>3.1204483460406869</v>
      </c>
    </row>
    <row r="5066" spans="1:6">
      <c r="A5066" s="2">
        <v>5065</v>
      </c>
      <c r="B5066" s="3">
        <v>-0.55785554647445679</v>
      </c>
      <c r="C5066" s="2">
        <v>3.1067931652069092</v>
      </c>
      <c r="D5066" s="2">
        <v>10.227354049682617</v>
      </c>
      <c r="E5066">
        <v>0.32194462375197774</v>
      </c>
      <c r="F5066">
        <f t="shared" si="79"/>
        <v>3.1221882226515789</v>
      </c>
    </row>
    <row r="5067" spans="1:6">
      <c r="A5067" s="2">
        <v>5066</v>
      </c>
      <c r="B5067" s="3">
        <v>-1.0140120983123779E-2</v>
      </c>
      <c r="C5067" s="2">
        <v>3.2012803554534912</v>
      </c>
      <c r="D5067" s="2">
        <v>10.227354049682617</v>
      </c>
      <c r="E5067">
        <v>0.32194206311536588</v>
      </c>
      <c r="F5067">
        <f t="shared" si="79"/>
        <v>3.1185074777019266</v>
      </c>
    </row>
    <row r="5068" spans="1:6">
      <c r="A5068" s="2">
        <v>5067</v>
      </c>
      <c r="B5068" s="3">
        <v>-1.2945289611816406</v>
      </c>
      <c r="C5068" s="2">
        <v>2.980297327041626</v>
      </c>
      <c r="D5068" s="2">
        <v>10.227354049682617</v>
      </c>
      <c r="E5068">
        <v>0.32161187255770374</v>
      </c>
      <c r="F5068">
        <f t="shared" si="79"/>
        <v>3.1186268183649801</v>
      </c>
    </row>
    <row r="5069" spans="1:6">
      <c r="A5069" s="2">
        <v>5068</v>
      </c>
      <c r="B5069" s="3">
        <v>-0.47370719909667969</v>
      </c>
      <c r="C5069" s="2">
        <v>3.1197197437286377</v>
      </c>
      <c r="D5069" s="2">
        <v>10.303048133850098</v>
      </c>
      <c r="E5069">
        <v>0.32149107216633133</v>
      </c>
      <c r="F5069">
        <f t="shared" si="79"/>
        <v>3.1168429754218279</v>
      </c>
    </row>
    <row r="5070" spans="1:6">
      <c r="A5070" s="2">
        <v>5069</v>
      </c>
      <c r="B5070" s="3">
        <v>-1.3896741904318333E-2</v>
      </c>
      <c r="C5070" s="2">
        <v>3.1997413635253906</v>
      </c>
      <c r="D5070" s="2">
        <v>10.25829029083252</v>
      </c>
      <c r="E5070">
        <v>0.3214875626597653</v>
      </c>
      <c r="F5070">
        <f t="shared" si="79"/>
        <v>3.1176155537975077</v>
      </c>
    </row>
    <row r="5071" spans="1:6">
      <c r="A5071" s="2">
        <v>5070</v>
      </c>
      <c r="B5071" s="3">
        <v>-0.92976105213165283</v>
      </c>
      <c r="C5071" s="2">
        <v>3.0424680709838867</v>
      </c>
      <c r="D5071" s="2">
        <v>10.227354049682617</v>
      </c>
      <c r="E5071">
        <v>0.32125275978270362</v>
      </c>
      <c r="F5071">
        <f t="shared" si="79"/>
        <v>3.1180363869180483</v>
      </c>
    </row>
    <row r="5072" spans="1:6">
      <c r="A5072" s="2">
        <v>5071</v>
      </c>
      <c r="B5072" s="3">
        <v>-0.10461915284395218</v>
      </c>
      <c r="C5072" s="2">
        <v>3.1840448379516602</v>
      </c>
      <c r="D5072" s="2">
        <v>10.25829029083252</v>
      </c>
      <c r="E5072">
        <v>0.32122607935835501</v>
      </c>
      <c r="F5072">
        <f t="shared" si="79"/>
        <v>3.118538880834774</v>
      </c>
    </row>
    <row r="5073" spans="1:6">
      <c r="A5073" s="2">
        <v>5072</v>
      </c>
      <c r="B5073" s="3">
        <v>-0.19196060299873352</v>
      </c>
      <c r="C5073" s="2">
        <v>3.1698870658874512</v>
      </c>
      <c r="D5073" s="2">
        <v>10.227354049682617</v>
      </c>
      <c r="E5073">
        <v>0.32117712362372974</v>
      </c>
      <c r="F5073">
        <f t="shared" si="79"/>
        <v>3.1196569228658872</v>
      </c>
    </row>
    <row r="5074" spans="1:6">
      <c r="A5074" s="2">
        <v>5073</v>
      </c>
      <c r="B5074" s="3">
        <v>-0.27967771887779236</v>
      </c>
      <c r="C5074" s="2">
        <v>3.1557295322418213</v>
      </c>
      <c r="D5074" s="2">
        <v>10.333983421325684</v>
      </c>
      <c r="E5074">
        <v>0.32110649173827166</v>
      </c>
      <c r="F5074">
        <f t="shared" si="79"/>
        <v>3.1198013850620816</v>
      </c>
    </row>
    <row r="5075" spans="1:6">
      <c r="A5075" s="2">
        <v>5074</v>
      </c>
      <c r="B5075" s="3">
        <v>-0.3677704930305481</v>
      </c>
      <c r="C5075" s="2">
        <v>3.1406486034393311</v>
      </c>
      <c r="D5075" s="2">
        <v>10.303048133850098</v>
      </c>
      <c r="E5075">
        <v>0.32101269925870746</v>
      </c>
      <c r="F5075">
        <f t="shared" si="79"/>
        <v>3.1216291943374945</v>
      </c>
    </row>
    <row r="5076" spans="1:6">
      <c r="A5076" s="2">
        <v>5075</v>
      </c>
      <c r="B5076" s="3">
        <v>-0.73253840208053589</v>
      </c>
      <c r="C5076" s="2">
        <v>3.0772466659545898</v>
      </c>
      <c r="D5076" s="2">
        <v>10.333983421325684</v>
      </c>
      <c r="E5076">
        <v>0.32082771296223778</v>
      </c>
      <c r="F5076">
        <f t="shared" si="79"/>
        <v>3.1201342855181013</v>
      </c>
    </row>
    <row r="5077" spans="1:6">
      <c r="A5077" s="2">
        <v>5076</v>
      </c>
      <c r="B5077" s="3">
        <v>-0.4626251757144928</v>
      </c>
      <c r="C5077" s="2">
        <v>3.1234130859375</v>
      </c>
      <c r="D5077" s="2">
        <v>10.25829029083252</v>
      </c>
      <c r="E5077">
        <v>0.32071087695486888</v>
      </c>
      <c r="F5077">
        <f t="shared" si="79"/>
        <v>3.1213025754811814</v>
      </c>
    </row>
    <row r="5078" spans="1:6">
      <c r="A5078" s="2">
        <v>5077</v>
      </c>
      <c r="B5078" s="3">
        <v>-0.46243733167648315</v>
      </c>
      <c r="C5078" s="2">
        <v>3.1234130859375</v>
      </c>
      <c r="D5078" s="2">
        <v>10.25829029083252</v>
      </c>
      <c r="E5078">
        <v>0.32059409697382468</v>
      </c>
      <c r="F5078">
        <f t="shared" si="79"/>
        <v>3.1211518268195952</v>
      </c>
    </row>
    <row r="5079" spans="1:6">
      <c r="A5079" s="2">
        <v>5078</v>
      </c>
      <c r="B5079" s="3">
        <v>-0.37058794498443604</v>
      </c>
      <c r="C5079" s="2">
        <v>3.1391096115112305</v>
      </c>
      <c r="D5079" s="2">
        <v>10.25829029083252</v>
      </c>
      <c r="E5079">
        <v>0.32050049816406601</v>
      </c>
      <c r="F5079">
        <f t="shared" si="79"/>
        <v>3.1216480391366139</v>
      </c>
    </row>
    <row r="5080" spans="1:6">
      <c r="A5080" s="2">
        <v>5079</v>
      </c>
      <c r="B5080" s="3">
        <v>-0.82964706420898438</v>
      </c>
      <c r="C5080" s="2">
        <v>3.0597035884857178</v>
      </c>
      <c r="D5080" s="2">
        <v>10.227354049682617</v>
      </c>
      <c r="E5080">
        <v>0.32028893164724581</v>
      </c>
      <c r="F5080">
        <f t="shared" si="79"/>
        <v>3.1214784505415936</v>
      </c>
    </row>
    <row r="5081" spans="1:6">
      <c r="A5081" s="2">
        <v>5080</v>
      </c>
      <c r="B5081" s="3">
        <v>-0.28380998969078064</v>
      </c>
      <c r="C5081" s="2">
        <v>3.1535751819610596</v>
      </c>
      <c r="D5081" s="2">
        <v>10.25829029083252</v>
      </c>
      <c r="E5081">
        <v>0.32021726060941758</v>
      </c>
      <c r="F5081">
        <f t="shared" si="79"/>
        <v>3.1209948062896729</v>
      </c>
    </row>
    <row r="5082" spans="1:6">
      <c r="A5082" s="2">
        <v>5081</v>
      </c>
      <c r="B5082" s="3">
        <v>-0.46393999457359314</v>
      </c>
      <c r="C5082" s="2">
        <v>3.1227974891662598</v>
      </c>
      <c r="D5082" s="2">
        <v>10.333983421325684</v>
      </c>
      <c r="E5082">
        <v>0.32009894469046141</v>
      </c>
      <c r="F5082">
        <f t="shared" si="79"/>
        <v>3.1198516427254188</v>
      </c>
    </row>
    <row r="5083" spans="1:6">
      <c r="A5083" s="2">
        <v>5082</v>
      </c>
      <c r="B5083" s="3">
        <v>-0.64857792854309082</v>
      </c>
      <c r="C5083" s="2">
        <v>3.0904810428619385</v>
      </c>
      <c r="D5083" s="2">
        <v>10.333983421325684</v>
      </c>
      <c r="E5083">
        <v>0.31993514498359132</v>
      </c>
      <c r="F5083">
        <f t="shared" si="79"/>
        <v>3.1202599175122319</v>
      </c>
    </row>
    <row r="5084" spans="1:6">
      <c r="A5084" s="2">
        <v>5083</v>
      </c>
      <c r="B5084" s="3">
        <v>-0.74512308835983276</v>
      </c>
      <c r="C5084" s="2">
        <v>3.0735533237457275</v>
      </c>
      <c r="D5084" s="2">
        <v>10.227354049682617</v>
      </c>
      <c r="E5084">
        <v>0.31974697947283881</v>
      </c>
      <c r="F5084">
        <f t="shared" si="79"/>
        <v>3.1213591147442252</v>
      </c>
    </row>
    <row r="5085" spans="1:6">
      <c r="A5085" s="2">
        <v>5084</v>
      </c>
      <c r="B5085" s="3">
        <v>-0.37979167699813843</v>
      </c>
      <c r="C5085" s="2">
        <v>3.1360318660736084</v>
      </c>
      <c r="D5085" s="2">
        <v>10.227354049682617</v>
      </c>
      <c r="E5085">
        <v>0.31965106598572168</v>
      </c>
      <c r="F5085">
        <f t="shared" si="79"/>
        <v>3.1208440624937719</v>
      </c>
    </row>
    <row r="5086" spans="1:6">
      <c r="A5086" s="2">
        <v>5085</v>
      </c>
      <c r="B5086" s="3">
        <v>-1.5056511163711548</v>
      </c>
      <c r="C5086" s="2">
        <v>2.9418253898620605</v>
      </c>
      <c r="D5086" s="2">
        <v>10.303048133850098</v>
      </c>
      <c r="E5086">
        <v>0.31927082793129591</v>
      </c>
      <c r="F5086">
        <f t="shared" si="79"/>
        <v>3.1222824417814916</v>
      </c>
    </row>
    <row r="5087" spans="1:6">
      <c r="A5087" s="2">
        <v>5086</v>
      </c>
      <c r="B5087" s="3">
        <v>-1.0589888095855713</v>
      </c>
      <c r="C5087" s="2">
        <v>3.0159993171691895</v>
      </c>
      <c r="D5087" s="2">
        <v>10.333983421325684</v>
      </c>
      <c r="E5087">
        <v>0.31900340466169885</v>
      </c>
      <c r="F5087">
        <f t="shared" si="79"/>
        <v>3.1204734724395129</v>
      </c>
    </row>
    <row r="5088" spans="1:6">
      <c r="A5088" s="2">
        <v>5087</v>
      </c>
      <c r="B5088" s="3">
        <v>-0.9776579737663269</v>
      </c>
      <c r="C5088" s="2">
        <v>3.028925895690918</v>
      </c>
      <c r="D5088" s="2">
        <v>10.333983421325684</v>
      </c>
      <c r="E5088">
        <v>0.31875411501435658</v>
      </c>
      <c r="F5088">
        <f t="shared" si="79"/>
        <v>3.1195501454022465</v>
      </c>
    </row>
    <row r="5089" spans="1:6">
      <c r="A5089" s="2">
        <v>5088</v>
      </c>
      <c r="B5089" s="3">
        <v>-0.79583752155303955</v>
      </c>
      <c r="C5089" s="2">
        <v>3.0603189468383789</v>
      </c>
      <c r="D5089" s="2">
        <v>10.333983421325684</v>
      </c>
      <c r="E5089">
        <v>0.31855309271615262</v>
      </c>
      <c r="F5089">
        <f t="shared" si="79"/>
        <v>3.115492528798629</v>
      </c>
    </row>
    <row r="5090" spans="1:6">
      <c r="A5090" s="2">
        <v>5089</v>
      </c>
      <c r="B5090" s="3">
        <v>-1.2915236949920654</v>
      </c>
      <c r="C5090" s="2">
        <v>2.9738340377807617</v>
      </c>
      <c r="D5090" s="2">
        <v>10.303048133850098</v>
      </c>
      <c r="E5090">
        <v>0.31822361835405211</v>
      </c>
      <c r="F5090">
        <f t="shared" si="79"/>
        <v>3.1150402876795553</v>
      </c>
    </row>
    <row r="5091" spans="1:6">
      <c r="A5091" s="2">
        <v>5090</v>
      </c>
      <c r="B5091" s="3">
        <v>-1.4211270809173584</v>
      </c>
      <c r="C5091" s="2">
        <v>2.9590609073638916</v>
      </c>
      <c r="D5091" s="2">
        <v>10.333983421325684</v>
      </c>
      <c r="E5091">
        <v>0.31786435870870766</v>
      </c>
      <c r="F5091">
        <f t="shared" si="79"/>
        <v>3.1098206627125644</v>
      </c>
    </row>
    <row r="5092" spans="1:6">
      <c r="A5092" s="2">
        <v>5091</v>
      </c>
      <c r="B5092" s="3">
        <v>-0.74474745988845825</v>
      </c>
      <c r="C5092" s="2">
        <v>3.060626745223999</v>
      </c>
      <c r="D5092" s="2">
        <v>10.333983421325684</v>
      </c>
      <c r="E5092">
        <v>0.31767607686903743</v>
      </c>
      <c r="F5092">
        <f t="shared" si="79"/>
        <v>3.1085455952858436</v>
      </c>
    </row>
    <row r="5093" spans="1:6">
      <c r="A5093" s="2">
        <v>5092</v>
      </c>
      <c r="B5093" s="3">
        <v>-0.84918153285980225</v>
      </c>
      <c r="C5093" s="2">
        <v>3.0486235618591309</v>
      </c>
      <c r="D5093" s="2">
        <v>10.25829029083252</v>
      </c>
      <c r="E5093">
        <v>0.31746161620269642</v>
      </c>
      <c r="F5093">
        <f t="shared" si="79"/>
        <v>3.1056123023130455</v>
      </c>
    </row>
    <row r="5094" spans="1:6">
      <c r="A5094" s="2">
        <v>5093</v>
      </c>
      <c r="B5094" s="3">
        <v>-1.3630872964859009</v>
      </c>
      <c r="C5094" s="2">
        <v>2.963369607925415</v>
      </c>
      <c r="D5094" s="2">
        <v>10.333983421325684</v>
      </c>
      <c r="E5094">
        <v>0.31711395887359606</v>
      </c>
      <c r="F5094">
        <f t="shared" si="79"/>
        <v>3.1061650441617381</v>
      </c>
    </row>
    <row r="5095" spans="1:6">
      <c r="A5095" s="2">
        <v>5094</v>
      </c>
      <c r="B5095" s="3">
        <v>-1.3630872964859009</v>
      </c>
      <c r="C5095" s="2">
        <v>2.9584453105926514</v>
      </c>
      <c r="D5095" s="2">
        <v>10.303048133850098</v>
      </c>
      <c r="E5095">
        <v>0.3167697415971229</v>
      </c>
      <c r="F5095">
        <f t="shared" si="79"/>
        <v>3.1023963616818797</v>
      </c>
    </row>
    <row r="5096" spans="1:6">
      <c r="A5096" s="2">
        <v>5095</v>
      </c>
      <c r="B5096" s="3">
        <v>-0.56968885660171509</v>
      </c>
      <c r="C5096" s="2">
        <v>3.0941743850708008</v>
      </c>
      <c r="D5096" s="2">
        <v>10.25829029083252</v>
      </c>
      <c r="E5096">
        <v>0.31662587551359211</v>
      </c>
      <c r="F5096">
        <f t="shared" si="79"/>
        <v>3.0975159187706147</v>
      </c>
    </row>
    <row r="5097" spans="1:6">
      <c r="A5097" s="2">
        <v>5096</v>
      </c>
      <c r="B5097" s="3">
        <v>-0.89238268136978149</v>
      </c>
      <c r="C5097" s="2">
        <v>3.034773588180542</v>
      </c>
      <c r="D5097" s="2">
        <v>10.303048133850098</v>
      </c>
      <c r="E5097">
        <v>0.31639826936830917</v>
      </c>
      <c r="F5097">
        <f t="shared" si="79"/>
        <v>3.0973149221770617</v>
      </c>
    </row>
    <row r="5098" spans="1:6">
      <c r="A5098" s="2">
        <v>5097</v>
      </c>
      <c r="B5098" s="3">
        <v>-0.89257049560546875</v>
      </c>
      <c r="C5098" s="2">
        <v>3.0378513336181641</v>
      </c>
      <c r="D5098" s="2">
        <v>10.151658058166504</v>
      </c>
      <c r="E5098">
        <v>0.31617259182182389</v>
      </c>
      <c r="F5098">
        <f t="shared" si="79"/>
        <v>3.0952609899092693</v>
      </c>
    </row>
    <row r="5099" spans="1:6">
      <c r="A5099" s="2">
        <v>5098</v>
      </c>
      <c r="B5099" s="3">
        <v>-3.0276463031768799</v>
      </c>
      <c r="C5099" s="2">
        <v>2.6983747482299805</v>
      </c>
      <c r="D5099" s="2">
        <v>10.333983421325684</v>
      </c>
      <c r="E5099">
        <v>0.31540705987468121</v>
      </c>
      <c r="F5099">
        <f t="shared" si="79"/>
        <v>3.0945826257978166</v>
      </c>
    </row>
    <row r="5100" spans="1:6">
      <c r="A5100" s="2">
        <v>5099</v>
      </c>
      <c r="B5100" s="3">
        <v>-1.0634968280792236</v>
      </c>
      <c r="C5100" s="2">
        <v>2.9873762130737305</v>
      </c>
      <c r="D5100" s="2">
        <v>10.182595252990723</v>
      </c>
      <c r="E5100">
        <v>0.31513595018980134</v>
      </c>
      <c r="F5100">
        <f t="shared" si="79"/>
        <v>3.0863543335272343</v>
      </c>
    </row>
    <row r="5101" spans="1:6">
      <c r="A5101" s="2">
        <v>5100</v>
      </c>
      <c r="B5101" s="3">
        <v>-3.7470393180847168</v>
      </c>
      <c r="C5101" s="2">
        <v>2.5611069202423096</v>
      </c>
      <c r="D5101" s="2">
        <v>10.227354049682617</v>
      </c>
      <c r="E5101">
        <v>0.31418939120179357</v>
      </c>
      <c r="F5101">
        <f t="shared" si="79"/>
        <v>3.0833707926224689</v>
      </c>
    </row>
    <row r="5102" spans="1:6">
      <c r="A5102" s="2">
        <v>5101</v>
      </c>
      <c r="B5102" s="3">
        <v>0.56574994325637817</v>
      </c>
      <c r="C5102" s="2">
        <v>3.2511398792266846</v>
      </c>
      <c r="D5102" s="2">
        <v>10.333983421325684</v>
      </c>
      <c r="E5102">
        <v>0.31433227654327789</v>
      </c>
      <c r="F5102">
        <f t="shared" si="79"/>
        <v>3.0700108177807865</v>
      </c>
    </row>
    <row r="5103" spans="1:6">
      <c r="A5103" s="2">
        <v>5102</v>
      </c>
      <c r="B5103" s="3">
        <v>-0.22689718008041382</v>
      </c>
      <c r="C5103" s="2">
        <v>3.1474194526672363</v>
      </c>
      <c r="D5103" s="2">
        <v>10.227354049682617</v>
      </c>
      <c r="E5103">
        <v>0.31427440592241851</v>
      </c>
      <c r="F5103">
        <f t="shared" si="79"/>
        <v>3.0726426134304123</v>
      </c>
    </row>
    <row r="5104" spans="1:6">
      <c r="A5104" s="2">
        <v>5103</v>
      </c>
      <c r="B5104" s="3">
        <v>-0.64613610506057739</v>
      </c>
      <c r="C5104" s="2">
        <v>3.0772466659545898</v>
      </c>
      <c r="D5104" s="2">
        <v>10.333983421325684</v>
      </c>
      <c r="E5104">
        <v>0.31411123973682431</v>
      </c>
      <c r="F5104">
        <f t="shared" si="79"/>
        <v>3.0744767043055319</v>
      </c>
    </row>
    <row r="5105" spans="1:6">
      <c r="A5105" s="2">
        <v>5104</v>
      </c>
      <c r="B5105" s="3">
        <v>-0.43313568830490112</v>
      </c>
      <c r="C5105" s="2">
        <v>3.1114099025726318</v>
      </c>
      <c r="D5105" s="2">
        <v>10.151658058166504</v>
      </c>
      <c r="E5105">
        <v>0.31400077848199781</v>
      </c>
      <c r="F5105">
        <f t="shared" si="79"/>
        <v>3.0732832879436258</v>
      </c>
    </row>
    <row r="5106" spans="1:6">
      <c r="A5106" s="2">
        <v>5105</v>
      </c>
      <c r="B5106" s="3">
        <v>-1.1784493923187256</v>
      </c>
      <c r="C5106" s="2">
        <v>2.988914966583252</v>
      </c>
      <c r="D5106" s="2">
        <v>10.333983421325684</v>
      </c>
      <c r="E5106">
        <v>0.31370316264278586</v>
      </c>
      <c r="F5106">
        <f t="shared" si="79"/>
        <v>3.0713361380051594</v>
      </c>
    </row>
    <row r="5107" spans="1:6">
      <c r="A5107" s="2">
        <v>5106</v>
      </c>
      <c r="B5107" s="3">
        <v>-0.97540402412414551</v>
      </c>
      <c r="C5107" s="2">
        <v>3.0181536674499512</v>
      </c>
      <c r="D5107" s="2">
        <v>10.333983421325684</v>
      </c>
      <c r="E5107">
        <v>0.31345683986656825</v>
      </c>
      <c r="F5107">
        <f t="shared" si="79"/>
        <v>3.0692445161391277</v>
      </c>
    </row>
    <row r="5108" spans="1:6">
      <c r="A5108" s="2">
        <v>5107</v>
      </c>
      <c r="B5108" s="3">
        <v>-0.55090576410293579</v>
      </c>
      <c r="C5108" s="2">
        <v>3.0889420509338379</v>
      </c>
      <c r="D5108" s="2">
        <v>10.333983421325684</v>
      </c>
      <c r="E5108">
        <v>0.31331634503757755</v>
      </c>
      <c r="F5108">
        <f t="shared" ref="F5108:F5171" si="80">AVERAGE(C5059:C5107)</f>
        <v>3.0668011538836422</v>
      </c>
    </row>
    <row r="5109" spans="1:6">
      <c r="A5109" s="2">
        <v>5108</v>
      </c>
      <c r="B5109" s="3">
        <v>9.5984436571598053E-2</v>
      </c>
      <c r="C5109" s="2">
        <v>3.2000491619110107</v>
      </c>
      <c r="D5109" s="2">
        <v>10.25829029083252</v>
      </c>
      <c r="E5109">
        <v>0.31334058398887243</v>
      </c>
      <c r="F5109">
        <f t="shared" si="80"/>
        <v>3.0661102265727762</v>
      </c>
    </row>
    <row r="5110" spans="1:6">
      <c r="A5110" s="2">
        <v>5109</v>
      </c>
      <c r="B5110" s="3">
        <v>-0.21487599611282349</v>
      </c>
      <c r="C5110" s="2">
        <v>3.1532673835754395</v>
      </c>
      <c r="D5110" s="2">
        <v>10.227354049682617</v>
      </c>
      <c r="E5110">
        <v>0.31328624903405955</v>
      </c>
      <c r="F5110">
        <f t="shared" si="80"/>
        <v>3.0680196917786891</v>
      </c>
    </row>
    <row r="5111" spans="1:6">
      <c r="A5111" s="2">
        <v>5110</v>
      </c>
      <c r="B5111" s="3">
        <v>-0.31405079364776611</v>
      </c>
      <c r="C5111" s="2">
        <v>3.1366474628448486</v>
      </c>
      <c r="D5111" s="2">
        <v>10.303048133850098</v>
      </c>
      <c r="E5111">
        <v>0.31320616633247944</v>
      </c>
      <c r="F5111">
        <f t="shared" si="80"/>
        <v>3.0676805145886479</v>
      </c>
    </row>
    <row r="5112" spans="1:6">
      <c r="A5112" s="2">
        <v>5111</v>
      </c>
      <c r="B5112" s="3">
        <v>-0.62397205829620361</v>
      </c>
      <c r="C5112" s="2">
        <v>3.0852489471435547</v>
      </c>
      <c r="D5112" s="2">
        <v>10.333983421325684</v>
      </c>
      <c r="E5112">
        <v>0.31304858155662818</v>
      </c>
      <c r="F5112">
        <f t="shared" si="80"/>
        <v>3.0692507977388344</v>
      </c>
    </row>
    <row r="5113" spans="1:6">
      <c r="A5113" s="2">
        <v>5112</v>
      </c>
      <c r="B5113" s="3">
        <v>-0.41435259580612183</v>
      </c>
      <c r="C5113" s="2">
        <v>3.1184885501861572</v>
      </c>
      <c r="D5113" s="2">
        <v>10.227354049682617</v>
      </c>
      <c r="E5113">
        <v>0.31294394251109159</v>
      </c>
      <c r="F5113">
        <f t="shared" si="80"/>
        <v>3.0695020471300398</v>
      </c>
    </row>
    <row r="5114" spans="1:6">
      <c r="A5114" s="2">
        <v>5113</v>
      </c>
      <c r="B5114" s="3">
        <v>-0.72483736276626587</v>
      </c>
      <c r="C5114" s="2">
        <v>3.0680134296417236</v>
      </c>
      <c r="D5114" s="2">
        <v>10.25829029083252</v>
      </c>
      <c r="E5114">
        <v>0.31276088832812265</v>
      </c>
      <c r="F5114">
        <f t="shared" si="80"/>
        <v>3.0678438264496473</v>
      </c>
    </row>
    <row r="5115" spans="1:6">
      <c r="A5115" s="2">
        <v>5114</v>
      </c>
      <c r="B5115" s="3">
        <v>-0.62190592288970947</v>
      </c>
      <c r="C5115" s="2">
        <v>3.083402156829834</v>
      </c>
      <c r="D5115" s="2">
        <v>10.303048133850098</v>
      </c>
      <c r="E5115">
        <v>0.31260383889917231</v>
      </c>
      <c r="F5115">
        <f t="shared" si="80"/>
        <v>3.0667257844185341</v>
      </c>
    </row>
    <row r="5116" spans="1:6">
      <c r="A5116" s="2">
        <v>5115</v>
      </c>
      <c r="B5116" s="3">
        <v>-0.8320888876914978</v>
      </c>
      <c r="C5116" s="2">
        <v>3.0486235618591309</v>
      </c>
      <c r="D5116" s="2">
        <v>10.333983421325684</v>
      </c>
      <c r="E5116">
        <v>0.31239161434967389</v>
      </c>
      <c r="F5116">
        <f t="shared" si="80"/>
        <v>3.0662484169006348</v>
      </c>
    </row>
    <row r="5117" spans="1:6">
      <c r="A5117" s="2">
        <v>5116</v>
      </c>
      <c r="B5117" s="3">
        <v>-1.5864185094833374</v>
      </c>
      <c r="C5117" s="2">
        <v>2.9205889701843262</v>
      </c>
      <c r="D5117" s="2">
        <v>10.227354049682617</v>
      </c>
      <c r="E5117">
        <v>0.31198702368627884</v>
      </c>
      <c r="F5117">
        <f t="shared" si="80"/>
        <v>3.0631329721334031</v>
      </c>
    </row>
    <row r="5118" spans="1:6">
      <c r="A5118" s="2">
        <v>5117</v>
      </c>
      <c r="B5118" s="3">
        <v>-1.1807034015655518</v>
      </c>
      <c r="C5118" s="2">
        <v>2.983375072479248</v>
      </c>
      <c r="D5118" s="2">
        <v>10.303048133850098</v>
      </c>
      <c r="E5118">
        <v>0.31168884629016858</v>
      </c>
      <c r="F5118">
        <f t="shared" si="80"/>
        <v>3.0619144342383562</v>
      </c>
    </row>
    <row r="5119" spans="1:6">
      <c r="A5119" s="2">
        <v>5118</v>
      </c>
      <c r="B5119" s="3">
        <v>-1.7434452772140503</v>
      </c>
      <c r="C5119" s="2">
        <v>2.888887882232666</v>
      </c>
      <c r="D5119" s="2">
        <v>10.333983421325684</v>
      </c>
      <c r="E5119">
        <v>0.31124421320712037</v>
      </c>
      <c r="F5119">
        <f t="shared" si="80"/>
        <v>3.0591318899271438</v>
      </c>
    </row>
    <row r="5120" spans="1:6">
      <c r="A5120" s="2">
        <v>5119</v>
      </c>
      <c r="B5120" s="3">
        <v>-2.0039670467376709</v>
      </c>
      <c r="C5120" s="2">
        <v>2.8408749103546143</v>
      </c>
      <c r="D5120" s="2">
        <v>10.333983421325684</v>
      </c>
      <c r="E5120">
        <v>0.31073309684446804</v>
      </c>
      <c r="F5120">
        <f t="shared" si="80"/>
        <v>3.0527879413293331</v>
      </c>
    </row>
    <row r="5121" spans="1:6">
      <c r="A5121" s="2">
        <v>5120</v>
      </c>
      <c r="B5121" s="3">
        <v>-1.7098234891891479</v>
      </c>
      <c r="C5121" s="2">
        <v>2.8867335319519043</v>
      </c>
      <c r="D5121" s="2">
        <v>10.303048133850098</v>
      </c>
      <c r="E5121">
        <v>0.31029700811789473</v>
      </c>
      <c r="F5121">
        <f t="shared" si="80"/>
        <v>3.0486737951940421</v>
      </c>
    </row>
    <row r="5122" spans="1:6">
      <c r="A5122" s="2">
        <v>5121</v>
      </c>
      <c r="B5122" s="3">
        <v>-2.5520579814910889</v>
      </c>
      <c r="C5122" s="2">
        <v>2.7433099746704102</v>
      </c>
      <c r="D5122" s="2">
        <v>10.303048133850098</v>
      </c>
      <c r="E5122">
        <v>0.30964614630610821</v>
      </c>
      <c r="F5122">
        <f t="shared" si="80"/>
        <v>3.0426062175205777</v>
      </c>
    </row>
    <row r="5123" spans="1:6">
      <c r="A5123" s="2">
        <v>5122</v>
      </c>
      <c r="B5123" s="3">
        <v>-2.034395694732666</v>
      </c>
      <c r="C5123" s="2">
        <v>2.8251783847808838</v>
      </c>
      <c r="D5123" s="2">
        <v>10.333983421325684</v>
      </c>
      <c r="E5123">
        <v>0.30912727636484016</v>
      </c>
      <c r="F5123">
        <f t="shared" si="80"/>
        <v>3.0339005625977808</v>
      </c>
    </row>
    <row r="5124" spans="1:6">
      <c r="A5124" s="2">
        <v>5123</v>
      </c>
      <c r="B5124" s="3">
        <v>-1.8401782512664795</v>
      </c>
      <c r="C5124" s="2">
        <v>2.857187032699585</v>
      </c>
      <c r="D5124" s="2">
        <v>10.227354049682617</v>
      </c>
      <c r="E5124">
        <v>0.30865793309778988</v>
      </c>
      <c r="F5124">
        <f t="shared" si="80"/>
        <v>3.0271546208128637</v>
      </c>
    </row>
    <row r="5125" spans="1:6">
      <c r="A5125" s="2">
        <v>5124</v>
      </c>
      <c r="B5125" s="3">
        <v>0.15083110332489014</v>
      </c>
      <c r="C5125" s="2">
        <v>3.1935858726501465</v>
      </c>
      <c r="D5125" s="2">
        <v>10.303048133850098</v>
      </c>
      <c r="E5125">
        <v>0.30869602715608158</v>
      </c>
      <c r="F5125">
        <f t="shared" si="80"/>
        <v>3.021369690797767</v>
      </c>
    </row>
    <row r="5126" spans="1:6">
      <c r="A5126" s="2">
        <v>5125</v>
      </c>
      <c r="B5126" s="3">
        <v>0.54377371072769165</v>
      </c>
      <c r="C5126" s="2">
        <v>3.2689909934997559</v>
      </c>
      <c r="D5126" s="2">
        <v>10.303048133850098</v>
      </c>
      <c r="E5126">
        <v>0.30883350286234734</v>
      </c>
      <c r="F5126">
        <f t="shared" si="80"/>
        <v>3.0237439603221659</v>
      </c>
    </row>
    <row r="5127" spans="1:6">
      <c r="A5127" s="2">
        <v>5126</v>
      </c>
      <c r="B5127" s="3">
        <v>-0.27967771887779236</v>
      </c>
      <c r="C5127" s="2">
        <v>3.1354162693023682</v>
      </c>
      <c r="D5127" s="2">
        <v>10.303048133850098</v>
      </c>
      <c r="E5127">
        <v>0.3087621753437495</v>
      </c>
      <c r="F5127">
        <f t="shared" si="80"/>
        <v>3.026714938027518</v>
      </c>
    </row>
    <row r="5128" spans="1:6">
      <c r="A5128" s="2">
        <v>5127</v>
      </c>
      <c r="B5128" s="3">
        <v>-1.623796820640564</v>
      </c>
      <c r="C5128" s="2">
        <v>2.9073545932769775</v>
      </c>
      <c r="D5128" s="2">
        <v>10.303048133850098</v>
      </c>
      <c r="E5128">
        <v>0.30835210559429105</v>
      </c>
      <c r="F5128">
        <f t="shared" si="80"/>
        <v>3.0269599009533317</v>
      </c>
    </row>
    <row r="5129" spans="1:6">
      <c r="A5129" s="2">
        <v>5128</v>
      </c>
      <c r="B5129" s="3">
        <v>-2.1157264709472656</v>
      </c>
      <c r="C5129" s="2">
        <v>2.8180994987487793</v>
      </c>
      <c r="D5129" s="2">
        <v>10.303048133850098</v>
      </c>
      <c r="E5129">
        <v>0.30781249275706168</v>
      </c>
      <c r="F5129">
        <f t="shared" si="80"/>
        <v>3.0222302067036533</v>
      </c>
    </row>
    <row r="5130" spans="1:6">
      <c r="A5130" s="2">
        <v>5129</v>
      </c>
      <c r="B5130" s="3">
        <v>-1.2257828712463379</v>
      </c>
      <c r="C5130" s="2">
        <v>2.9636774063110352</v>
      </c>
      <c r="D5130" s="2">
        <v>10.303048133850098</v>
      </c>
      <c r="E5130">
        <v>0.30750294400166589</v>
      </c>
      <c r="F5130">
        <f t="shared" si="80"/>
        <v>3.0172995109947358</v>
      </c>
    </row>
    <row r="5131" spans="1:6">
      <c r="A5131" s="2">
        <v>5130</v>
      </c>
      <c r="B5131" s="3">
        <v>-2.062570333480835</v>
      </c>
      <c r="C5131" s="2">
        <v>2.8233318328857422</v>
      </c>
      <c r="D5131" s="2">
        <v>10.272116661071777</v>
      </c>
      <c r="E5131">
        <v>0.3069820680445311</v>
      </c>
      <c r="F5131">
        <f t="shared" si="80"/>
        <v>3.0134240461855519</v>
      </c>
    </row>
    <row r="5132" spans="1:6">
      <c r="A5132" s="2">
        <v>5131</v>
      </c>
      <c r="B5132" s="3">
        <v>-1.270674467086792</v>
      </c>
      <c r="C5132" s="2">
        <v>2.9532129764556885</v>
      </c>
      <c r="D5132" s="2">
        <v>10.303048133850098</v>
      </c>
      <c r="E5132">
        <v>0.30665799617794454</v>
      </c>
      <c r="F5132">
        <f t="shared" si="80"/>
        <v>3.0073125021798268</v>
      </c>
    </row>
    <row r="5133" spans="1:6">
      <c r="A5133" s="2">
        <v>5132</v>
      </c>
      <c r="B5133" s="3">
        <v>-1.2825077772140503</v>
      </c>
      <c r="C5133" s="2">
        <v>2.9525976181030273</v>
      </c>
      <c r="D5133" s="2">
        <v>10.303048133850098</v>
      </c>
      <c r="E5133">
        <v>0.30633412845815899</v>
      </c>
      <c r="F5133">
        <f t="shared" si="80"/>
        <v>3.0045111130694955</v>
      </c>
    </row>
    <row r="5134" spans="1:6">
      <c r="A5134" s="2">
        <v>5133</v>
      </c>
      <c r="B5134" s="3">
        <v>-0.81818938255310059</v>
      </c>
      <c r="C5134" s="2">
        <v>3.0310802459716797</v>
      </c>
      <c r="D5134" s="2">
        <v>10.303048133850098</v>
      </c>
      <c r="E5134">
        <v>0.30612750081997964</v>
      </c>
      <c r="F5134">
        <f t="shared" si="80"/>
        <v>3.0020426292808686</v>
      </c>
    </row>
    <row r="5135" spans="1:6">
      <c r="A5135" s="2">
        <v>5134</v>
      </c>
      <c r="B5135" s="3">
        <v>-1.2945289611816406</v>
      </c>
      <c r="C5135" s="2">
        <v>2.9525976181030273</v>
      </c>
      <c r="D5135" s="2">
        <v>10.303048133850098</v>
      </c>
      <c r="E5135">
        <v>0.305797348267142</v>
      </c>
      <c r="F5135">
        <f t="shared" si="80"/>
        <v>2.9999007594828702</v>
      </c>
    </row>
    <row r="5136" spans="1:6">
      <c r="A5136" s="2">
        <v>5135</v>
      </c>
      <c r="B5136" s="3">
        <v>-0.82795661687850952</v>
      </c>
      <c r="C5136" s="2">
        <v>3.0298492908477783</v>
      </c>
      <c r="D5136" s="2">
        <v>10.303048133850098</v>
      </c>
      <c r="E5136">
        <v>0.30558826622071344</v>
      </c>
      <c r="F5136">
        <f t="shared" si="80"/>
        <v>3.000120600875543</v>
      </c>
    </row>
    <row r="5137" spans="1:6">
      <c r="A5137" s="2">
        <v>5136</v>
      </c>
      <c r="B5137" s="3">
        <v>3.6629814654588699E-2</v>
      </c>
      <c r="C5137" s="2">
        <v>3.1781971454620361</v>
      </c>
      <c r="D5137" s="2">
        <v>10.303048133850098</v>
      </c>
      <c r="E5137">
        <v>0.30559751643385169</v>
      </c>
      <c r="F5137">
        <f t="shared" si="80"/>
        <v>3.0004032533995959</v>
      </c>
    </row>
    <row r="5138" spans="1:6">
      <c r="A5138" s="2">
        <v>5137</v>
      </c>
      <c r="B5138" s="3">
        <v>-0.80842214822769165</v>
      </c>
      <c r="C5138" s="2">
        <v>3.0396981239318848</v>
      </c>
      <c r="D5138" s="2">
        <v>10.303048133850098</v>
      </c>
      <c r="E5138">
        <v>0.30539133108053995</v>
      </c>
      <c r="F5138">
        <f t="shared" si="80"/>
        <v>3.0034496054357414</v>
      </c>
    </row>
    <row r="5139" spans="1:6">
      <c r="A5139" s="2">
        <v>5138</v>
      </c>
      <c r="B5139" s="3">
        <v>-0.33959582448005676</v>
      </c>
      <c r="C5139" s="2">
        <v>3.1178731918334961</v>
      </c>
      <c r="D5139" s="2">
        <v>10.303048133850098</v>
      </c>
      <c r="E5139">
        <v>0.30530557172010597</v>
      </c>
      <c r="F5139">
        <f t="shared" si="80"/>
        <v>3.0030287723152007</v>
      </c>
    </row>
    <row r="5140" spans="1:6">
      <c r="A5140" s="2">
        <v>5139</v>
      </c>
      <c r="B5140" s="3">
        <v>-0.33302173018455505</v>
      </c>
      <c r="C5140" s="2">
        <v>3.120643138885498</v>
      </c>
      <c r="D5140" s="2">
        <v>10.25829029083252</v>
      </c>
      <c r="E5140">
        <v>0.30522147496748375</v>
      </c>
      <c r="F5140">
        <f t="shared" si="80"/>
        <v>3.0059683468877054</v>
      </c>
    </row>
    <row r="5141" spans="1:6">
      <c r="A5141" s="2">
        <v>5140</v>
      </c>
      <c r="B5141" s="3">
        <v>0.15233375132083893</v>
      </c>
      <c r="C5141" s="2">
        <v>3.2049736976623535</v>
      </c>
      <c r="D5141" s="2">
        <v>10.303048133850098</v>
      </c>
      <c r="E5141">
        <v>0.30526032642380729</v>
      </c>
      <c r="F5141">
        <f t="shared" si="80"/>
        <v>3.0092659434493707</v>
      </c>
    </row>
    <row r="5142" spans="1:6">
      <c r="A5142" s="2">
        <v>5141</v>
      </c>
      <c r="B5142" s="3">
        <v>0.15458773076534271</v>
      </c>
      <c r="C5142" s="2">
        <v>3.2083592414855957</v>
      </c>
      <c r="D5142" s="2">
        <v>10.272116661071777</v>
      </c>
      <c r="E5142">
        <v>0.30529941420789164</v>
      </c>
      <c r="F5142">
        <f t="shared" si="80"/>
        <v>3.012211799621582</v>
      </c>
    </row>
    <row r="5143" spans="1:6">
      <c r="A5143" s="2">
        <v>5142</v>
      </c>
      <c r="B5143" s="3">
        <v>0.53813880681991577</v>
      </c>
      <c r="C5143" s="2">
        <v>3.2757620811462402</v>
      </c>
      <c r="D5143" s="2">
        <v>10.303048133850098</v>
      </c>
      <c r="E5143">
        <v>0.30543531119404532</v>
      </c>
      <c r="F5143">
        <f t="shared" si="80"/>
        <v>3.0154717114506937</v>
      </c>
    </row>
    <row r="5144" spans="1:6">
      <c r="A5144" s="2">
        <v>5143</v>
      </c>
      <c r="B5144" s="3">
        <v>0.36401936411857605</v>
      </c>
      <c r="C5144" s="2">
        <v>3.2496011257171631</v>
      </c>
      <c r="D5144" s="2">
        <v>10.303048133850098</v>
      </c>
      <c r="E5144">
        <v>0.30552815282697965</v>
      </c>
      <c r="F5144">
        <f t="shared" si="80"/>
        <v>3.0218470680470371</v>
      </c>
    </row>
    <row r="5145" spans="1:6">
      <c r="A5145" s="2">
        <v>5144</v>
      </c>
      <c r="B5145" s="3">
        <v>0.39426016807556152</v>
      </c>
      <c r="C5145" s="2">
        <v>3.2569878101348877</v>
      </c>
      <c r="D5145" s="2">
        <v>10.303048133850098</v>
      </c>
      <c r="E5145">
        <v>0.30562771405038625</v>
      </c>
      <c r="F5145">
        <f t="shared" si="80"/>
        <v>3.0277890234577414</v>
      </c>
    </row>
    <row r="5146" spans="1:6">
      <c r="A5146" s="2">
        <v>5145</v>
      </c>
      <c r="B5146" s="3">
        <v>0.82645946741104126</v>
      </c>
      <c r="C5146" s="2">
        <v>3.3320848941802979</v>
      </c>
      <c r="D5146" s="2">
        <v>10.303048133850098</v>
      </c>
      <c r="E5146">
        <v>0.30583694265693773</v>
      </c>
      <c r="F5146">
        <f t="shared" si="80"/>
        <v>3.0311117464182327</v>
      </c>
    </row>
    <row r="5147" spans="1:6">
      <c r="A5147" s="2">
        <v>5146</v>
      </c>
      <c r="B5147" s="3">
        <v>0.19891586899757385</v>
      </c>
      <c r="C5147" s="2">
        <v>3.2295956611633301</v>
      </c>
      <c r="D5147" s="2">
        <v>10.303048133850098</v>
      </c>
      <c r="E5147">
        <v>0.30588767499771641</v>
      </c>
      <c r="F5147">
        <f t="shared" si="80"/>
        <v>3.0371793240916971</v>
      </c>
    </row>
    <row r="5148" spans="1:6">
      <c r="A5148" s="2">
        <v>5147</v>
      </c>
      <c r="B5148" s="3">
        <v>-0.83077406883239746</v>
      </c>
      <c r="C5148" s="2">
        <v>3.054779052734375</v>
      </c>
      <c r="D5148" s="2">
        <v>10.303048133850098</v>
      </c>
      <c r="E5148">
        <v>0.30567787896280374</v>
      </c>
      <c r="F5148">
        <f t="shared" si="80"/>
        <v>3.0410924736334355</v>
      </c>
    </row>
    <row r="5149" spans="1:6">
      <c r="A5149" s="2">
        <v>5148</v>
      </c>
      <c r="B5149" s="3">
        <v>1.5029243193566799E-2</v>
      </c>
      <c r="C5149" s="2">
        <v>3.1945092678070068</v>
      </c>
      <c r="D5149" s="2">
        <v>10.272116661071777</v>
      </c>
      <c r="E5149">
        <v>0.30568167443516281</v>
      </c>
      <c r="F5149">
        <f t="shared" si="80"/>
        <v>3.0483660308682188</v>
      </c>
    </row>
    <row r="5150" spans="1:6">
      <c r="A5150" s="2">
        <v>5149</v>
      </c>
      <c r="B5150" s="3">
        <v>-0.33490005135536194</v>
      </c>
      <c r="C5150" s="2">
        <v>3.1372630596160889</v>
      </c>
      <c r="D5150" s="2">
        <v>10.303048133850098</v>
      </c>
      <c r="E5150">
        <v>0.30559626073451418</v>
      </c>
      <c r="F5150">
        <f t="shared" si="80"/>
        <v>3.0525932360668571</v>
      </c>
    </row>
    <row r="5151" spans="1:6">
      <c r="A5151" s="2">
        <v>5150</v>
      </c>
      <c r="B5151" s="3">
        <v>-0.81969201564788818</v>
      </c>
      <c r="C5151" s="2">
        <v>3.0541634559631348</v>
      </c>
      <c r="D5151" s="2">
        <v>10.272116661071777</v>
      </c>
      <c r="E5151">
        <v>0.30538926716379933</v>
      </c>
      <c r="F5151">
        <f t="shared" si="80"/>
        <v>3.0643515246255055</v>
      </c>
    </row>
    <row r="5152" spans="1:6">
      <c r="A5152" s="2">
        <v>5151</v>
      </c>
      <c r="B5152" s="3">
        <v>-0.43388703465461731</v>
      </c>
      <c r="C5152" s="2">
        <v>3.1172575950622559</v>
      </c>
      <c r="D5152" s="2">
        <v>10.272116661071777</v>
      </c>
      <c r="E5152">
        <v>0.30527969125281873</v>
      </c>
      <c r="F5152">
        <f t="shared" si="80"/>
        <v>3.0603315976201273</v>
      </c>
    </row>
    <row r="5153" spans="1:6">
      <c r="A5153" s="2">
        <v>5152</v>
      </c>
      <c r="B5153" s="3">
        <v>-1.5216168165206909</v>
      </c>
      <c r="C5153" s="2">
        <v>2.9332077503204346</v>
      </c>
      <c r="D5153" s="2">
        <v>10.303048133850098</v>
      </c>
      <c r="E5153">
        <v>0.30489498558791095</v>
      </c>
      <c r="F5153">
        <f t="shared" si="80"/>
        <v>3.0597160495057398</v>
      </c>
    </row>
    <row r="5154" spans="1:6">
      <c r="A5154" s="2">
        <v>5153</v>
      </c>
      <c r="B5154" s="3">
        <v>-0.84636408090591431</v>
      </c>
      <c r="C5154" s="2">
        <v>3.0427758693695068</v>
      </c>
      <c r="D5154" s="2">
        <v>10.303048133850098</v>
      </c>
      <c r="E5154">
        <v>0.30468125399358104</v>
      </c>
      <c r="F5154">
        <f t="shared" si="80"/>
        <v>3.0567764797989203</v>
      </c>
    </row>
    <row r="5155" spans="1:6">
      <c r="A5155" s="2">
        <v>5154</v>
      </c>
      <c r="B5155" s="3">
        <v>-1.4618865251541138</v>
      </c>
      <c r="C5155" s="2">
        <v>2.9384398460388184</v>
      </c>
      <c r="D5155" s="2">
        <v>10.303048133850098</v>
      </c>
      <c r="E5155">
        <v>0.3043083891135796</v>
      </c>
      <c r="F5155">
        <f t="shared" si="80"/>
        <v>3.0553757852437546</v>
      </c>
    </row>
    <row r="5156" spans="1:6">
      <c r="A5156" s="2">
        <v>5155</v>
      </c>
      <c r="B5156" s="3">
        <v>-0.56968885660171509</v>
      </c>
      <c r="C5156" s="2">
        <v>3.0867877006530762</v>
      </c>
      <c r="D5156" s="2">
        <v>10.272116661071777</v>
      </c>
      <c r="E5156">
        <v>0.30416309487491289</v>
      </c>
      <c r="F5156">
        <f t="shared" si="80"/>
        <v>3.0543456807428475</v>
      </c>
    </row>
    <row r="5157" spans="1:6">
      <c r="A5157" s="2">
        <v>5156</v>
      </c>
      <c r="B5157" s="3">
        <v>-0.97615534067153931</v>
      </c>
      <c r="C5157" s="2">
        <v>3.0193848609924316</v>
      </c>
      <c r="D5157" s="2">
        <v>10.272116661071777</v>
      </c>
      <c r="E5157">
        <v>0.30391627253661058</v>
      </c>
      <c r="F5157">
        <f t="shared" si="80"/>
        <v>3.0557463752980136</v>
      </c>
    </row>
    <row r="5158" spans="1:6">
      <c r="A5158" s="2">
        <v>5157</v>
      </c>
      <c r="B5158" s="3">
        <v>-7.2500035166740417E-2</v>
      </c>
      <c r="C5158" s="2">
        <v>3.1723494529724121</v>
      </c>
      <c r="D5158" s="2">
        <v>10.272116661071777</v>
      </c>
      <c r="E5158">
        <v>0.30389777987716149</v>
      </c>
      <c r="F5158">
        <f t="shared" si="80"/>
        <v>3.0543268408094133</v>
      </c>
    </row>
    <row r="5159" spans="1:6">
      <c r="A5159" s="2">
        <v>5158</v>
      </c>
      <c r="B5159" s="3">
        <v>-0.46675744652748108</v>
      </c>
      <c r="C5159" s="2">
        <v>3.1083321571350098</v>
      </c>
      <c r="D5159" s="2">
        <v>10.303048133850098</v>
      </c>
      <c r="E5159">
        <v>0.30377874357946577</v>
      </c>
      <c r="F5159">
        <f t="shared" si="80"/>
        <v>3.0537615406269931</v>
      </c>
    </row>
    <row r="5160" spans="1:6">
      <c r="A5160" s="2">
        <v>5159</v>
      </c>
      <c r="B5160" s="3">
        <v>-0.46525481343269348</v>
      </c>
      <c r="C5160" s="2">
        <v>3.1086397171020508</v>
      </c>
      <c r="D5160" s="2">
        <v>10.241183280944824</v>
      </c>
      <c r="E5160">
        <v>0.30366125245742681</v>
      </c>
      <c r="F5160">
        <f t="shared" si="80"/>
        <v>3.0528444951894333</v>
      </c>
    </row>
    <row r="5161" spans="1:6">
      <c r="A5161" s="2">
        <v>5160</v>
      </c>
      <c r="B5161" s="3">
        <v>0.1053759902715683</v>
      </c>
      <c r="C5161" s="2">
        <v>3.2058968544006348</v>
      </c>
      <c r="D5161" s="2">
        <v>10.272116661071777</v>
      </c>
      <c r="E5161">
        <v>0.30368786362133693</v>
      </c>
      <c r="F5161">
        <f t="shared" si="80"/>
        <v>3.0522729085416209</v>
      </c>
    </row>
    <row r="5162" spans="1:6">
      <c r="A5162" s="2">
        <v>5161</v>
      </c>
      <c r="B5162" s="3">
        <v>4.4330891221761703E-2</v>
      </c>
      <c r="C5162" s="2">
        <v>3.1982026100158691</v>
      </c>
      <c r="D5162" s="2">
        <v>10.303048133850098</v>
      </c>
      <c r="E5162">
        <v>0.30369917079884423</v>
      </c>
      <c r="F5162">
        <f t="shared" si="80"/>
        <v>3.0547351107305412</v>
      </c>
    </row>
    <row r="5163" spans="1:6">
      <c r="A5163" s="2">
        <v>5162</v>
      </c>
      <c r="B5163" s="3">
        <v>-0.24173583090305328</v>
      </c>
      <c r="C5163" s="2">
        <v>3.1508049964904785</v>
      </c>
      <c r="D5163" s="2">
        <v>10.272116661071777</v>
      </c>
      <c r="E5163">
        <v>0.30363752050613735</v>
      </c>
      <c r="F5163">
        <f t="shared" si="80"/>
        <v>3.0563619282780863</v>
      </c>
    </row>
    <row r="5164" spans="1:6">
      <c r="A5164" s="2">
        <v>5163</v>
      </c>
      <c r="B5164" s="3">
        <v>-0.14124621450901031</v>
      </c>
      <c r="C5164" s="2">
        <v>3.1683483123779297</v>
      </c>
      <c r="D5164" s="2">
        <v>10.303048133850098</v>
      </c>
      <c r="E5164">
        <v>0.30360184769778342</v>
      </c>
      <c r="F5164">
        <f t="shared" si="80"/>
        <v>3.0580515520913258</v>
      </c>
    </row>
    <row r="5165" spans="1:6">
      <c r="A5165" s="2">
        <v>5164</v>
      </c>
      <c r="B5165" s="3">
        <v>-0.81537193059921265</v>
      </c>
      <c r="C5165" s="2">
        <v>3.0541634559631348</v>
      </c>
      <c r="D5165" s="2">
        <v>10.303048133850098</v>
      </c>
      <c r="E5165">
        <v>0.30339390940401889</v>
      </c>
      <c r="F5165">
        <f t="shared" si="80"/>
        <v>3.0597851471025117</v>
      </c>
    </row>
    <row r="5166" spans="1:6">
      <c r="A5166" s="2">
        <v>5165</v>
      </c>
      <c r="B5166" s="3">
        <v>-0.9207451343536377</v>
      </c>
      <c r="C5166" s="2">
        <v>3.0338504314422607</v>
      </c>
      <c r="D5166" s="2">
        <v>10.272116661071777</v>
      </c>
      <c r="E5166">
        <v>0.30316139567926093</v>
      </c>
      <c r="F5166">
        <f t="shared" si="80"/>
        <v>3.0598982061658586</v>
      </c>
    </row>
    <row r="5167" spans="1:6">
      <c r="A5167" s="2">
        <v>5166</v>
      </c>
      <c r="B5167" s="3">
        <v>-0.14481499791145325</v>
      </c>
      <c r="C5167" s="2">
        <v>3.1646549701690674</v>
      </c>
      <c r="D5167" s="2">
        <v>10.272116661071777</v>
      </c>
      <c r="E5167">
        <v>0.30312482206832714</v>
      </c>
      <c r="F5167">
        <f t="shared" si="80"/>
        <v>3.0622096645588779</v>
      </c>
    </row>
    <row r="5168" spans="1:6">
      <c r="A5168" s="2">
        <v>5167</v>
      </c>
      <c r="B5168" s="3">
        <v>-0.82157033681869507</v>
      </c>
      <c r="C5168" s="2">
        <v>3.0513935089111328</v>
      </c>
      <c r="D5168" s="2">
        <v>10.272116661071777</v>
      </c>
      <c r="E5168">
        <v>0.30291529888765201</v>
      </c>
      <c r="F5168">
        <f t="shared" si="80"/>
        <v>3.0659092543076496</v>
      </c>
    </row>
    <row r="5169" spans="1:6">
      <c r="A5169" s="2">
        <v>5168</v>
      </c>
      <c r="B5169" s="3">
        <v>-1.2263462543487549</v>
      </c>
      <c r="C5169" s="2">
        <v>2.9809129238128662</v>
      </c>
      <c r="D5169" s="2">
        <v>10.272116661071777</v>
      </c>
      <c r="E5169">
        <v>0.30260251397690074</v>
      </c>
      <c r="F5169">
        <f t="shared" si="80"/>
        <v>3.0692256956684347</v>
      </c>
    </row>
    <row r="5170" spans="1:6">
      <c r="A5170" s="2">
        <v>5169</v>
      </c>
      <c r="B5170" s="3">
        <v>-1.0450893640518188</v>
      </c>
      <c r="C5170" s="2">
        <v>3.0086126327514648</v>
      </c>
      <c r="D5170" s="2">
        <v>10.272116661071777</v>
      </c>
      <c r="E5170">
        <v>0.30233858017037618</v>
      </c>
      <c r="F5170">
        <f t="shared" si="80"/>
        <v>3.07208361431044</v>
      </c>
    </row>
    <row r="5171" spans="1:6">
      <c r="A5171" s="2">
        <v>5170</v>
      </c>
      <c r="B5171" s="3">
        <v>-0.95643305778503418</v>
      </c>
      <c r="C5171" s="2">
        <v>3.0227704048156738</v>
      </c>
      <c r="D5171" s="2">
        <v>10.272116661071777</v>
      </c>
      <c r="E5171">
        <v>0.30209466149568487</v>
      </c>
      <c r="F5171">
        <f t="shared" si="80"/>
        <v>3.0745709428981858</v>
      </c>
    </row>
    <row r="5172" spans="1:6">
      <c r="A5172" s="2">
        <v>5171</v>
      </c>
      <c r="B5172" s="3">
        <v>-0.76334273815155029</v>
      </c>
      <c r="C5172" s="2">
        <v>3.0553946495056152</v>
      </c>
      <c r="D5172" s="2">
        <v>10.272116661071777</v>
      </c>
      <c r="E5172">
        <v>0.3019018778454996</v>
      </c>
      <c r="F5172">
        <f t="shared" ref="F5172:F5235" si="81">AVERAGE(C5123:C5171)</f>
        <v>3.080274216982783</v>
      </c>
    </row>
    <row r="5173" spans="1:6">
      <c r="A5173" s="2">
        <v>5172</v>
      </c>
      <c r="B5173" s="3">
        <v>-0.97145956754684448</v>
      </c>
      <c r="C5173" s="2">
        <v>3.0196926593780518</v>
      </c>
      <c r="D5173" s="2">
        <v>10.303048133850098</v>
      </c>
      <c r="E5173">
        <v>0.30165653049724506</v>
      </c>
      <c r="F5173">
        <f t="shared" si="81"/>
        <v>3.0849725080996144</v>
      </c>
    </row>
    <row r="5174" spans="1:6">
      <c r="A5174" s="2">
        <v>5173</v>
      </c>
      <c r="B5174" s="3">
        <v>-0.98122674226760864</v>
      </c>
      <c r="C5174" s="2">
        <v>3.0172305107116699</v>
      </c>
      <c r="D5174" s="2">
        <v>10.272116661071777</v>
      </c>
      <c r="E5174">
        <v>0.30140631626766934</v>
      </c>
      <c r="F5174">
        <f t="shared" si="81"/>
        <v>3.0882889494603996</v>
      </c>
    </row>
    <row r="5175" spans="1:6">
      <c r="A5175" s="2">
        <v>5174</v>
      </c>
      <c r="B5175" s="3">
        <v>-0.27686023712158203</v>
      </c>
      <c r="C5175" s="2">
        <v>3.1369552612304688</v>
      </c>
      <c r="D5175" s="2">
        <v>10.272116661071777</v>
      </c>
      <c r="E5175">
        <v>0.30133640201254785</v>
      </c>
      <c r="F5175">
        <f t="shared" si="81"/>
        <v>3.0846898604412467</v>
      </c>
    </row>
    <row r="5176" spans="1:6">
      <c r="A5176" s="2">
        <v>5175</v>
      </c>
      <c r="B5176" s="3">
        <v>-1.3961455821990967</v>
      </c>
      <c r="C5176" s="2">
        <v>2.9476730823516846</v>
      </c>
      <c r="D5176" s="2">
        <v>10.241183280944824</v>
      </c>
      <c r="E5176">
        <v>0.30098030904958939</v>
      </c>
      <c r="F5176">
        <f t="shared" si="81"/>
        <v>3.0819952536602409</v>
      </c>
    </row>
    <row r="5177" spans="1:6">
      <c r="A5177" s="2">
        <v>5176</v>
      </c>
      <c r="B5177" s="3">
        <v>-0.59035032987594604</v>
      </c>
      <c r="C5177" s="2">
        <v>3.0818634033203125</v>
      </c>
      <c r="D5177" s="2">
        <v>10.303048133850098</v>
      </c>
      <c r="E5177">
        <v>0.30083122873222767</v>
      </c>
      <c r="F5177">
        <f t="shared" si="81"/>
        <v>3.0781637600490024</v>
      </c>
    </row>
    <row r="5178" spans="1:6">
      <c r="A5178" s="2">
        <v>5177</v>
      </c>
      <c r="B5178" s="3">
        <v>-0.59016245603561401</v>
      </c>
      <c r="C5178" s="2">
        <v>3.083402156829834</v>
      </c>
      <c r="D5178" s="2">
        <v>10.303048133850098</v>
      </c>
      <c r="E5178">
        <v>0.30068219752213221</v>
      </c>
      <c r="F5178">
        <f t="shared" si="81"/>
        <v>3.0817251643356012</v>
      </c>
    </row>
    <row r="5179" spans="1:6">
      <c r="A5179" s="2">
        <v>5178</v>
      </c>
      <c r="B5179" s="3">
        <v>-1.2116954326629639</v>
      </c>
      <c r="C5179" s="2">
        <v>2.977527379989624</v>
      </c>
      <c r="D5179" s="2">
        <v>10.272116661071777</v>
      </c>
      <c r="E5179">
        <v>0.30037314830663131</v>
      </c>
      <c r="F5179">
        <f t="shared" si="81"/>
        <v>3.0871395042964389</v>
      </c>
    </row>
    <row r="5180" spans="1:6">
      <c r="A5180" s="2">
        <v>5179</v>
      </c>
      <c r="B5180" s="3">
        <v>-1.018980860710144</v>
      </c>
      <c r="C5180" s="2">
        <v>3.0079972743988037</v>
      </c>
      <c r="D5180" s="2">
        <v>10.303048133850098</v>
      </c>
      <c r="E5180">
        <v>0.3001132584817352</v>
      </c>
      <c r="F5180">
        <f t="shared" si="81"/>
        <v>3.0874221568204918</v>
      </c>
    </row>
    <row r="5181" spans="1:6">
      <c r="A5181" s="2">
        <v>5180</v>
      </c>
      <c r="B5181" s="3">
        <v>-0.81894069910049438</v>
      </c>
      <c r="C5181" s="2">
        <v>3.0418524742126465</v>
      </c>
      <c r="D5181" s="2">
        <v>10.303048133850098</v>
      </c>
      <c r="E5181">
        <v>0.29990619630068116</v>
      </c>
      <c r="F5181">
        <f t="shared" si="81"/>
        <v>3.0911908393003502</v>
      </c>
    </row>
    <row r="5182" spans="1:6">
      <c r="A5182" s="2">
        <v>5181</v>
      </c>
      <c r="B5182" s="3">
        <v>-0.92844623327255249</v>
      </c>
      <c r="C5182" s="2">
        <v>3.0233860015869141</v>
      </c>
      <c r="D5182" s="2">
        <v>10.303048133850098</v>
      </c>
      <c r="E5182">
        <v>0.29967173566836147</v>
      </c>
      <c r="F5182">
        <f t="shared" si="81"/>
        <v>3.0929998086423289</v>
      </c>
    </row>
    <row r="5183" spans="1:6">
      <c r="A5183" s="2">
        <v>5182</v>
      </c>
      <c r="B5183" s="3">
        <v>1.6932367580011487E-3</v>
      </c>
      <c r="C5183" s="2">
        <v>3.1818904876708984</v>
      </c>
      <c r="D5183" s="2">
        <v>10.272116661071777</v>
      </c>
      <c r="E5183">
        <v>0.29967216753044512</v>
      </c>
      <c r="F5183">
        <f t="shared" si="81"/>
        <v>3.0944444695297553</v>
      </c>
    </row>
    <row r="5184" spans="1:6">
      <c r="A5184" s="2">
        <v>5183</v>
      </c>
      <c r="B5184" s="3">
        <v>-0.92130863666534424</v>
      </c>
      <c r="C5184" s="2">
        <v>3.0270793437957764</v>
      </c>
      <c r="D5184" s="2">
        <v>10.241183280944824</v>
      </c>
      <c r="E5184">
        <v>0.29943951231175814</v>
      </c>
      <c r="F5184">
        <f t="shared" si="81"/>
        <v>3.0975222295644333</v>
      </c>
    </row>
    <row r="5185" spans="1:6">
      <c r="A5185" s="2">
        <v>5184</v>
      </c>
      <c r="B5185" s="3">
        <v>-0.30184176564216614</v>
      </c>
      <c r="C5185" s="2">
        <v>3.1317229270935059</v>
      </c>
      <c r="D5185" s="2">
        <v>10.272116661071777</v>
      </c>
      <c r="E5185">
        <v>0.29936327332915347</v>
      </c>
      <c r="F5185">
        <f t="shared" si="81"/>
        <v>3.0990422647826525</v>
      </c>
    </row>
    <row r="5186" spans="1:6">
      <c r="A5186" s="2">
        <v>5185</v>
      </c>
      <c r="B5186" s="3">
        <v>3.5715475678443909E-3</v>
      </c>
      <c r="C5186" s="2">
        <v>3.1855838298797607</v>
      </c>
      <c r="D5186" s="2">
        <v>10.272116661071777</v>
      </c>
      <c r="E5186">
        <v>0.29936418407579179</v>
      </c>
      <c r="F5186">
        <f t="shared" si="81"/>
        <v>3.1011213185835858</v>
      </c>
    </row>
    <row r="5187" spans="1:6">
      <c r="A5187" s="2">
        <v>5186</v>
      </c>
      <c r="B5187" s="3">
        <v>-0.80297505855560303</v>
      </c>
      <c r="C5187" s="2">
        <v>3.0498547554016113</v>
      </c>
      <c r="D5187" s="2">
        <v>10.303048133850098</v>
      </c>
      <c r="E5187">
        <v>0.29916120293033366</v>
      </c>
      <c r="F5187">
        <f t="shared" si="81"/>
        <v>3.1012720672451719</v>
      </c>
    </row>
    <row r="5188" spans="1:6">
      <c r="A5188" s="2">
        <v>5187</v>
      </c>
      <c r="B5188" s="3">
        <v>-0.80785870552062988</v>
      </c>
      <c r="C5188" s="2">
        <v>3.0473923683166504</v>
      </c>
      <c r="D5188" s="2">
        <v>10.272116661071777</v>
      </c>
      <c r="E5188">
        <v>0.29895713137463797</v>
      </c>
      <c r="F5188">
        <f t="shared" si="81"/>
        <v>3.1014793454384315</v>
      </c>
    </row>
    <row r="5189" spans="1:6">
      <c r="A5189" s="2">
        <v>5188</v>
      </c>
      <c r="B5189" s="3">
        <v>-8.9592665433883667E-2</v>
      </c>
      <c r="C5189" s="2">
        <v>3.1695795059204102</v>
      </c>
      <c r="D5189" s="2">
        <v>10.241183280944824</v>
      </c>
      <c r="E5189">
        <v>0.29893428247720877</v>
      </c>
      <c r="F5189">
        <f t="shared" si="81"/>
        <v>3.1000409612850266</v>
      </c>
    </row>
    <row r="5190" spans="1:6">
      <c r="A5190" s="2">
        <v>5189</v>
      </c>
      <c r="B5190" s="3">
        <v>-0.28662747144699097</v>
      </c>
      <c r="C5190" s="2">
        <v>3.13787841796875</v>
      </c>
      <c r="D5190" s="2">
        <v>10.272116661071777</v>
      </c>
      <c r="E5190">
        <v>0.29886117433875248</v>
      </c>
      <c r="F5190">
        <f t="shared" si="81"/>
        <v>3.1010396626530863</v>
      </c>
    </row>
    <row r="5191" spans="1:6">
      <c r="A5191" s="2">
        <v>5190</v>
      </c>
      <c r="B5191" s="3">
        <v>-1.2088780403137207</v>
      </c>
      <c r="C5191" s="2">
        <v>2.9809129238128662</v>
      </c>
      <c r="D5191" s="2">
        <v>10.241183280944824</v>
      </c>
      <c r="E5191">
        <v>0.2985558863590061</v>
      </c>
      <c r="F5191">
        <f t="shared" si="81"/>
        <v>3.0996703712307676</v>
      </c>
    </row>
    <row r="5192" spans="1:6">
      <c r="A5192" s="2">
        <v>5191</v>
      </c>
      <c r="B5192" s="3">
        <v>-0.393503338098526</v>
      </c>
      <c r="C5192" s="2">
        <v>3.1172575950622559</v>
      </c>
      <c r="D5192" s="2">
        <v>10.210253715515137</v>
      </c>
      <c r="E5192">
        <v>0.2984565068833368</v>
      </c>
      <c r="F5192">
        <f t="shared" si="81"/>
        <v>3.0950286096456101</v>
      </c>
    </row>
    <row r="5193" spans="1:6">
      <c r="A5193" s="2">
        <v>5192</v>
      </c>
      <c r="B5193" s="3">
        <v>-0.39012238383293152</v>
      </c>
      <c r="C5193" s="2">
        <v>3.1194119453430176</v>
      </c>
      <c r="D5193" s="2">
        <v>10.241183280944824</v>
      </c>
      <c r="E5193">
        <v>0.2983570237494596</v>
      </c>
      <c r="F5193">
        <f t="shared" si="81"/>
        <v>3.0917938242153244</v>
      </c>
    </row>
    <row r="5194" spans="1:6">
      <c r="A5194" s="2">
        <v>5193</v>
      </c>
      <c r="B5194" s="3">
        <v>-1.0063961744308472</v>
      </c>
      <c r="C5194" s="2">
        <v>3.014460563659668</v>
      </c>
      <c r="D5194" s="2">
        <v>10.165486335754395</v>
      </c>
      <c r="E5194">
        <v>0.29810287909451572</v>
      </c>
      <c r="F5194">
        <f t="shared" si="81"/>
        <v>3.0891369021668726</v>
      </c>
    </row>
    <row r="5195" spans="1:6">
      <c r="A5195" s="2">
        <v>5194</v>
      </c>
      <c r="B5195" s="3">
        <v>-0.91172927618026733</v>
      </c>
      <c r="C5195" s="2">
        <v>3.0283102989196777</v>
      </c>
      <c r="D5195" s="2">
        <v>10.241183280944824</v>
      </c>
      <c r="E5195">
        <v>0.29787034223726083</v>
      </c>
      <c r="F5195">
        <f t="shared" si="81"/>
        <v>3.084187366524521</v>
      </c>
    </row>
    <row r="5196" spans="1:6">
      <c r="A5196" s="2">
        <v>5195</v>
      </c>
      <c r="B5196" s="3">
        <v>-0.60575246810913086</v>
      </c>
      <c r="C5196" s="2">
        <v>3.0803244113922119</v>
      </c>
      <c r="D5196" s="2">
        <v>10.227354049682617</v>
      </c>
      <c r="E5196">
        <v>0.29771737244014507</v>
      </c>
      <c r="F5196">
        <f t="shared" si="81"/>
        <v>3.0779878849885902</v>
      </c>
    </row>
    <row r="5197" spans="1:6">
      <c r="A5197" s="2">
        <v>5196</v>
      </c>
      <c r="B5197" s="3">
        <v>-0.60575246810913086</v>
      </c>
      <c r="C5197" s="2">
        <v>3.080632209777832</v>
      </c>
      <c r="D5197" s="2">
        <v>10.241183280944824</v>
      </c>
      <c r="E5197">
        <v>0.2975642113799204</v>
      </c>
      <c r="F5197">
        <f t="shared" si="81"/>
        <v>3.0749415329524448</v>
      </c>
    </row>
    <row r="5198" spans="1:6">
      <c r="A5198" s="2">
        <v>5197</v>
      </c>
      <c r="B5198" s="3">
        <v>-1.4461086988449097</v>
      </c>
      <c r="C5198" s="2">
        <v>2.9369008541107178</v>
      </c>
      <c r="D5198" s="2">
        <v>10.241183280944824</v>
      </c>
      <c r="E5198">
        <v>0.2971989753404275</v>
      </c>
      <c r="F5198">
        <f t="shared" si="81"/>
        <v>3.0754691484023113</v>
      </c>
    </row>
    <row r="5199" spans="1:6">
      <c r="A5199" s="2">
        <v>5198</v>
      </c>
      <c r="B5199" s="3">
        <v>-0.4119107723236084</v>
      </c>
      <c r="C5199" s="2">
        <v>3.1111021041870117</v>
      </c>
      <c r="D5199" s="2">
        <v>10.272116661071777</v>
      </c>
      <c r="E5199">
        <v>0.29709495638747629</v>
      </c>
      <c r="F5199">
        <f t="shared" si="81"/>
        <v>3.0702118338370812</v>
      </c>
    </row>
    <row r="5200" spans="1:6">
      <c r="A5200" s="2">
        <v>5199</v>
      </c>
      <c r="B5200" s="3">
        <v>-0.72277122735977173</v>
      </c>
      <c r="C5200" s="2">
        <v>3.0593957901000977</v>
      </c>
      <c r="D5200" s="2">
        <v>10.241183280944824</v>
      </c>
      <c r="E5200">
        <v>0.29691063744374568</v>
      </c>
      <c r="F5200">
        <f t="shared" si="81"/>
        <v>3.069677936787508</v>
      </c>
    </row>
    <row r="5201" spans="1:6">
      <c r="A5201" s="2">
        <v>5200</v>
      </c>
      <c r="B5201" s="3">
        <v>-0.4107837975025177</v>
      </c>
      <c r="C5201" s="2">
        <v>3.1126408576965332</v>
      </c>
      <c r="D5201" s="2">
        <v>10.272116661071777</v>
      </c>
      <c r="E5201">
        <v>0.29680586881539939</v>
      </c>
      <c r="F5201">
        <f t="shared" si="81"/>
        <v>3.0697847191168339</v>
      </c>
    </row>
    <row r="5202" spans="1:6">
      <c r="A5202" s="2">
        <v>5201</v>
      </c>
      <c r="B5202" s="3">
        <v>-0.82607829570770264</v>
      </c>
      <c r="C5202" s="2">
        <v>3.0424680709838867</v>
      </c>
      <c r="D5202" s="2">
        <v>10.241183280944824</v>
      </c>
      <c r="E5202">
        <v>0.29659726069572212</v>
      </c>
      <c r="F5202">
        <f t="shared" si="81"/>
        <v>3.0696904999869212</v>
      </c>
    </row>
    <row r="5203" spans="1:6">
      <c r="A5203" s="2">
        <v>5202</v>
      </c>
      <c r="B5203" s="3">
        <v>-0.93595945835113525</v>
      </c>
      <c r="C5203" s="2">
        <v>3.0227704048156738</v>
      </c>
      <c r="D5203" s="2">
        <v>10.272116661071777</v>
      </c>
      <c r="E5203">
        <v>0.29636090211091737</v>
      </c>
      <c r="F5203">
        <f t="shared" si="81"/>
        <v>3.0719203024494406</v>
      </c>
    </row>
    <row r="5204" spans="1:6">
      <c r="A5204" s="2">
        <v>5203</v>
      </c>
      <c r="B5204" s="3">
        <v>-0.73103576898574829</v>
      </c>
      <c r="C5204" s="2">
        <v>3.0572412014007568</v>
      </c>
      <c r="D5204" s="2">
        <v>10.241183280944824</v>
      </c>
      <c r="E5204">
        <v>0.29617629633702969</v>
      </c>
      <c r="F5204">
        <f t="shared" si="81"/>
        <v>3.0715120276626275</v>
      </c>
    </row>
    <row r="5205" spans="1:6">
      <c r="A5205" s="2">
        <v>5204</v>
      </c>
      <c r="B5205" s="3">
        <v>-0.10405565798282623</v>
      </c>
      <c r="C5205" s="2">
        <v>3.1649627685546875</v>
      </c>
      <c r="D5205" s="2">
        <v>10.210253715515137</v>
      </c>
      <c r="E5205">
        <v>0.29614975689649425</v>
      </c>
      <c r="F5205">
        <f t="shared" si="81"/>
        <v>3.0739365451189937</v>
      </c>
    </row>
    <row r="5206" spans="1:6">
      <c r="A5206" s="2">
        <v>5205</v>
      </c>
      <c r="B5206" s="3">
        <v>-1.0392665863037109</v>
      </c>
      <c r="C5206" s="2">
        <v>3.0067660808563232</v>
      </c>
      <c r="D5206" s="2">
        <v>10.272116661071777</v>
      </c>
      <c r="E5206">
        <v>0.29588728209559068</v>
      </c>
      <c r="F5206">
        <f t="shared" si="81"/>
        <v>3.0755319546680062</v>
      </c>
    </row>
    <row r="5207" spans="1:6">
      <c r="A5207" s="2">
        <v>5206</v>
      </c>
      <c r="B5207" s="3">
        <v>-1.1564731597900391</v>
      </c>
      <c r="C5207" s="2">
        <v>2.9846062660217285</v>
      </c>
      <c r="D5207" s="2">
        <v>10.210253715515137</v>
      </c>
      <c r="E5207">
        <v>0.29559491120861459</v>
      </c>
      <c r="F5207">
        <f t="shared" si="81"/>
        <v>3.0752744285427793</v>
      </c>
    </row>
    <row r="5208" spans="1:6">
      <c r="A5208" s="2">
        <v>5207</v>
      </c>
      <c r="B5208" s="3">
        <v>-0.84843021631240845</v>
      </c>
      <c r="C5208" s="2">
        <v>3.0356969833374023</v>
      </c>
      <c r="D5208" s="2">
        <v>10.241183280944824</v>
      </c>
      <c r="E5208">
        <v>0.29538065199897467</v>
      </c>
      <c r="F5208">
        <f t="shared" si="81"/>
        <v>3.0714429349315409</v>
      </c>
    </row>
    <row r="5209" spans="1:6">
      <c r="A5209" s="2">
        <v>5208</v>
      </c>
      <c r="B5209" s="3">
        <v>-1.3920133113861084</v>
      </c>
      <c r="C5209" s="2">
        <v>2.9424409866333008</v>
      </c>
      <c r="D5209" s="2">
        <v>10.241183280944824</v>
      </c>
      <c r="E5209">
        <v>0.29502909803204402</v>
      </c>
      <c r="F5209">
        <f t="shared" si="81"/>
        <v>3.0699605844458757</v>
      </c>
    </row>
    <row r="5210" spans="1:6">
      <c r="A5210" s="2">
        <v>5209</v>
      </c>
      <c r="B5210" s="3">
        <v>-0.3328339159488678</v>
      </c>
      <c r="C5210" s="2">
        <v>3.1221818923950195</v>
      </c>
      <c r="D5210" s="2">
        <v>10.241183280944824</v>
      </c>
      <c r="E5210">
        <v>0.29494421963116169</v>
      </c>
      <c r="F5210">
        <f t="shared" si="81"/>
        <v>3.0665687736199825</v>
      </c>
    </row>
    <row r="5211" spans="1:6">
      <c r="A5211" s="2">
        <v>5210</v>
      </c>
      <c r="B5211" s="3">
        <v>-0.64782661199569702</v>
      </c>
      <c r="C5211" s="2">
        <v>3.0701677799224854</v>
      </c>
      <c r="D5211" s="2">
        <v>10.272116661071777</v>
      </c>
      <c r="E5211">
        <v>0.29478062188829979</v>
      </c>
      <c r="F5211">
        <f t="shared" si="81"/>
        <v>3.0648603050076231</v>
      </c>
    </row>
    <row r="5212" spans="1:6">
      <c r="A5212" s="2">
        <v>5211</v>
      </c>
      <c r="B5212" s="3">
        <v>-0.43463835120201111</v>
      </c>
      <c r="C5212" s="2">
        <v>3.1067931652069092</v>
      </c>
      <c r="D5212" s="2">
        <v>10.241183280944824</v>
      </c>
      <c r="E5212">
        <v>0.29466976131596168</v>
      </c>
      <c r="F5212">
        <f t="shared" si="81"/>
        <v>3.0622473492914315</v>
      </c>
    </row>
    <row r="5213" spans="1:6">
      <c r="A5213" s="2">
        <v>5212</v>
      </c>
      <c r="B5213" s="3">
        <v>-0.53738194704055786</v>
      </c>
      <c r="C5213" s="2">
        <v>3.0901732444763184</v>
      </c>
      <c r="D5213" s="2">
        <v>10.241183280944824</v>
      </c>
      <c r="E5213">
        <v>0.29453270887054217</v>
      </c>
      <c r="F5213">
        <f t="shared" si="81"/>
        <v>3.0613491486529916</v>
      </c>
    </row>
    <row r="5214" spans="1:6">
      <c r="A5214" s="2">
        <v>5213</v>
      </c>
      <c r="B5214" s="3">
        <v>-0.53550362586975098</v>
      </c>
      <c r="C5214" s="2">
        <v>3.0910966396331787</v>
      </c>
      <c r="D5214" s="2">
        <v>10.241183280944824</v>
      </c>
      <c r="E5214">
        <v>0.29439747912046887</v>
      </c>
      <c r="F5214">
        <f t="shared" si="81"/>
        <v>3.0597537391039791</v>
      </c>
    </row>
    <row r="5215" spans="1:6">
      <c r="A5215" s="2">
        <v>5214</v>
      </c>
      <c r="B5215" s="3">
        <v>-1.3920133113861084</v>
      </c>
      <c r="C5215" s="2">
        <v>2.9436719417572021</v>
      </c>
      <c r="D5215" s="2">
        <v>10.272116661071777</v>
      </c>
      <c r="E5215">
        <v>0.29404595262358801</v>
      </c>
      <c r="F5215">
        <f t="shared" si="81"/>
        <v>3.0605074775462247</v>
      </c>
    </row>
    <row r="5216" spans="1:6">
      <c r="A5216" s="2">
        <v>5215</v>
      </c>
      <c r="B5216" s="3">
        <v>-0.87003076076507568</v>
      </c>
      <c r="C5216" s="2">
        <v>3.0304648876190186</v>
      </c>
      <c r="D5216" s="2">
        <v>10.241183280944824</v>
      </c>
      <c r="E5216">
        <v>0.29382405064834571</v>
      </c>
      <c r="F5216">
        <f t="shared" si="81"/>
        <v>3.0586671002057133</v>
      </c>
    </row>
    <row r="5217" spans="1:6">
      <c r="A5217" s="2">
        <v>5216</v>
      </c>
      <c r="B5217" s="3">
        <v>-1.0918592214584351</v>
      </c>
      <c r="C5217" s="2">
        <v>2.9923005104064941</v>
      </c>
      <c r="D5217" s="2">
        <v>10.241183280944824</v>
      </c>
      <c r="E5217">
        <v>0.29354832745516646</v>
      </c>
      <c r="F5217">
        <f t="shared" si="81"/>
        <v>3.0559285270924472</v>
      </c>
    </row>
    <row r="5218" spans="1:6">
      <c r="A5218" s="2">
        <v>5217</v>
      </c>
      <c r="B5218" s="3">
        <v>0.16210097074508667</v>
      </c>
      <c r="C5218" s="2">
        <v>3.2071280479431152</v>
      </c>
      <c r="D5218" s="2">
        <v>10.241183280944824</v>
      </c>
      <c r="E5218">
        <v>0.29358926812639008</v>
      </c>
      <c r="F5218">
        <f t="shared" si="81"/>
        <v>3.0547225475311279</v>
      </c>
    </row>
    <row r="5219" spans="1:6">
      <c r="A5219" s="2">
        <v>5218</v>
      </c>
      <c r="B5219" s="3">
        <v>-8.6374720558524132E-3</v>
      </c>
      <c r="C5219" s="2">
        <v>3.1818904876708984</v>
      </c>
      <c r="D5219" s="2">
        <v>10.179319381713867</v>
      </c>
      <c r="E5219">
        <v>0.29358706542341517</v>
      </c>
      <c r="F5219">
        <f t="shared" si="81"/>
        <v>3.0593391827174594</v>
      </c>
    </row>
    <row r="5220" spans="1:6">
      <c r="A5220" s="2">
        <v>5219</v>
      </c>
      <c r="B5220" s="3">
        <v>-2.4390467442572117E-3</v>
      </c>
      <c r="C5220" s="2">
        <v>3.1846604347229004</v>
      </c>
      <c r="D5220" s="2">
        <v>10.241183280944824</v>
      </c>
      <c r="E5220">
        <v>0.2935864494994378</v>
      </c>
      <c r="F5220">
        <f t="shared" si="81"/>
        <v>3.0628754654709174</v>
      </c>
    </row>
    <row r="5221" spans="1:6">
      <c r="A5221" s="2">
        <v>5220</v>
      </c>
      <c r="B5221" s="3">
        <v>-9.9359877407550812E-2</v>
      </c>
      <c r="C5221" s="2">
        <v>3.16927170753479</v>
      </c>
      <c r="D5221" s="2">
        <v>10.179319381713867</v>
      </c>
      <c r="E5221">
        <v>0.29356134108060594</v>
      </c>
      <c r="F5221">
        <f t="shared" si="81"/>
        <v>3.0661793436322893</v>
      </c>
    </row>
    <row r="5222" spans="1:6">
      <c r="A5222" s="2">
        <v>5221</v>
      </c>
      <c r="B5222" s="3">
        <v>-0.71431881189346313</v>
      </c>
      <c r="C5222" s="2">
        <v>3.0643200874328613</v>
      </c>
      <c r="D5222" s="2">
        <v>10.241183280944824</v>
      </c>
      <c r="E5222">
        <v>0.29338063276959281</v>
      </c>
      <c r="F5222">
        <f t="shared" si="81"/>
        <v>3.0685033652247213</v>
      </c>
    </row>
    <row r="5223" spans="1:6">
      <c r="A5223" s="2">
        <v>5222</v>
      </c>
      <c r="B5223" s="3">
        <v>-1.0315655469894409</v>
      </c>
      <c r="C5223" s="2">
        <v>3.0083048343658447</v>
      </c>
      <c r="D5223" s="2">
        <v>10.210253715515137</v>
      </c>
      <c r="E5223">
        <v>0.29312012949998201</v>
      </c>
      <c r="F5223">
        <f t="shared" si="81"/>
        <v>3.0694141290625749</v>
      </c>
    </row>
    <row r="5224" spans="1:6">
      <c r="A5224" s="2">
        <v>5223</v>
      </c>
      <c r="B5224" s="3">
        <v>3.456367552280426E-2</v>
      </c>
      <c r="C5224" s="2">
        <v>3.1898925304412842</v>
      </c>
      <c r="D5224" s="2">
        <v>10.210253715515137</v>
      </c>
      <c r="E5224">
        <v>0.29312885801335209</v>
      </c>
      <c r="F5224">
        <f t="shared" si="81"/>
        <v>3.0692319724024557</v>
      </c>
    </row>
    <row r="5225" spans="1:6">
      <c r="A5225" s="2">
        <v>5224</v>
      </c>
      <c r="B5225" s="3">
        <v>-1.4459208250045776</v>
      </c>
      <c r="C5225" s="2">
        <v>2.9378242492675781</v>
      </c>
      <c r="D5225" s="2">
        <v>10.241183280944824</v>
      </c>
      <c r="E5225">
        <v>0.29276009510117884</v>
      </c>
      <c r="F5225">
        <f t="shared" si="81"/>
        <v>3.0703123248353297</v>
      </c>
    </row>
    <row r="5226" spans="1:6">
      <c r="A5226" s="2">
        <v>5225</v>
      </c>
      <c r="B5226" s="3">
        <v>6.6870622336864471E-2</v>
      </c>
      <c r="C5226" s="2">
        <v>3.1942014694213867</v>
      </c>
      <c r="D5226" s="2">
        <v>10.165486335754395</v>
      </c>
      <c r="E5226">
        <v>0.29277698238904515</v>
      </c>
      <c r="F5226">
        <f t="shared" si="81"/>
        <v>3.0701113282417762</v>
      </c>
    </row>
    <row r="5227" spans="1:6">
      <c r="A5227" s="2">
        <v>5226</v>
      </c>
      <c r="B5227" s="3">
        <v>-0.71018654108047485</v>
      </c>
      <c r="C5227" s="2">
        <v>3.063396692276001</v>
      </c>
      <c r="D5227" s="2">
        <v>10.134555816650391</v>
      </c>
      <c r="E5227">
        <v>0.29259739484977543</v>
      </c>
      <c r="F5227">
        <f t="shared" si="81"/>
        <v>3.0724039418356761</v>
      </c>
    </row>
    <row r="5228" spans="1:6">
      <c r="A5228" s="2">
        <v>5227</v>
      </c>
      <c r="B5228" s="3">
        <v>0.19835236668586731</v>
      </c>
      <c r="C5228" s="2">
        <v>3.2191312313079834</v>
      </c>
      <c r="D5228" s="2">
        <v>10.210253715515137</v>
      </c>
      <c r="E5228">
        <v>0.29264797853629942</v>
      </c>
      <c r="F5228">
        <f t="shared" si="81"/>
        <v>3.0719956670488631</v>
      </c>
    </row>
    <row r="5229" spans="1:6">
      <c r="A5229" s="2">
        <v>5228</v>
      </c>
      <c r="B5229" s="3">
        <v>-0.27967771887779236</v>
      </c>
      <c r="C5229" s="2">
        <v>3.1397252082824707</v>
      </c>
      <c r="D5229" s="2">
        <v>10.179319381713867</v>
      </c>
      <c r="E5229">
        <v>0.29257735208844915</v>
      </c>
      <c r="F5229">
        <f t="shared" si="81"/>
        <v>3.0769263578920949</v>
      </c>
    </row>
    <row r="5230" spans="1:6">
      <c r="A5230" s="2">
        <v>5229</v>
      </c>
      <c r="B5230" s="3">
        <v>8.4551554173231125E-3</v>
      </c>
      <c r="C5230" s="2">
        <v>3.1892769336700439</v>
      </c>
      <c r="D5230" s="2">
        <v>10.210253715515137</v>
      </c>
      <c r="E5230">
        <v>0.29257948997810457</v>
      </c>
      <c r="F5230">
        <f t="shared" si="81"/>
        <v>3.0796146830733941</v>
      </c>
    </row>
    <row r="5231" spans="1:6">
      <c r="A5231" s="2">
        <v>5230</v>
      </c>
      <c r="B5231" s="3">
        <v>-0.66886371374130249</v>
      </c>
      <c r="C5231" s="2">
        <v>3.0741689205169678</v>
      </c>
      <c r="D5231" s="2">
        <v>10.134555816650391</v>
      </c>
      <c r="E5231">
        <v>0.29240889853471275</v>
      </c>
      <c r="F5231">
        <f t="shared" si="81"/>
        <v>3.0826233455113004</v>
      </c>
    </row>
    <row r="5232" spans="1:6">
      <c r="A5232" s="2">
        <v>5231</v>
      </c>
      <c r="B5232" s="3">
        <v>-0.46882361173629761</v>
      </c>
      <c r="C5232" s="2">
        <v>3.1074087619781494</v>
      </c>
      <c r="D5232" s="2">
        <v>10.210253715515137</v>
      </c>
      <c r="E5232">
        <v>0.29229050750323682</v>
      </c>
      <c r="F5232">
        <f t="shared" si="81"/>
        <v>3.0836597316119136</v>
      </c>
    </row>
    <row r="5233" spans="1:6">
      <c r="A5233" s="2">
        <v>5232</v>
      </c>
      <c r="B5233" s="3">
        <v>-6.7052938044071198E-2</v>
      </c>
      <c r="C5233" s="2">
        <v>3.1763503551483154</v>
      </c>
      <c r="D5233" s="2">
        <v>10.179319381713867</v>
      </c>
      <c r="E5233">
        <v>0.29227357457809688</v>
      </c>
      <c r="F5233">
        <f t="shared" si="81"/>
        <v>3.082139696393694</v>
      </c>
    </row>
    <row r="5234" spans="1:6">
      <c r="A5234" s="2">
        <v>5233</v>
      </c>
      <c r="B5234" s="3">
        <v>-0.16021715104579926</v>
      </c>
      <c r="C5234" s="2">
        <v>3.1618850231170654</v>
      </c>
      <c r="D5234" s="2">
        <v>10.210253715515137</v>
      </c>
      <c r="E5234">
        <v>0.29223271269756446</v>
      </c>
      <c r="F5234">
        <f t="shared" si="81"/>
        <v>3.0851860435641543</v>
      </c>
    </row>
    <row r="5235" spans="1:6">
      <c r="A5235" s="2">
        <v>5234</v>
      </c>
      <c r="B5235" s="3">
        <v>-0.75094586610794067</v>
      </c>
      <c r="C5235" s="2">
        <v>3.0609345436096191</v>
      </c>
      <c r="D5235" s="2">
        <v>10.179319381713867</v>
      </c>
      <c r="E5235">
        <v>0.29204307347900726</v>
      </c>
      <c r="F5235">
        <f t="shared" si="81"/>
        <v>3.0858015965442269</v>
      </c>
    </row>
    <row r="5236" spans="1:6">
      <c r="A5236" s="2">
        <v>5235</v>
      </c>
      <c r="B5236" s="3">
        <v>-0.65477633476257324</v>
      </c>
      <c r="C5236" s="2">
        <v>3.0763232707977295</v>
      </c>
      <c r="D5236" s="2">
        <v>10.241183280944824</v>
      </c>
      <c r="E5236">
        <v>0.29187771859972955</v>
      </c>
      <c r="F5236">
        <f t="shared" ref="F5236:F5299" si="82">AVERAGE(C5187:C5235)</f>
        <v>3.083257733559122</v>
      </c>
    </row>
    <row r="5237" spans="1:6">
      <c r="A5237" s="2">
        <v>5236</v>
      </c>
      <c r="B5237" s="3">
        <v>-0.55654072761535645</v>
      </c>
      <c r="C5237" s="2">
        <v>3.0920200347900391</v>
      </c>
      <c r="D5237" s="2">
        <v>10.316877365112305</v>
      </c>
      <c r="E5237">
        <v>0.29173578162765357</v>
      </c>
      <c r="F5237">
        <f t="shared" si="82"/>
        <v>3.0837979073427162</v>
      </c>
    </row>
    <row r="5238" spans="1:6">
      <c r="A5238" s="2">
        <v>5237</v>
      </c>
      <c r="B5238" s="3">
        <v>-0.15927799046039581</v>
      </c>
      <c r="C5238" s="2">
        <v>3.160653829574585</v>
      </c>
      <c r="D5238" s="2">
        <v>10.210253715515137</v>
      </c>
      <c r="E5238">
        <v>0.29169555879806186</v>
      </c>
      <c r="F5238">
        <f t="shared" si="82"/>
        <v>3.0847086760462545</v>
      </c>
    </row>
    <row r="5239" spans="1:6">
      <c r="A5239" s="2">
        <v>5238</v>
      </c>
      <c r="B5239" s="3">
        <v>-0.35105350613594055</v>
      </c>
      <c r="C5239" s="2">
        <v>3.1289529800415039</v>
      </c>
      <c r="D5239" s="2">
        <v>10.210253715515137</v>
      </c>
      <c r="E5239">
        <v>0.2916069021657034</v>
      </c>
      <c r="F5239">
        <f t="shared" si="82"/>
        <v>3.0845265193861358</v>
      </c>
    </row>
    <row r="5240" spans="1:6">
      <c r="A5240" s="2">
        <v>5239</v>
      </c>
      <c r="B5240" s="3">
        <v>4.5082215219736099E-2</v>
      </c>
      <c r="C5240" s="2">
        <v>3.1972792148590088</v>
      </c>
      <c r="D5240" s="2">
        <v>10.210253715515137</v>
      </c>
      <c r="E5240">
        <v>0.29161839990456828</v>
      </c>
      <c r="F5240">
        <f t="shared" si="82"/>
        <v>3.0843443675917022</v>
      </c>
    </row>
    <row r="5241" spans="1:6">
      <c r="A5241" s="2">
        <v>5240</v>
      </c>
      <c r="B5241" s="3">
        <v>-0.82870793342590332</v>
      </c>
      <c r="C5241" s="2">
        <v>3.0486235618591309</v>
      </c>
      <c r="D5241" s="2">
        <v>10.179319381713867</v>
      </c>
      <c r="E5241">
        <v>0.29140703533233825</v>
      </c>
      <c r="F5241">
        <f t="shared" si="82"/>
        <v>3.0887600061844807</v>
      </c>
    </row>
    <row r="5242" spans="1:6">
      <c r="A5242" s="2">
        <v>5241</v>
      </c>
      <c r="B5242" s="3">
        <v>-0.14669330418109894</v>
      </c>
      <c r="C5242" s="2">
        <v>3.1643471717834473</v>
      </c>
      <c r="D5242" s="2">
        <v>10.179319381713867</v>
      </c>
      <c r="E5242">
        <v>0.29136961575130094</v>
      </c>
      <c r="F5242">
        <f t="shared" si="82"/>
        <v>3.087359311629315</v>
      </c>
    </row>
    <row r="5243" spans="1:6">
      <c r="A5243" s="2">
        <v>5242</v>
      </c>
      <c r="B5243" s="3">
        <v>-0.72765481472015381</v>
      </c>
      <c r="C5243" s="2">
        <v>3.0652434825897217</v>
      </c>
      <c r="D5243" s="2">
        <v>10.241183280944824</v>
      </c>
      <c r="E5243">
        <v>0.2911840513390791</v>
      </c>
      <c r="F5243">
        <f t="shared" si="82"/>
        <v>3.0882763570668748</v>
      </c>
    </row>
    <row r="5244" spans="1:6">
      <c r="A5244" s="2">
        <v>5243</v>
      </c>
      <c r="B5244" s="3">
        <v>-4.8081997781991959E-2</v>
      </c>
      <c r="C5244" s="2">
        <v>3.1809670925140381</v>
      </c>
      <c r="D5244" s="2">
        <v>10.179319381713867</v>
      </c>
      <c r="E5244">
        <v>0.29117190936435755</v>
      </c>
      <c r="F5244">
        <f t="shared" si="82"/>
        <v>3.0893127431674881</v>
      </c>
    </row>
    <row r="5245" spans="1:6">
      <c r="A5245" s="2">
        <v>5244</v>
      </c>
      <c r="B5245" s="3">
        <v>-0.72145640850067139</v>
      </c>
      <c r="C5245" s="2">
        <v>3.0667822360992432</v>
      </c>
      <c r="D5245" s="2">
        <v>10.210253715515137</v>
      </c>
      <c r="E5245">
        <v>0.29098970032845062</v>
      </c>
      <c r="F5245">
        <f t="shared" si="82"/>
        <v>3.0924281879347197</v>
      </c>
    </row>
    <row r="5246" spans="1:6">
      <c r="A5246" s="2">
        <v>5245</v>
      </c>
      <c r="B5246" s="3">
        <v>1.6344061121344566E-2</v>
      </c>
      <c r="C5246" s="2">
        <v>3.1926624774932861</v>
      </c>
      <c r="D5246" s="2">
        <v>10.210253715515137</v>
      </c>
      <c r="E5246">
        <v>0.29099386846249375</v>
      </c>
      <c r="F5246">
        <f t="shared" si="82"/>
        <v>3.0921518170103734</v>
      </c>
    </row>
    <row r="5247" spans="1:6">
      <c r="A5247" s="2">
        <v>5246</v>
      </c>
      <c r="B5247" s="3">
        <v>0.80485892295837402</v>
      </c>
      <c r="C5247" s="2">
        <v>3.3299305438995361</v>
      </c>
      <c r="D5247" s="2">
        <v>10.179319381713867</v>
      </c>
      <c r="E5247">
        <v>0.29119711582174512</v>
      </c>
      <c r="F5247">
        <f t="shared" si="82"/>
        <v>3.0944381490045663</v>
      </c>
    </row>
    <row r="5248" spans="1:6">
      <c r="A5248" s="2">
        <v>5247</v>
      </c>
      <c r="B5248" s="3">
        <v>-0.46393999457359314</v>
      </c>
      <c r="C5248" s="2">
        <v>3.1157186031341553</v>
      </c>
      <c r="D5248" s="2">
        <v>10.179319381713867</v>
      </c>
      <c r="E5248">
        <v>0.2910799463136019</v>
      </c>
      <c r="F5248">
        <f t="shared" si="82"/>
        <v>3.1024591630818894</v>
      </c>
    </row>
    <row r="5249" spans="1:6">
      <c r="A5249" s="2">
        <v>5248</v>
      </c>
      <c r="B5249" s="3">
        <v>8.3775416016578674E-2</v>
      </c>
      <c r="C5249" s="2">
        <v>3.2089745998382568</v>
      </c>
      <c r="D5249" s="2">
        <v>10.179319381713867</v>
      </c>
      <c r="E5249">
        <v>0.29110112619434092</v>
      </c>
      <c r="F5249">
        <f t="shared" si="82"/>
        <v>3.1025533773461165</v>
      </c>
    </row>
    <row r="5250" spans="1:6">
      <c r="A5250" s="2">
        <v>5249</v>
      </c>
      <c r="B5250" s="3">
        <v>-0.18050290644168854</v>
      </c>
      <c r="C5250" s="2">
        <v>3.1643471717834473</v>
      </c>
      <c r="D5250" s="2">
        <v>10.210253715515137</v>
      </c>
      <c r="E5250">
        <v>0.29105554302043424</v>
      </c>
      <c r="F5250">
        <f t="shared" si="82"/>
        <v>3.1056060061162833</v>
      </c>
    </row>
    <row r="5251" spans="1:6">
      <c r="A5251" s="2">
        <v>5250</v>
      </c>
      <c r="B5251" s="3">
        <v>-0.71845108270645142</v>
      </c>
      <c r="C5251" s="2">
        <v>3.0717067718505859</v>
      </c>
      <c r="D5251" s="2">
        <v>10.179319381713867</v>
      </c>
      <c r="E5251">
        <v>0.29087410962371663</v>
      </c>
      <c r="F5251">
        <f t="shared" si="82"/>
        <v>3.106661237016016</v>
      </c>
    </row>
    <row r="5252" spans="1:6">
      <c r="A5252" s="2">
        <v>5251</v>
      </c>
      <c r="B5252" s="3">
        <v>-0.18050290644168854</v>
      </c>
      <c r="C5252" s="2">
        <v>3.1628084182739258</v>
      </c>
      <c r="D5252" s="2">
        <v>10.179319381713867</v>
      </c>
      <c r="E5252">
        <v>0.29082807526242505</v>
      </c>
      <c r="F5252">
        <f t="shared" si="82"/>
        <v>3.1072579451969693</v>
      </c>
    </row>
    <row r="5253" spans="1:6">
      <c r="A5253" s="2">
        <v>5252</v>
      </c>
      <c r="B5253" s="3">
        <v>-0.71845108270645142</v>
      </c>
      <c r="C5253" s="2">
        <v>3.0707833766937256</v>
      </c>
      <c r="D5253" s="2">
        <v>10.241183280944824</v>
      </c>
      <c r="E5253">
        <v>0.2906466417958653</v>
      </c>
      <c r="F5253">
        <f t="shared" si="82"/>
        <v>3.1101158638389741</v>
      </c>
    </row>
    <row r="5254" spans="1:6">
      <c r="A5254" s="2">
        <v>5253</v>
      </c>
      <c r="B5254" s="3">
        <v>-0.45116746425628662</v>
      </c>
      <c r="C5254" s="2">
        <v>3.1154108047485352</v>
      </c>
      <c r="D5254" s="2">
        <v>10.179319381713867</v>
      </c>
      <c r="E5254">
        <v>0.29053270579354362</v>
      </c>
      <c r="F5254">
        <f t="shared" si="82"/>
        <v>3.1103922347633208</v>
      </c>
    </row>
    <row r="5255" spans="1:6">
      <c r="A5255" s="2">
        <v>5254</v>
      </c>
      <c r="B5255" s="3">
        <v>-0.81687456369400024</v>
      </c>
      <c r="C5255" s="2">
        <v>3.0523169040679932</v>
      </c>
      <c r="D5255" s="2">
        <v>10.210253715515137</v>
      </c>
      <c r="E5255">
        <v>0.29032617864342491</v>
      </c>
      <c r="F5255">
        <f t="shared" si="82"/>
        <v>3.1093809701958479</v>
      </c>
    </row>
    <row r="5256" spans="1:6">
      <c r="A5256" s="2">
        <v>5255</v>
      </c>
      <c r="B5256" s="3">
        <v>-0.45774155855178833</v>
      </c>
      <c r="C5256" s="2">
        <v>3.1129486560821533</v>
      </c>
      <c r="D5256" s="2">
        <v>10.134555816650391</v>
      </c>
      <c r="E5256">
        <v>0.29021058289096258</v>
      </c>
      <c r="F5256">
        <f t="shared" si="82"/>
        <v>3.1103105788328209</v>
      </c>
    </row>
    <row r="5257" spans="1:6">
      <c r="A5257" s="2">
        <v>5256</v>
      </c>
      <c r="B5257" s="3">
        <v>-0.45736590027809143</v>
      </c>
      <c r="C5257" s="2">
        <v>3.1135642528533936</v>
      </c>
      <c r="D5257" s="2">
        <v>10.210253715515137</v>
      </c>
      <c r="E5257">
        <v>0.29009508222765878</v>
      </c>
      <c r="F5257">
        <f t="shared" si="82"/>
        <v>3.1129298112830339</v>
      </c>
    </row>
    <row r="5258" spans="1:6">
      <c r="A5258" s="2">
        <v>5257</v>
      </c>
      <c r="B5258" s="3">
        <v>-0.45774155855178833</v>
      </c>
      <c r="C5258" s="2">
        <v>3.1129486560821533</v>
      </c>
      <c r="D5258" s="2">
        <v>10.210253715515137</v>
      </c>
      <c r="E5258">
        <v>0.28997833842718823</v>
      </c>
      <c r="F5258">
        <f t="shared" si="82"/>
        <v>3.1145189392323398</v>
      </c>
    </row>
    <row r="5259" spans="1:6">
      <c r="A5259" s="2">
        <v>5258</v>
      </c>
      <c r="B5259" s="3">
        <v>-0.82513916492462158</v>
      </c>
      <c r="C5259" s="2">
        <v>3.0498547554016113</v>
      </c>
      <c r="D5259" s="2">
        <v>10.148388862609863</v>
      </c>
      <c r="E5259">
        <v>0.28976996762500629</v>
      </c>
      <c r="F5259">
        <f t="shared" si="82"/>
        <v>3.1179986875884387</v>
      </c>
    </row>
    <row r="5260" spans="1:6">
      <c r="A5260" s="2">
        <v>5259</v>
      </c>
      <c r="B5260" s="3">
        <v>-9.8608553409576416E-2</v>
      </c>
      <c r="C5260" s="2">
        <v>3.1738882064819336</v>
      </c>
      <c r="D5260" s="2">
        <v>10.179319381713867</v>
      </c>
      <c r="E5260">
        <v>0.289745066235507</v>
      </c>
      <c r="F5260">
        <f t="shared" si="82"/>
        <v>3.1165226235681649</v>
      </c>
    </row>
    <row r="5261" spans="1:6">
      <c r="A5261" s="2">
        <v>5260</v>
      </c>
      <c r="B5261" s="3">
        <v>-0.82532697916030884</v>
      </c>
      <c r="C5261" s="2">
        <v>3.0501623153686523</v>
      </c>
      <c r="D5261" s="2">
        <v>10.179319381713867</v>
      </c>
      <c r="E5261">
        <v>0.28953611221760833</v>
      </c>
      <c r="F5261">
        <f t="shared" si="82"/>
        <v>3.1186393669673373</v>
      </c>
    </row>
    <row r="5262" spans="1:6">
      <c r="A5262" s="2">
        <v>5261</v>
      </c>
      <c r="B5262" s="3">
        <v>-0.83377939462661743</v>
      </c>
      <c r="C5262" s="2">
        <v>3.0467770099639893</v>
      </c>
      <c r="D5262" s="2">
        <v>10.210253715515137</v>
      </c>
      <c r="E5262">
        <v>0.28932347028282734</v>
      </c>
      <c r="F5262">
        <f t="shared" si="82"/>
        <v>3.1174836353379853</v>
      </c>
    </row>
    <row r="5263" spans="1:6">
      <c r="A5263" s="2">
        <v>5262</v>
      </c>
      <c r="B5263" s="3">
        <v>-0.10274083912372589</v>
      </c>
      <c r="C5263" s="2">
        <v>3.172041654586792</v>
      </c>
      <c r="D5263" s="2">
        <v>10.179319381713867</v>
      </c>
      <c r="E5263">
        <v>0.28929752435805201</v>
      </c>
      <c r="F5263">
        <f t="shared" si="82"/>
        <v>3.1165979978989582</v>
      </c>
    </row>
    <row r="5264" spans="1:6">
      <c r="A5264" s="2">
        <v>5263</v>
      </c>
      <c r="B5264" s="3">
        <v>-0.8335915207862854</v>
      </c>
      <c r="C5264" s="2">
        <v>3.0477001667022705</v>
      </c>
      <c r="D5264" s="2">
        <v>10.179319381713867</v>
      </c>
      <c r="E5264">
        <v>0.28908492336843095</v>
      </c>
      <c r="F5264">
        <f t="shared" si="82"/>
        <v>3.1182499369796441</v>
      </c>
    </row>
    <row r="5265" spans="1:6">
      <c r="A5265" s="2">
        <v>5264</v>
      </c>
      <c r="B5265" s="3">
        <v>-0.10255300998687744</v>
      </c>
      <c r="C5265" s="2">
        <v>3.1723494529724121</v>
      </c>
      <c r="D5265" s="2">
        <v>10.179319381713867</v>
      </c>
      <c r="E5265">
        <v>0.28905902595426836</v>
      </c>
      <c r="F5265">
        <f t="shared" si="82"/>
        <v>3.1203729619785232</v>
      </c>
    </row>
    <row r="5266" spans="1:6">
      <c r="A5266" s="2">
        <v>5265</v>
      </c>
      <c r="B5266" s="3">
        <v>-0.8335915207862854</v>
      </c>
      <c r="C5266" s="2">
        <v>3.0477001667022705</v>
      </c>
      <c r="D5266" s="2">
        <v>10.210253715515137</v>
      </c>
      <c r="E5266">
        <v>0.28884851477939766</v>
      </c>
      <c r="F5266">
        <f t="shared" si="82"/>
        <v>3.1232685653530821</v>
      </c>
    </row>
    <row r="5267" spans="1:6">
      <c r="A5267" s="2">
        <v>5266</v>
      </c>
      <c r="B5267" s="3">
        <v>-0.47013843059539795</v>
      </c>
      <c r="C5267" s="2">
        <v>3.1089475154876709</v>
      </c>
      <c r="D5267" s="2">
        <v>10.179319381713867</v>
      </c>
      <c r="E5267">
        <v>0.28872861193942823</v>
      </c>
      <c r="F5267">
        <f t="shared" si="82"/>
        <v>3.1243991705836081</v>
      </c>
    </row>
    <row r="5268" spans="1:6">
      <c r="A5268" s="2">
        <v>5267</v>
      </c>
      <c r="B5268" s="3">
        <v>-0.84279525279998779</v>
      </c>
      <c r="C5268" s="2">
        <v>3.0449302196502686</v>
      </c>
      <c r="D5268" s="2">
        <v>10.179319381713867</v>
      </c>
      <c r="E5268">
        <v>0.28851577518766636</v>
      </c>
      <c r="F5268">
        <f t="shared" si="82"/>
        <v>3.122395486247783</v>
      </c>
    </row>
    <row r="5269" spans="1:6">
      <c r="A5269" s="2">
        <v>5268</v>
      </c>
      <c r="B5269" s="3">
        <v>-0.10668528825044632</v>
      </c>
      <c r="C5269" s="2">
        <v>3.1708104610443115</v>
      </c>
      <c r="D5269" s="2">
        <v>10.179319381713867</v>
      </c>
      <c r="E5269">
        <v>0.28848883440645468</v>
      </c>
      <c r="F5269">
        <f t="shared" si="82"/>
        <v>3.1196003787371578</v>
      </c>
    </row>
    <row r="5270" spans="1:6">
      <c r="A5270" s="2">
        <v>5269</v>
      </c>
      <c r="B5270" s="3">
        <v>-0.10274083912372589</v>
      </c>
      <c r="C5270" s="2">
        <v>3.1732726097106934</v>
      </c>
      <c r="D5270" s="2">
        <v>10.179319381713867</v>
      </c>
      <c r="E5270">
        <v>0.28846285682084394</v>
      </c>
      <c r="F5270">
        <f t="shared" si="82"/>
        <v>3.1193177262131049</v>
      </c>
    </row>
    <row r="5271" spans="1:6">
      <c r="A5271" s="2">
        <v>5270</v>
      </c>
      <c r="B5271" s="3">
        <v>0.16923855245113373</v>
      </c>
      <c r="C5271" s="2">
        <v>3.2209780216217041</v>
      </c>
      <c r="D5271" s="2">
        <v>10.179319381713867</v>
      </c>
      <c r="E5271">
        <v>0.28850559945563059</v>
      </c>
      <c r="F5271">
        <f t="shared" si="82"/>
        <v>3.1193993772779192</v>
      </c>
    </row>
    <row r="5272" spans="1:6">
      <c r="A5272" s="2">
        <v>5271</v>
      </c>
      <c r="B5272" s="3">
        <v>0.30767005681991577</v>
      </c>
      <c r="C5272" s="2">
        <v>3.2471389770507813</v>
      </c>
      <c r="D5272" s="2">
        <v>10.179319381713867</v>
      </c>
      <c r="E5272">
        <v>0.28858406141517201</v>
      </c>
      <c r="F5272">
        <f t="shared" si="82"/>
        <v>3.1225964779756508</v>
      </c>
    </row>
    <row r="5273" spans="1:6">
      <c r="A5273" s="2">
        <v>5272</v>
      </c>
      <c r="B5273" s="3">
        <v>5.8981712907552719E-2</v>
      </c>
      <c r="C5273" s="2">
        <v>3.2062046527862549</v>
      </c>
      <c r="D5273" s="2">
        <v>10.179319381713867</v>
      </c>
      <c r="E5273">
        <v>0.28859897453068784</v>
      </c>
      <c r="F5273">
        <f t="shared" si="82"/>
        <v>3.1274706441528943</v>
      </c>
    </row>
    <row r="5274" spans="1:6">
      <c r="A5274" s="2">
        <v>5273</v>
      </c>
      <c r="B5274" s="3">
        <v>0.40477871894836426</v>
      </c>
      <c r="C5274" s="2">
        <v>3.266528844833374</v>
      </c>
      <c r="D5274" s="2">
        <v>10.179319381713867</v>
      </c>
      <c r="E5274">
        <v>0.28870221414746666</v>
      </c>
      <c r="F5274">
        <f t="shared" si="82"/>
        <v>3.1278035446089141</v>
      </c>
    </row>
    <row r="5275" spans="1:6">
      <c r="A5275" s="2">
        <v>5274</v>
      </c>
      <c r="B5275" s="3">
        <v>0.16623325645923615</v>
      </c>
      <c r="C5275" s="2">
        <v>3.2271335124969482</v>
      </c>
      <c r="D5275" s="2">
        <v>10.179319381713867</v>
      </c>
      <c r="E5275">
        <v>0.28874419285660735</v>
      </c>
      <c r="F5275">
        <f t="shared" si="82"/>
        <v>3.1345118016612772</v>
      </c>
    </row>
    <row r="5276" spans="1:6">
      <c r="A5276" s="2">
        <v>5275</v>
      </c>
      <c r="B5276" s="3">
        <v>0.29132875800132751</v>
      </c>
      <c r="C5276" s="2">
        <v>3.249293327331543</v>
      </c>
      <c r="D5276" s="2">
        <v>10.179319381713867</v>
      </c>
      <c r="E5276">
        <v>0.28881784948173517</v>
      </c>
      <c r="F5276">
        <f t="shared" si="82"/>
        <v>3.1351838841730233</v>
      </c>
    </row>
    <row r="5277" spans="1:6">
      <c r="A5277" s="2">
        <v>5276</v>
      </c>
      <c r="B5277" s="3">
        <v>0.52123397588729858</v>
      </c>
      <c r="C5277" s="2">
        <v>3.2905352115631104</v>
      </c>
      <c r="D5277" s="2">
        <v>10.179319381713867</v>
      </c>
      <c r="E5277">
        <v>0.28894947984751496</v>
      </c>
      <c r="F5277">
        <f t="shared" si="82"/>
        <v>3.1389776930517082</v>
      </c>
    </row>
    <row r="5278" spans="1:6">
      <c r="A5278" s="2">
        <v>5277</v>
      </c>
      <c r="B5278" s="3">
        <v>0.43370470404624939</v>
      </c>
      <c r="C5278" s="2">
        <v>3.2776086330413818</v>
      </c>
      <c r="D5278" s="2">
        <v>10.179319381713867</v>
      </c>
      <c r="E5278">
        <v>0.28905900212281288</v>
      </c>
      <c r="F5278">
        <f t="shared" si="82"/>
        <v>3.1404349171385473</v>
      </c>
    </row>
    <row r="5279" spans="1:6">
      <c r="A5279" s="2">
        <v>5278</v>
      </c>
      <c r="B5279" s="3">
        <v>-7.4856716673821211E-4</v>
      </c>
      <c r="C5279" s="2">
        <v>3.2040503025054932</v>
      </c>
      <c r="D5279" s="2">
        <v>10.179319381713867</v>
      </c>
      <c r="E5279">
        <v>0.28905881285056001</v>
      </c>
      <c r="F5279">
        <f t="shared" si="82"/>
        <v>3.1432488645826067</v>
      </c>
    </row>
    <row r="5280" spans="1:6">
      <c r="A5280" s="2">
        <v>5279</v>
      </c>
      <c r="B5280" s="3">
        <v>0.17825444042682648</v>
      </c>
      <c r="C5280" s="2">
        <v>3.2345201969146729</v>
      </c>
      <c r="D5280" s="2">
        <v>10.179319381713867</v>
      </c>
      <c r="E5280">
        <v>0.28910382670211343</v>
      </c>
      <c r="F5280">
        <f t="shared" si="82"/>
        <v>3.143550361905779</v>
      </c>
    </row>
    <row r="5281" spans="1:6">
      <c r="A5281" s="2">
        <v>5280</v>
      </c>
      <c r="B5281" s="3">
        <v>0.48554608225822449</v>
      </c>
      <c r="C5281" s="2">
        <v>3.2886886596679688</v>
      </c>
      <c r="D5281" s="2">
        <v>10.179319381713867</v>
      </c>
      <c r="E5281">
        <v>0.28922644052917068</v>
      </c>
      <c r="F5281">
        <f t="shared" si="82"/>
        <v>3.1468228369343039</v>
      </c>
    </row>
    <row r="5282" spans="1:6">
      <c r="A5282" s="2">
        <v>5281</v>
      </c>
      <c r="B5282" s="3">
        <v>0.58810186386108398</v>
      </c>
      <c r="C5282" s="2">
        <v>3.3080785274505615</v>
      </c>
      <c r="D5282" s="2">
        <v>10.179319381713867</v>
      </c>
      <c r="E5282">
        <v>0.28937495218709419</v>
      </c>
      <c r="F5282">
        <f t="shared" si="82"/>
        <v>3.1505224266830756</v>
      </c>
    </row>
    <row r="5283" spans="1:6">
      <c r="A5283" s="2">
        <v>5282</v>
      </c>
      <c r="B5283" s="3">
        <v>0.68690097332000732</v>
      </c>
      <c r="C5283" s="2">
        <v>3.3265450000762939</v>
      </c>
      <c r="D5283" s="2">
        <v>10.179319381713867</v>
      </c>
      <c r="E5283">
        <v>0.28954841429919254</v>
      </c>
      <c r="F5283">
        <f t="shared" si="82"/>
        <v>3.15321075673006</v>
      </c>
    </row>
    <row r="5284" spans="1:6">
      <c r="A5284" s="2">
        <v>5283</v>
      </c>
      <c r="B5284" s="3">
        <v>0.36740034818649292</v>
      </c>
      <c r="C5284" s="2">
        <v>3.2732999324798584</v>
      </c>
      <c r="D5284" s="2">
        <v>10.179319381713867</v>
      </c>
      <c r="E5284">
        <v>0.28964212059536543</v>
      </c>
      <c r="F5284">
        <f t="shared" si="82"/>
        <v>3.1565711644231058</v>
      </c>
    </row>
    <row r="5285" spans="1:6">
      <c r="A5285" s="2">
        <v>5284</v>
      </c>
      <c r="B5285" s="3">
        <v>0.19872802495956421</v>
      </c>
      <c r="C5285" s="2">
        <v>3.2446765899658203</v>
      </c>
      <c r="D5285" s="2">
        <v>10.148388862609863</v>
      </c>
      <c r="E5285">
        <v>0.28969236770897189</v>
      </c>
      <c r="F5285">
        <f t="shared" si="82"/>
        <v>3.1609051519510696</v>
      </c>
    </row>
    <row r="5286" spans="1:6">
      <c r="A5286" s="2">
        <v>5285</v>
      </c>
      <c r="B5286" s="3">
        <v>0.47709366679191589</v>
      </c>
      <c r="C5286" s="2">
        <v>3.2933051586151123</v>
      </c>
      <c r="D5286" s="2">
        <v>10.148388862609863</v>
      </c>
      <c r="E5286">
        <v>0.28981405102589275</v>
      </c>
      <c r="F5286">
        <f t="shared" si="82"/>
        <v>3.1643409339749082</v>
      </c>
    </row>
    <row r="5287" spans="1:6">
      <c r="A5287" s="2">
        <v>5286</v>
      </c>
      <c r="B5287" s="3">
        <v>0.68821579217910767</v>
      </c>
      <c r="C5287" s="2">
        <v>3.3305461406707764</v>
      </c>
      <c r="D5287" s="2">
        <v>10.179319381713867</v>
      </c>
      <c r="E5287">
        <v>0.28998784382924547</v>
      </c>
      <c r="F5287">
        <f t="shared" si="82"/>
        <v>3.1684487936448078</v>
      </c>
    </row>
    <row r="5288" spans="1:6">
      <c r="A5288" s="2">
        <v>5287</v>
      </c>
      <c r="B5288" s="3">
        <v>0.35838443040847778</v>
      </c>
      <c r="C5288" s="2">
        <v>3.2757620811462402</v>
      </c>
      <c r="D5288" s="2">
        <v>10.179319381713867</v>
      </c>
      <c r="E5288">
        <v>0.29007925059503992</v>
      </c>
      <c r="F5288">
        <f t="shared" si="82"/>
        <v>3.1719159836671791</v>
      </c>
    </row>
    <row r="5289" spans="1:6">
      <c r="A5289" s="2">
        <v>5288</v>
      </c>
      <c r="B5289" s="3">
        <v>1.2775270268321037E-2</v>
      </c>
      <c r="C5289" s="2">
        <v>3.2169768810272217</v>
      </c>
      <c r="D5289" s="2">
        <v>10.179319381713867</v>
      </c>
      <c r="E5289">
        <v>0.29008247669947063</v>
      </c>
      <c r="F5289">
        <f t="shared" si="82"/>
        <v>3.1749120877713572</v>
      </c>
    </row>
    <row r="5290" spans="1:6">
      <c r="A5290" s="2">
        <v>5289</v>
      </c>
      <c r="B5290" s="3">
        <v>0.19966718554496765</v>
      </c>
      <c r="C5290" s="2">
        <v>3.2486777305603027</v>
      </c>
      <c r="D5290" s="2">
        <v>10.179319381713867</v>
      </c>
      <c r="E5290">
        <v>0.29013289821058252</v>
      </c>
      <c r="F5290">
        <f t="shared" si="82"/>
        <v>3.1753140809584637</v>
      </c>
    </row>
    <row r="5291" spans="1:6">
      <c r="A5291" s="2">
        <v>5290</v>
      </c>
      <c r="B5291" s="3">
        <v>0.17543697357177734</v>
      </c>
      <c r="C5291" s="2">
        <v>3.2446765899658203</v>
      </c>
      <c r="D5291" s="2">
        <v>10.179319381713867</v>
      </c>
      <c r="E5291">
        <v>0.29017725605752476</v>
      </c>
      <c r="F5291">
        <f t="shared" si="82"/>
        <v>3.1793968190952224</v>
      </c>
    </row>
    <row r="5292" spans="1:6">
      <c r="A5292" s="2">
        <v>5291</v>
      </c>
      <c r="B5292" s="3">
        <v>0.1053759902715683</v>
      </c>
      <c r="C5292" s="2">
        <v>3.2332890033721924</v>
      </c>
      <c r="D5292" s="2">
        <v>10.179319381713867</v>
      </c>
      <c r="E5292">
        <v>0.29020389962261728</v>
      </c>
      <c r="F5292">
        <f t="shared" si="82"/>
        <v>3.1810361949764951</v>
      </c>
    </row>
    <row r="5293" spans="1:6">
      <c r="A5293" s="2">
        <v>5292</v>
      </c>
      <c r="B5293" s="3">
        <v>3.5314999520778656E-2</v>
      </c>
      <c r="C5293" s="2">
        <v>3.2215936183929443</v>
      </c>
      <c r="D5293" s="2">
        <v>10.179319381713867</v>
      </c>
      <c r="E5293">
        <v>0.29021281764104834</v>
      </c>
      <c r="F5293">
        <f t="shared" si="82"/>
        <v>3.1844656954006272</v>
      </c>
    </row>
    <row r="5294" spans="1:6">
      <c r="A5294" s="2">
        <v>5293</v>
      </c>
      <c r="B5294" s="3">
        <v>1.9058819452766329E-4</v>
      </c>
      <c r="C5294" s="2">
        <v>3.2151303291320801</v>
      </c>
      <c r="D5294" s="2">
        <v>10.179319381713867</v>
      </c>
      <c r="E5294">
        <v>0.29021286576941729</v>
      </c>
      <c r="F5294">
        <f t="shared" si="82"/>
        <v>3.1852948081736661</v>
      </c>
    </row>
    <row r="5295" spans="1:6">
      <c r="A5295" s="2">
        <v>5294</v>
      </c>
      <c r="B5295" s="3">
        <v>1.9058819452766329E-4</v>
      </c>
      <c r="C5295" s="2">
        <v>3.2151303291320801</v>
      </c>
      <c r="D5295" s="2">
        <v>10.179319381713867</v>
      </c>
      <c r="E5295">
        <v>0.29021291389860149</v>
      </c>
      <c r="F5295">
        <f t="shared" si="82"/>
        <v>3.1883223202763773</v>
      </c>
    </row>
    <row r="5296" spans="1:6">
      <c r="A5296" s="2">
        <v>5295</v>
      </c>
      <c r="B5296" s="3">
        <v>1.9058819452766329E-4</v>
      </c>
      <c r="C5296" s="2">
        <v>3.2151303291320801</v>
      </c>
      <c r="D5296" s="2">
        <v>10.103620529174805</v>
      </c>
      <c r="E5296">
        <v>0.2902129620276005</v>
      </c>
      <c r="F5296">
        <f t="shared" si="82"/>
        <v>3.1887808478608424</v>
      </c>
    </row>
    <row r="5297" spans="1:6">
      <c r="A5297" s="2">
        <v>5296</v>
      </c>
      <c r="B5297" s="3">
        <v>1.9058819452766329E-4</v>
      </c>
      <c r="C5297" s="2">
        <v>3.2151303291320801</v>
      </c>
      <c r="D5297" s="2">
        <v>10.179319381713867</v>
      </c>
      <c r="E5297">
        <v>0.29021301021655432</v>
      </c>
      <c r="F5297">
        <f t="shared" si="82"/>
        <v>3.1864379863349761</v>
      </c>
    </row>
    <row r="5298" spans="1:6">
      <c r="A5298" s="2">
        <v>5297</v>
      </c>
      <c r="B5298" s="3">
        <v>1.9058819452766329E-4</v>
      </c>
      <c r="C5298" s="2">
        <v>3.2154378890991211</v>
      </c>
      <c r="D5298" s="2">
        <v>10.148388862609863</v>
      </c>
      <c r="E5298">
        <v>0.29021305834546063</v>
      </c>
      <c r="F5298">
        <f t="shared" si="82"/>
        <v>3.1884667970696272</v>
      </c>
    </row>
    <row r="5299" spans="1:6">
      <c r="A5299" s="2">
        <v>5298</v>
      </c>
      <c r="B5299" s="3">
        <v>1.9058819452766329E-4</v>
      </c>
      <c r="C5299" s="2">
        <v>3.2154378890991211</v>
      </c>
      <c r="D5299" s="2">
        <v>10.148388862609863</v>
      </c>
      <c r="E5299">
        <v>0.29021310647416321</v>
      </c>
      <c r="F5299">
        <f t="shared" si="82"/>
        <v>3.188598700932094</v>
      </c>
    </row>
    <row r="5300" spans="1:6">
      <c r="A5300" s="2">
        <v>5299</v>
      </c>
      <c r="B5300" s="3">
        <v>2.7571220471145352E-6</v>
      </c>
      <c r="C5300" s="2">
        <v>3.2154378890991211</v>
      </c>
      <c r="D5300" s="2">
        <v>10.179319381713867</v>
      </c>
      <c r="E5300">
        <v>0.29021310717040694</v>
      </c>
      <c r="F5300">
        <f t="shared" ref="F5300:F5363" si="83">AVERAGE(C5251:C5299)</f>
        <v>3.1896413686324139</v>
      </c>
    </row>
    <row r="5301" spans="1:6">
      <c r="A5301" s="2">
        <v>5300</v>
      </c>
      <c r="B5301" s="3">
        <v>1.9058819452766329E-4</v>
      </c>
      <c r="C5301" s="2">
        <v>3.2157456874847412</v>
      </c>
      <c r="D5301" s="2">
        <v>10.148388862609863</v>
      </c>
      <c r="E5301">
        <v>0.29021315535943482</v>
      </c>
      <c r="F5301">
        <f t="shared" si="83"/>
        <v>3.1925746567395268</v>
      </c>
    </row>
    <row r="5302" spans="1:6">
      <c r="A5302" s="2">
        <v>5301</v>
      </c>
      <c r="B5302" s="3">
        <v>-1.3120603980496526E-3</v>
      </c>
      <c r="C5302" s="2">
        <v>3.2157456874847412</v>
      </c>
      <c r="D5302" s="2">
        <v>10.179319381713867</v>
      </c>
      <c r="E5302">
        <v>0.29021282403105153</v>
      </c>
      <c r="F5302">
        <f t="shared" si="83"/>
        <v>3.1936550091724007</v>
      </c>
    </row>
    <row r="5303" spans="1:6">
      <c r="A5303" s="2">
        <v>5302</v>
      </c>
      <c r="B5303" s="3">
        <v>-0.2824951708316803</v>
      </c>
      <c r="C5303" s="2">
        <v>3.1671171188354492</v>
      </c>
      <c r="D5303" s="2">
        <v>10.179319381713867</v>
      </c>
      <c r="E5303">
        <v>0.29014077288402851</v>
      </c>
      <c r="F5303">
        <f t="shared" si="83"/>
        <v>3.1966134236783397</v>
      </c>
    </row>
    <row r="5304" spans="1:6">
      <c r="A5304" s="2">
        <v>5303</v>
      </c>
      <c r="B5304" s="3">
        <v>-0.86871594190597534</v>
      </c>
      <c r="C5304" s="2">
        <v>3.0652434825897217</v>
      </c>
      <c r="D5304" s="2">
        <v>10.072688102722168</v>
      </c>
      <c r="E5304">
        <v>0.28992112165652095</v>
      </c>
      <c r="F5304">
        <f t="shared" si="83"/>
        <v>3.1976686545780728</v>
      </c>
    </row>
    <row r="5305" spans="1:6">
      <c r="A5305" s="2">
        <v>5304</v>
      </c>
      <c r="B5305" s="3">
        <v>-1.2992247343063354</v>
      </c>
      <c r="C5305" s="2">
        <v>2.9882996082305908</v>
      </c>
      <c r="D5305" s="2">
        <v>10.148388862609863</v>
      </c>
      <c r="E5305">
        <v>0.2895897595100998</v>
      </c>
      <c r="F5305">
        <f t="shared" si="83"/>
        <v>3.1979324623030059</v>
      </c>
    </row>
    <row r="5306" spans="1:6">
      <c r="A5306" s="2">
        <v>5305</v>
      </c>
      <c r="B5306" s="3">
        <v>-1.6461488008499146</v>
      </c>
      <c r="C5306" s="2">
        <v>2.9252054691314697</v>
      </c>
      <c r="D5306" s="2">
        <v>10.148388862609863</v>
      </c>
      <c r="E5306">
        <v>0.28917405496681348</v>
      </c>
      <c r="F5306">
        <f t="shared" si="83"/>
        <v>3.1953886041835862</v>
      </c>
    </row>
    <row r="5307" spans="1:6">
      <c r="A5307" s="2">
        <v>5306</v>
      </c>
      <c r="B5307" s="3">
        <v>-1.6643683910369873</v>
      </c>
      <c r="C5307" s="2">
        <v>2.9178187847137451</v>
      </c>
      <c r="D5307" s="2">
        <v>10.179319381713867</v>
      </c>
      <c r="E5307">
        <v>0.28875375668264225</v>
      </c>
      <c r="F5307">
        <f t="shared" si="83"/>
        <v>3.1915445473729349</v>
      </c>
    </row>
    <row r="5308" spans="1:6">
      <c r="A5308" s="2">
        <v>5307</v>
      </c>
      <c r="B5308" s="3">
        <v>-1.1570366621017456</v>
      </c>
      <c r="C5308" s="2">
        <v>3.0021493434906006</v>
      </c>
      <c r="D5308" s="2">
        <v>10.179319381713867</v>
      </c>
      <c r="E5308">
        <v>0.28846157075833678</v>
      </c>
      <c r="F5308">
        <f t="shared" si="83"/>
        <v>3.1875623051001103</v>
      </c>
    </row>
    <row r="5309" spans="1:6">
      <c r="A5309" s="2">
        <v>5308</v>
      </c>
      <c r="B5309" s="3">
        <v>-0.31874656677246094</v>
      </c>
      <c r="C5309" s="2">
        <v>3.1455729007720947</v>
      </c>
      <c r="D5309" s="2">
        <v>10.179319381713867</v>
      </c>
      <c r="E5309">
        <v>0.28838027031154401</v>
      </c>
      <c r="F5309">
        <f t="shared" si="83"/>
        <v>3.1865887252651914</v>
      </c>
    </row>
    <row r="5310" spans="1:6">
      <c r="A5310" s="2">
        <v>5309</v>
      </c>
      <c r="B5310" s="3">
        <v>0.1403125673532486</v>
      </c>
      <c r="C5310" s="2">
        <v>3.226517915725708</v>
      </c>
      <c r="D5310" s="2">
        <v>10.148388862609863</v>
      </c>
      <c r="E5310">
        <v>0.28841605564663508</v>
      </c>
      <c r="F5310">
        <f t="shared" si="83"/>
        <v>3.186010861883358</v>
      </c>
    </row>
    <row r="5311" spans="1:6">
      <c r="A5311" s="2">
        <v>5310</v>
      </c>
      <c r="B5311" s="3">
        <v>0.20004284381866455</v>
      </c>
      <c r="C5311" s="2">
        <v>3.2388288974761963</v>
      </c>
      <c r="D5311" s="2">
        <v>10.179319381713867</v>
      </c>
      <c r="E5311">
        <v>0.28846657211912996</v>
      </c>
      <c r="F5311">
        <f t="shared" si="83"/>
        <v>3.1896099557681961</v>
      </c>
    </row>
    <row r="5312" spans="1:6">
      <c r="A5312" s="2">
        <v>5311</v>
      </c>
      <c r="B5312" s="3">
        <v>0.22333389520645142</v>
      </c>
      <c r="C5312" s="2">
        <v>3.2443687915802002</v>
      </c>
      <c r="D5312" s="2">
        <v>10.179319381713867</v>
      </c>
      <c r="E5312">
        <v>0.28852353443746526</v>
      </c>
      <c r="F5312">
        <f t="shared" si="83"/>
        <v>3.1935293820439554</v>
      </c>
    </row>
    <row r="5313" spans="1:6">
      <c r="A5313" s="2">
        <v>5312</v>
      </c>
      <c r="B5313" s="3">
        <v>0.40196123719215393</v>
      </c>
      <c r="C5313" s="2">
        <v>3.2766852378845215</v>
      </c>
      <c r="D5313" s="2">
        <v>10.148388862609863</v>
      </c>
      <c r="E5313">
        <v>0.28862503999577016</v>
      </c>
      <c r="F5313">
        <f t="shared" si="83"/>
        <v>3.1950054460642288</v>
      </c>
    </row>
    <row r="5314" spans="1:6">
      <c r="A5314" s="2">
        <v>5313</v>
      </c>
      <c r="B5314" s="3">
        <v>0.29264357686042786</v>
      </c>
      <c r="C5314" s="2">
        <v>3.2594499588012695</v>
      </c>
      <c r="D5314" s="2">
        <v>10.148388862609863</v>
      </c>
      <c r="E5314">
        <v>0.28869894017340114</v>
      </c>
      <c r="F5314">
        <f t="shared" si="83"/>
        <v>3.1996786107822341</v>
      </c>
    </row>
    <row r="5315" spans="1:6">
      <c r="A5315" s="2">
        <v>5314</v>
      </c>
      <c r="B5315" s="3">
        <v>0.13411414623260498</v>
      </c>
      <c r="C5315" s="2">
        <v>3.2335968017578125</v>
      </c>
      <c r="D5315" s="2">
        <v>10.148388862609863</v>
      </c>
      <c r="E5315">
        <v>0.28873280779924604</v>
      </c>
      <c r="F5315">
        <f t="shared" si="83"/>
        <v>3.2014561721256802</v>
      </c>
    </row>
    <row r="5316" spans="1:6">
      <c r="A5316" s="2">
        <v>5315</v>
      </c>
      <c r="B5316" s="3">
        <v>-8.9404836297035217E-2</v>
      </c>
      <c r="C5316" s="2">
        <v>3.1954326629638672</v>
      </c>
      <c r="D5316" s="2">
        <v>10.148388862609863</v>
      </c>
      <c r="E5316">
        <v>0.28871023082038316</v>
      </c>
      <c r="F5316">
        <f t="shared" si="83"/>
        <v>3.2052499810043646</v>
      </c>
    </row>
    <row r="5317" spans="1:6">
      <c r="A5317" s="2">
        <v>5316</v>
      </c>
      <c r="B5317" s="3">
        <v>-0.61702233552932739</v>
      </c>
      <c r="C5317" s="2">
        <v>3.1040232181549072</v>
      </c>
      <c r="D5317" s="2">
        <v>10.148388862609863</v>
      </c>
      <c r="E5317">
        <v>0.28855441523984748</v>
      </c>
      <c r="F5317">
        <f t="shared" si="83"/>
        <v>3.2070149840140831</v>
      </c>
    </row>
    <row r="5318" spans="1:6">
      <c r="A5318" s="2">
        <v>5317</v>
      </c>
      <c r="B5318" s="3">
        <v>-1.0139093399047852</v>
      </c>
      <c r="C5318" s="2">
        <v>3.0335426330566406</v>
      </c>
      <c r="D5318" s="2">
        <v>10.179319381713867</v>
      </c>
      <c r="E5318">
        <v>0.28829837595072372</v>
      </c>
      <c r="F5318">
        <f t="shared" si="83"/>
        <v>3.208220963575402</v>
      </c>
    </row>
    <row r="5319" spans="1:6">
      <c r="A5319" s="2">
        <v>5318</v>
      </c>
      <c r="B5319" s="3">
        <v>-1.3715397119522095</v>
      </c>
      <c r="C5319" s="2">
        <v>2.9692173004150391</v>
      </c>
      <c r="D5319" s="2">
        <v>10.148388862609863</v>
      </c>
      <c r="E5319">
        <v>0.28795202300538991</v>
      </c>
      <c r="F5319">
        <f t="shared" si="83"/>
        <v>3.2054195793307558</v>
      </c>
    </row>
    <row r="5320" spans="1:6">
      <c r="A5320" s="2">
        <v>5319</v>
      </c>
      <c r="B5320" s="3">
        <v>-1.603323221206665</v>
      </c>
      <c r="C5320" s="2">
        <v>2.9261288642883301</v>
      </c>
      <c r="D5320" s="2">
        <v>10.148388862609863</v>
      </c>
      <c r="E5320">
        <v>0.28754663357849009</v>
      </c>
      <c r="F5320">
        <f t="shared" si="83"/>
        <v>3.2012551852634976</v>
      </c>
    </row>
    <row r="5321" spans="1:6">
      <c r="A5321" s="2">
        <v>5320</v>
      </c>
      <c r="B5321" s="3">
        <v>-1.2486982345581055</v>
      </c>
      <c r="C5321" s="2">
        <v>2.9836828708648682</v>
      </c>
      <c r="D5321" s="2">
        <v>10.148388862609863</v>
      </c>
      <c r="E5321">
        <v>0.28723127587991226</v>
      </c>
      <c r="F5321">
        <f t="shared" si="83"/>
        <v>3.195237855522</v>
      </c>
    </row>
    <row r="5322" spans="1:6">
      <c r="A5322" s="2">
        <v>5321</v>
      </c>
      <c r="B5322" s="3">
        <v>-0.69534784555435181</v>
      </c>
      <c r="C5322" s="2">
        <v>3.07755446434021</v>
      </c>
      <c r="D5322" s="2">
        <v>10.148388862609863</v>
      </c>
      <c r="E5322">
        <v>0.28705547891677263</v>
      </c>
      <c r="F5322">
        <f t="shared" si="83"/>
        <v>3.1898612002937163</v>
      </c>
    </row>
    <row r="5323" spans="1:6">
      <c r="A5323" s="2">
        <v>5322</v>
      </c>
      <c r="B5323" s="3">
        <v>2.256730105727911E-3</v>
      </c>
      <c r="C5323" s="2">
        <v>3.1985104084014893</v>
      </c>
      <c r="D5323" s="2">
        <v>10.148388862609863</v>
      </c>
      <c r="E5323">
        <v>0.28705604886195246</v>
      </c>
      <c r="F5323">
        <f t="shared" si="83"/>
        <v>3.1872356862437967</v>
      </c>
    </row>
    <row r="5324" spans="1:6">
      <c r="A5324" s="2">
        <v>5323</v>
      </c>
      <c r="B5324" s="3">
        <v>0.27724140882492065</v>
      </c>
      <c r="C5324" s="2">
        <v>3.2480621337890625</v>
      </c>
      <c r="D5324" s="2">
        <v>10.148388862609863</v>
      </c>
      <c r="E5324">
        <v>0.28712606088189596</v>
      </c>
      <c r="F5324">
        <f t="shared" si="83"/>
        <v>3.1858475548880443</v>
      </c>
    </row>
    <row r="5325" spans="1:6">
      <c r="A5325" s="2">
        <v>5324</v>
      </c>
      <c r="B5325" s="3">
        <v>0.36758816242218018</v>
      </c>
      <c r="C5325" s="2">
        <v>3.2662210464477539</v>
      </c>
      <c r="D5325" s="2">
        <v>10.117459297180176</v>
      </c>
      <c r="E5325">
        <v>0.28721889682416635</v>
      </c>
      <c r="F5325">
        <f t="shared" si="83"/>
        <v>3.1862746696082915</v>
      </c>
    </row>
    <row r="5326" spans="1:6">
      <c r="A5326" s="2">
        <v>5325</v>
      </c>
      <c r="B5326" s="3">
        <v>0.33396640419960022</v>
      </c>
      <c r="C5326" s="2">
        <v>3.2619121074676514</v>
      </c>
      <c r="D5326" s="2">
        <v>10.117459297180176</v>
      </c>
      <c r="E5326">
        <v>0.28730406633417949</v>
      </c>
      <c r="F5326">
        <f t="shared" si="83"/>
        <v>3.1866201332637241</v>
      </c>
    </row>
    <row r="5327" spans="1:6">
      <c r="A5327" s="2">
        <v>5326</v>
      </c>
      <c r="B5327" s="3">
        <v>0.27949538826942444</v>
      </c>
      <c r="C5327" s="2">
        <v>3.2542176246643066</v>
      </c>
      <c r="D5327" s="2">
        <v>10.117459297180176</v>
      </c>
      <c r="E5327">
        <v>0.28737465200949119</v>
      </c>
      <c r="F5327">
        <f t="shared" si="83"/>
        <v>3.186035988282184</v>
      </c>
    </row>
    <row r="5328" spans="1:6">
      <c r="A5328" s="2">
        <v>5327</v>
      </c>
      <c r="B5328" s="3">
        <v>0.15233375132083893</v>
      </c>
      <c r="C5328" s="2">
        <v>3.2335968017578125</v>
      </c>
      <c r="D5328" s="2">
        <v>10.072688102722168</v>
      </c>
      <c r="E5328">
        <v>0.28741316886385371</v>
      </c>
      <c r="F5328">
        <f t="shared" si="83"/>
        <v>3.1855586207642848</v>
      </c>
    </row>
    <row r="5329" spans="1:6">
      <c r="A5329" s="2">
        <v>5328</v>
      </c>
      <c r="B5329" s="3">
        <v>3.9447281509637833E-2</v>
      </c>
      <c r="C5329" s="2">
        <v>3.21482253074646</v>
      </c>
      <c r="D5329" s="2">
        <v>10.148388862609863</v>
      </c>
      <c r="E5329">
        <v>0.28742314294558458</v>
      </c>
      <c r="F5329">
        <f t="shared" si="83"/>
        <v>3.1861616105449442</v>
      </c>
    </row>
    <row r="5330" spans="1:6">
      <c r="A5330" s="2">
        <v>5329</v>
      </c>
      <c r="B5330" s="3">
        <v>3.5314999520778656E-2</v>
      </c>
      <c r="C5330" s="2">
        <v>3.2145147323608398</v>
      </c>
      <c r="D5330" s="2">
        <v>10.148388862609863</v>
      </c>
      <c r="E5330">
        <v>0.28743206100177909</v>
      </c>
      <c r="F5330">
        <f t="shared" si="83"/>
        <v>3.1857596173578377</v>
      </c>
    </row>
    <row r="5331" spans="1:6">
      <c r="A5331" s="2">
        <v>5330</v>
      </c>
      <c r="B5331" s="3">
        <v>5.6376894935965538E-3</v>
      </c>
      <c r="C5331" s="2">
        <v>3.2095901966094971</v>
      </c>
      <c r="D5331" s="2">
        <v>10.117459297180176</v>
      </c>
      <c r="E5331">
        <v>0.28743348467499141</v>
      </c>
      <c r="F5331">
        <f t="shared" si="83"/>
        <v>3.1842458637393252</v>
      </c>
    </row>
    <row r="5332" spans="1:6">
      <c r="A5332" s="2">
        <v>5331</v>
      </c>
      <c r="B5332" s="3">
        <v>-2.4978775531053543E-2</v>
      </c>
      <c r="C5332" s="2">
        <v>3.2049736976623535</v>
      </c>
      <c r="D5332" s="2">
        <v>10.148388862609863</v>
      </c>
      <c r="E5332">
        <v>0.28742711394648157</v>
      </c>
      <c r="F5332">
        <f t="shared" si="83"/>
        <v>3.182235897803793</v>
      </c>
    </row>
    <row r="5333" spans="1:6">
      <c r="A5333" s="2">
        <v>5332</v>
      </c>
      <c r="B5333" s="3">
        <v>-0.4883580207824707</v>
      </c>
      <c r="C5333" s="2">
        <v>3.1246440410614014</v>
      </c>
      <c r="D5333" s="2">
        <v>10.086527824401855</v>
      </c>
      <c r="E5333">
        <v>0.28730379092911473</v>
      </c>
      <c r="F5333">
        <f t="shared" si="83"/>
        <v>3.1797548508157534</v>
      </c>
    </row>
    <row r="5334" spans="1:6">
      <c r="A5334" s="2">
        <v>5333</v>
      </c>
      <c r="B5334" s="3">
        <v>-0.91304409503936768</v>
      </c>
      <c r="C5334" s="2">
        <v>3.0498547554016113</v>
      </c>
      <c r="D5334" s="2">
        <v>10.117459297180176</v>
      </c>
      <c r="E5334">
        <v>0.28707292414471819</v>
      </c>
      <c r="F5334">
        <f t="shared" si="83"/>
        <v>3.176721057113336</v>
      </c>
    </row>
    <row r="5335" spans="1:6">
      <c r="A5335" s="2">
        <v>5334</v>
      </c>
      <c r="B5335" s="3">
        <v>-1.277624249458313</v>
      </c>
      <c r="C5335" s="2">
        <v>2.9846062660217285</v>
      </c>
      <c r="D5335" s="2">
        <v>10.148388862609863</v>
      </c>
      <c r="E5335">
        <v>0.28675028393386282</v>
      </c>
      <c r="F5335">
        <f t="shared" si="83"/>
        <v>3.1727451013059031</v>
      </c>
    </row>
    <row r="5336" spans="1:6">
      <c r="A5336" s="2">
        <v>5335</v>
      </c>
      <c r="B5336" s="3">
        <v>-1.623796820640564</v>
      </c>
      <c r="C5336" s="2">
        <v>2.9218199253082275</v>
      </c>
      <c r="D5336" s="2">
        <v>10.117459297180176</v>
      </c>
      <c r="E5336">
        <v>0.28633614016715003</v>
      </c>
      <c r="F5336">
        <f t="shared" si="83"/>
        <v>3.1664451239060383</v>
      </c>
    </row>
    <row r="5337" spans="1:6">
      <c r="A5337" s="2">
        <v>5336</v>
      </c>
      <c r="B5337" s="3">
        <v>-1.6803339719772339</v>
      </c>
      <c r="C5337" s="2">
        <v>2.9079699516296387</v>
      </c>
      <c r="D5337" s="2">
        <v>10.179319381713867</v>
      </c>
      <c r="E5337">
        <v>0.28591180785269721</v>
      </c>
      <c r="F5337">
        <f t="shared" si="83"/>
        <v>3.1581037725721086</v>
      </c>
    </row>
    <row r="5338" spans="1:6">
      <c r="A5338" s="2">
        <v>5337</v>
      </c>
      <c r="B5338" s="3">
        <v>-0.83509421348571777</v>
      </c>
      <c r="C5338" s="2">
        <v>3.0513935089111328</v>
      </c>
      <c r="D5338" s="2">
        <v>10.117459297180176</v>
      </c>
      <c r="E5338">
        <v>0.28570088813220285</v>
      </c>
      <c r="F5338">
        <f t="shared" si="83"/>
        <v>3.1505978107452393</v>
      </c>
    </row>
    <row r="5339" spans="1:6">
      <c r="A5339" s="2">
        <v>5338</v>
      </c>
      <c r="B5339" s="3">
        <v>-0.23553740978240967</v>
      </c>
      <c r="C5339" s="2">
        <v>3.1551139354705811</v>
      </c>
      <c r="D5339" s="2">
        <v>10.224085807800293</v>
      </c>
      <c r="E5339">
        <v>0.28564135559235293</v>
      </c>
      <c r="F5339">
        <f t="shared" si="83"/>
        <v>3.1472185582530741</v>
      </c>
    </row>
    <row r="5340" spans="1:6">
      <c r="A5340" s="2">
        <v>5339</v>
      </c>
      <c r="B5340" s="3">
        <v>7.8891806304454803E-2</v>
      </c>
      <c r="C5340" s="2">
        <v>3.2111291885375977</v>
      </c>
      <c r="D5340" s="2">
        <v>10.117459297180176</v>
      </c>
      <c r="E5340">
        <v>0.28566148092362875</v>
      </c>
      <c r="F5340">
        <f t="shared" si="83"/>
        <v>3.1453090930471617</v>
      </c>
    </row>
    <row r="5341" spans="1:6">
      <c r="A5341" s="2">
        <v>5340</v>
      </c>
      <c r="B5341" s="3">
        <v>0.27592658996582031</v>
      </c>
      <c r="C5341" s="2">
        <v>3.2471389770507813</v>
      </c>
      <c r="D5341" s="2">
        <v>10.179319381713867</v>
      </c>
      <c r="E5341">
        <v>0.28573116265471443</v>
      </c>
      <c r="F5341">
        <f t="shared" si="83"/>
        <v>3.1446244522016875</v>
      </c>
    </row>
    <row r="5342" spans="1:6">
      <c r="A5342" s="2">
        <v>5341</v>
      </c>
      <c r="B5342" s="3">
        <v>0.3704056441783905</v>
      </c>
      <c r="C5342" s="2">
        <v>3.2656054496765137</v>
      </c>
      <c r="D5342" s="2">
        <v>10.117459297180176</v>
      </c>
      <c r="E5342">
        <v>0.2858256318936987</v>
      </c>
      <c r="F5342">
        <f t="shared" si="83"/>
        <v>3.1449071047257404</v>
      </c>
    </row>
    <row r="5343" spans="1:6">
      <c r="A5343" s="2">
        <v>5342</v>
      </c>
      <c r="B5343" s="3">
        <v>0.336220383644104</v>
      </c>
      <c r="C5343" s="2">
        <v>3.2616043090820313</v>
      </c>
      <c r="D5343" s="2">
        <v>10.086527824401855</v>
      </c>
      <c r="E5343">
        <v>0.28591138553811213</v>
      </c>
      <c r="F5343">
        <f t="shared" si="83"/>
        <v>3.1458053053641808</v>
      </c>
    </row>
    <row r="5344" spans="1:6">
      <c r="A5344" s="2">
        <v>5343</v>
      </c>
      <c r="B5344" s="3">
        <v>0.24512231349945068</v>
      </c>
      <c r="C5344" s="2">
        <v>3.2471389770507813</v>
      </c>
      <c r="D5344" s="2">
        <v>10.117459297180176</v>
      </c>
      <c r="E5344">
        <v>0.28597336277040786</v>
      </c>
      <c r="F5344">
        <f t="shared" si="83"/>
        <v>3.1467537539345876</v>
      </c>
    </row>
    <row r="5345" spans="1:6">
      <c r="A5345" s="2">
        <v>5344</v>
      </c>
      <c r="B5345" s="3">
        <v>9.4669617712497711E-2</v>
      </c>
      <c r="C5345" s="2">
        <v>3.2225167751312256</v>
      </c>
      <c r="D5345" s="2">
        <v>10.148388862609863</v>
      </c>
      <c r="E5345">
        <v>0.28599730058503181</v>
      </c>
      <c r="F5345">
        <f t="shared" si="83"/>
        <v>3.1474069916472143</v>
      </c>
    </row>
    <row r="5346" spans="1:6">
      <c r="A5346" s="2">
        <v>5345</v>
      </c>
      <c r="B5346" s="3">
        <v>2.5547783821821213E-2</v>
      </c>
      <c r="C5346" s="2">
        <v>3.2111291885375977</v>
      </c>
      <c r="D5346" s="2">
        <v>10.072688102722168</v>
      </c>
      <c r="E5346">
        <v>0.28600381616841819</v>
      </c>
      <c r="F5346">
        <f t="shared" si="83"/>
        <v>3.1475577354431152</v>
      </c>
    </row>
    <row r="5347" spans="1:6">
      <c r="A5347" s="2">
        <v>5346</v>
      </c>
      <c r="B5347" s="3">
        <v>3.0080543365329504E-3</v>
      </c>
      <c r="C5347" s="2">
        <v>3.2074358463287354</v>
      </c>
      <c r="D5347" s="2">
        <v>10.148388862609863</v>
      </c>
      <c r="E5347">
        <v>0.28600457579915328</v>
      </c>
      <c r="F5347">
        <f t="shared" si="83"/>
        <v>3.1474760795126158</v>
      </c>
    </row>
    <row r="5348" spans="1:6">
      <c r="A5348" s="2">
        <v>5347</v>
      </c>
      <c r="B5348" s="3">
        <v>-0.75864696502685547</v>
      </c>
      <c r="C5348" s="2">
        <v>3.0754001140594482</v>
      </c>
      <c r="D5348" s="2">
        <v>10.148388862609863</v>
      </c>
      <c r="E5348">
        <v>0.285811102844023</v>
      </c>
      <c r="F5348">
        <f t="shared" si="83"/>
        <v>3.1473127725173016</v>
      </c>
    </row>
    <row r="5349" spans="1:6">
      <c r="A5349" s="2">
        <v>5348</v>
      </c>
      <c r="B5349" s="3">
        <v>-1.0449014902114868</v>
      </c>
      <c r="C5349" s="2">
        <v>3.0236937999725342</v>
      </c>
      <c r="D5349" s="2">
        <v>10.148388862609863</v>
      </c>
      <c r="E5349">
        <v>0.28554722522002463</v>
      </c>
      <c r="F5349">
        <f t="shared" si="83"/>
        <v>3.144454858740982</v>
      </c>
    </row>
    <row r="5350" spans="1:6">
      <c r="A5350" s="2">
        <v>5349</v>
      </c>
      <c r="B5350" s="3">
        <v>-1.1737536191940308</v>
      </c>
      <c r="C5350" s="2">
        <v>2.9990715980529785</v>
      </c>
      <c r="D5350" s="2">
        <v>10.148388862609863</v>
      </c>
      <c r="E5350">
        <v>0.28524789970108633</v>
      </c>
      <c r="F5350">
        <f t="shared" si="83"/>
        <v>3.1405417140649288</v>
      </c>
    </row>
    <row r="5351" spans="1:6">
      <c r="A5351" s="2">
        <v>5350</v>
      </c>
      <c r="B5351" s="3">
        <v>-1.5007674694061279</v>
      </c>
      <c r="C5351" s="2">
        <v>2.9396710395812988</v>
      </c>
      <c r="D5351" s="2">
        <v>10.148388862609863</v>
      </c>
      <c r="E5351">
        <v>0.28486887877176936</v>
      </c>
      <c r="F5351">
        <f t="shared" si="83"/>
        <v>3.1361197938724441</v>
      </c>
    </row>
    <row r="5352" spans="1:6">
      <c r="A5352" s="2">
        <v>5351</v>
      </c>
      <c r="B5352" s="3">
        <v>-1.6245481967926025</v>
      </c>
      <c r="C5352" s="2">
        <v>2.914741039276123</v>
      </c>
      <c r="D5352" s="2">
        <v>10.179319381713867</v>
      </c>
      <c r="E5352">
        <v>0.28445862890504248</v>
      </c>
      <c r="F5352">
        <f t="shared" si="83"/>
        <v>3.1304856173846187</v>
      </c>
    </row>
    <row r="5353" spans="1:6">
      <c r="A5353" s="2">
        <v>5352</v>
      </c>
      <c r="B5353" s="3">
        <v>-1.7802602052688599</v>
      </c>
      <c r="C5353" s="2">
        <v>2.8848869800567627</v>
      </c>
      <c r="D5353" s="2">
        <v>10.148388862609863</v>
      </c>
      <c r="E5353">
        <v>0.28400902688516239</v>
      </c>
      <c r="F5353">
        <f t="shared" si="83"/>
        <v>3.1253350851487141</v>
      </c>
    </row>
    <row r="5354" spans="1:6">
      <c r="A5354" s="2">
        <v>5353</v>
      </c>
      <c r="B5354" s="3">
        <v>-3.7751287221908569E-2</v>
      </c>
      <c r="C5354" s="2">
        <v>3.1846604347229004</v>
      </c>
      <c r="D5354" s="2">
        <v>10.117459297180176</v>
      </c>
      <c r="E5354">
        <v>0.28399949350796083</v>
      </c>
      <c r="F5354">
        <f t="shared" si="83"/>
        <v>3.1216543401990617</v>
      </c>
    </row>
    <row r="5355" spans="1:6">
      <c r="A5355" s="2">
        <v>5354</v>
      </c>
      <c r="B5355" s="3">
        <v>0.42581579089164734</v>
      </c>
      <c r="C5355" s="2">
        <v>3.2680675983428955</v>
      </c>
      <c r="D5355" s="2">
        <v>10.179319381713867</v>
      </c>
      <c r="E5355">
        <v>0.28410702287226797</v>
      </c>
      <c r="F5355">
        <f t="shared" si="83"/>
        <v>3.1256617040050272</v>
      </c>
    </row>
    <row r="5356" spans="1:6">
      <c r="A5356" s="2">
        <v>5355</v>
      </c>
      <c r="B5356" s="3">
        <v>0.4399031400680542</v>
      </c>
      <c r="C5356" s="2">
        <v>3.2739152908325195</v>
      </c>
      <c r="D5356" s="2">
        <v>10.148388862609863</v>
      </c>
      <c r="E5356">
        <v>0.28421922283854806</v>
      </c>
      <c r="F5356">
        <f t="shared" si="83"/>
        <v>3.1326588903154646</v>
      </c>
    </row>
    <row r="5357" spans="1:6">
      <c r="A5357" s="2">
        <v>5356</v>
      </c>
      <c r="B5357" s="3">
        <v>0.36570984125137329</v>
      </c>
      <c r="C5357" s="2">
        <v>3.263451099395752</v>
      </c>
      <c r="D5357" s="2">
        <v>10.179319381713867</v>
      </c>
      <c r="E5357">
        <v>0.2843125026598583</v>
      </c>
      <c r="F5357">
        <f t="shared" si="83"/>
        <v>3.1399261659505417</v>
      </c>
    </row>
    <row r="5358" spans="1:6">
      <c r="A5358" s="2">
        <v>5357</v>
      </c>
      <c r="B5358" s="3">
        <v>0.24211700260639191</v>
      </c>
      <c r="C5358" s="2">
        <v>3.2434456348419189</v>
      </c>
      <c r="D5358" s="2">
        <v>10.117459297180176</v>
      </c>
      <c r="E5358">
        <v>0.28437423872459278</v>
      </c>
      <c r="F5358">
        <f t="shared" si="83"/>
        <v>3.1452588548465652</v>
      </c>
    </row>
    <row r="5359" spans="1:6">
      <c r="A5359" s="2">
        <v>5358</v>
      </c>
      <c r="B5359" s="3">
        <v>0.14050039649009705</v>
      </c>
      <c r="C5359" s="2">
        <v>3.2274413108825684</v>
      </c>
      <c r="D5359" s="2">
        <v>10.072688102722168</v>
      </c>
      <c r="E5359">
        <v>0.28440972252897812</v>
      </c>
      <c r="F5359">
        <f t="shared" si="83"/>
        <v>3.1472562575826841</v>
      </c>
    </row>
    <row r="5360" spans="1:6">
      <c r="A5360" s="2">
        <v>5359</v>
      </c>
      <c r="B5360" s="3">
        <v>4.5457877218723297E-2</v>
      </c>
      <c r="C5360" s="2">
        <v>3.2114369869232178</v>
      </c>
      <c r="D5360" s="2">
        <v>10.179319381713867</v>
      </c>
      <c r="E5360">
        <v>0.28442120194998799</v>
      </c>
      <c r="F5360">
        <f t="shared" si="83"/>
        <v>3.1472751023818035</v>
      </c>
    </row>
    <row r="5361" spans="1:6">
      <c r="A5361" s="2">
        <v>5360</v>
      </c>
      <c r="B5361" s="3">
        <v>1.9058819452766329E-4</v>
      </c>
      <c r="C5361" s="2">
        <v>3.2043581008911133</v>
      </c>
      <c r="D5361" s="2">
        <v>10.148388862609863</v>
      </c>
      <c r="E5361">
        <v>0.28442125055486489</v>
      </c>
      <c r="F5361">
        <f t="shared" si="83"/>
        <v>3.1467160837990895</v>
      </c>
    </row>
    <row r="5362" spans="1:6">
      <c r="A5362" s="2">
        <v>5361</v>
      </c>
      <c r="B5362" s="3">
        <v>2.7571220471145352E-6</v>
      </c>
      <c r="C5362" s="2">
        <v>3.2043581008911133</v>
      </c>
      <c r="D5362" s="2">
        <v>10.148388862609863</v>
      </c>
      <c r="E5362">
        <v>0.28442125125117823</v>
      </c>
      <c r="F5362">
        <f t="shared" si="83"/>
        <v>3.1458995390911491</v>
      </c>
    </row>
    <row r="5363" spans="1:6">
      <c r="A5363" s="2">
        <v>5362</v>
      </c>
      <c r="B5363" s="3">
        <v>1.9058819452766329E-4</v>
      </c>
      <c r="C5363" s="2">
        <v>3.2049736976623535</v>
      </c>
      <c r="D5363" s="2">
        <v>10.086527824401855</v>
      </c>
      <c r="E5363">
        <v>0.28442129938045513</v>
      </c>
      <c r="F5363">
        <f t="shared" si="83"/>
        <v>3.1444234750708757</v>
      </c>
    </row>
    <row r="5364" spans="1:6">
      <c r="A5364" s="2">
        <v>5363</v>
      </c>
      <c r="B5364" s="3">
        <v>1.9058819452766329E-4</v>
      </c>
      <c r="C5364" s="2">
        <v>3.2055890560150146</v>
      </c>
      <c r="D5364" s="2">
        <v>10.148388862609863</v>
      </c>
      <c r="E5364">
        <v>0.28442134751049164</v>
      </c>
      <c r="F5364">
        <f t="shared" ref="F5364:F5427" si="84">AVERAGE(C5315:C5363)</f>
        <v>3.1433117146394691</v>
      </c>
    </row>
    <row r="5365" spans="1:6">
      <c r="A5365" s="2">
        <v>5364</v>
      </c>
      <c r="B5365" s="3">
        <v>1.9058819452766329E-4</v>
      </c>
      <c r="C5365" s="2">
        <v>3.2058968544006348</v>
      </c>
      <c r="D5365" s="2">
        <v>10.117459297180176</v>
      </c>
      <c r="E5365">
        <v>0.28442139611418271</v>
      </c>
      <c r="F5365">
        <f t="shared" si="84"/>
        <v>3.1427401279916567</v>
      </c>
    </row>
    <row r="5366" spans="1:6">
      <c r="A5366" s="2">
        <v>5365</v>
      </c>
      <c r="B5366" s="3">
        <v>3.7841926678083837E-4</v>
      </c>
      <c r="C5366" s="2">
        <v>3.206512451171875</v>
      </c>
      <c r="D5366" s="2">
        <v>10.179319381713867</v>
      </c>
      <c r="E5366">
        <v>0.2844214916835428</v>
      </c>
      <c r="F5366">
        <f t="shared" si="84"/>
        <v>3.1429536829189377</v>
      </c>
    </row>
    <row r="5367" spans="1:6">
      <c r="A5367" s="2">
        <v>5366</v>
      </c>
      <c r="B5367" s="3">
        <v>1.9058819452766329E-4</v>
      </c>
      <c r="C5367" s="2">
        <v>3.206512451171875</v>
      </c>
      <c r="D5367" s="2">
        <v>10.117459297180176</v>
      </c>
      <c r="E5367">
        <v>0.284421539818415</v>
      </c>
      <c r="F5367">
        <f t="shared" si="84"/>
        <v>3.1450452999192842</v>
      </c>
    </row>
    <row r="5368" spans="1:6">
      <c r="A5368" s="2">
        <v>5367</v>
      </c>
      <c r="B5368" s="3">
        <v>1.9058819452766329E-4</v>
      </c>
      <c r="C5368" s="2">
        <v>3.2071280479431152</v>
      </c>
      <c r="D5368" s="2">
        <v>10.148388862609863</v>
      </c>
      <c r="E5368">
        <v>0.28442158794721006</v>
      </c>
      <c r="F5368">
        <f t="shared" si="84"/>
        <v>3.1485752962073503</v>
      </c>
    </row>
    <row r="5369" spans="1:6">
      <c r="A5369" s="2">
        <v>5368</v>
      </c>
      <c r="B5369" s="3">
        <v>-2.6268779765814543E-3</v>
      </c>
      <c r="C5369" s="2">
        <v>3.2068202495574951</v>
      </c>
      <c r="D5369" s="2">
        <v>10.179319381713867</v>
      </c>
      <c r="E5369">
        <v>0.28442092376399686</v>
      </c>
      <c r="F5369">
        <f t="shared" si="84"/>
        <v>3.153430617585474</v>
      </c>
    </row>
    <row r="5370" spans="1:6">
      <c r="A5370" s="2">
        <v>5369</v>
      </c>
      <c r="B5370" s="3">
        <v>-0.58734500408172607</v>
      </c>
      <c r="C5370" s="2">
        <v>3.1058697700500488</v>
      </c>
      <c r="D5370" s="2">
        <v>10.148388862609863</v>
      </c>
      <c r="E5370">
        <v>0.28427259929398574</v>
      </c>
      <c r="F5370">
        <f t="shared" si="84"/>
        <v>3.1591590132032121</v>
      </c>
    </row>
    <row r="5371" spans="1:6">
      <c r="A5371" s="2">
        <v>5370</v>
      </c>
      <c r="B5371" s="3">
        <v>-1.2039943933486938</v>
      </c>
      <c r="C5371" s="2">
        <v>2.9969172477722168</v>
      </c>
      <c r="D5371" s="2">
        <v>10.117459297180176</v>
      </c>
      <c r="E5371">
        <v>0.28396852051123611</v>
      </c>
      <c r="F5371">
        <f t="shared" si="84"/>
        <v>3.161652623390665</v>
      </c>
    </row>
    <row r="5372" spans="1:6">
      <c r="A5372" s="2">
        <v>5371</v>
      </c>
      <c r="B5372" s="3">
        <v>-1.8799984455108643</v>
      </c>
      <c r="C5372" s="2">
        <v>2.8765769004821777</v>
      </c>
      <c r="D5372" s="2">
        <v>10.179319381713867</v>
      </c>
      <c r="E5372">
        <v>0.28349323374330404</v>
      </c>
      <c r="F5372">
        <f t="shared" si="84"/>
        <v>3.1600069659096852</v>
      </c>
    </row>
    <row r="5373" spans="1:6">
      <c r="A5373" s="2">
        <v>5372</v>
      </c>
      <c r="B5373" s="3">
        <v>-1.6797704696655273</v>
      </c>
      <c r="C5373" s="2">
        <v>2.9064311981201172</v>
      </c>
      <c r="D5373" s="2">
        <v>10.148388862609863</v>
      </c>
      <c r="E5373">
        <v>0.2830648160503999</v>
      </c>
      <c r="F5373">
        <f t="shared" si="84"/>
        <v>3.1534368943194955</v>
      </c>
    </row>
    <row r="5374" spans="1:6">
      <c r="A5374" s="2">
        <v>5373</v>
      </c>
      <c r="B5374" s="3">
        <v>-1.9160619974136353</v>
      </c>
      <c r="C5374" s="2">
        <v>2.8621115684509277</v>
      </c>
      <c r="D5374" s="2">
        <v>10.148388862609863</v>
      </c>
      <c r="E5374">
        <v>0.28258038813043151</v>
      </c>
      <c r="F5374">
        <f t="shared" si="84"/>
        <v>3.146464834407884</v>
      </c>
    </row>
    <row r="5375" spans="1:6">
      <c r="A5375" s="2">
        <v>5374</v>
      </c>
      <c r="B5375" s="3">
        <v>-3.5524463653564453</v>
      </c>
      <c r="C5375" s="2">
        <v>2.5743410587310791</v>
      </c>
      <c r="D5375" s="2">
        <v>10.148388862609863</v>
      </c>
      <c r="E5375">
        <v>0.28168322421457526</v>
      </c>
      <c r="F5375">
        <f t="shared" si="84"/>
        <v>3.1382177022038675</v>
      </c>
    </row>
    <row r="5376" spans="1:6">
      <c r="A5376" s="2">
        <v>5375</v>
      </c>
      <c r="B5376" s="3">
        <v>-1.5926169157028198</v>
      </c>
      <c r="C5376" s="2">
        <v>2.9067389965057373</v>
      </c>
      <c r="D5376" s="2">
        <v>10.055598258972168</v>
      </c>
      <c r="E5376">
        <v>0.2812810330532538</v>
      </c>
      <c r="F5376">
        <f t="shared" si="84"/>
        <v>3.1241856399847538</v>
      </c>
    </row>
    <row r="5377" spans="1:6">
      <c r="A5377" s="2">
        <v>5376</v>
      </c>
      <c r="B5377" s="3">
        <v>-1.8386756181716919</v>
      </c>
      <c r="C5377" s="2">
        <v>2.863034725189209</v>
      </c>
      <c r="D5377" s="2">
        <v>10.148388862609863</v>
      </c>
      <c r="E5377">
        <v>0.28081202155999219</v>
      </c>
      <c r="F5377">
        <f t="shared" si="84"/>
        <v>3.1170942394100889</v>
      </c>
    </row>
    <row r="5378" spans="1:6">
      <c r="A5378" s="2">
        <v>5377</v>
      </c>
      <c r="B5378" s="3">
        <v>-3.8437724113464355</v>
      </c>
      <c r="C5378" s="2">
        <v>2.5207881927490234</v>
      </c>
      <c r="D5378" s="2">
        <v>10.148388862609863</v>
      </c>
      <c r="E5378">
        <v>0.2798402965650798</v>
      </c>
      <c r="F5378">
        <f t="shared" si="84"/>
        <v>3.1095317480515461</v>
      </c>
    </row>
    <row r="5379" spans="1:6">
      <c r="A5379" s="2">
        <v>5378</v>
      </c>
      <c r="B5379" s="3">
        <v>-3.8454627990722656</v>
      </c>
      <c r="C5379" s="2">
        <v>2.5057072639465332</v>
      </c>
      <c r="D5379" s="2">
        <v>10.148388862609863</v>
      </c>
      <c r="E5379">
        <v>0.27886921598858605</v>
      </c>
      <c r="F5379">
        <f t="shared" si="84"/>
        <v>3.0953677819699656</v>
      </c>
    </row>
    <row r="5380" spans="1:6">
      <c r="A5380" s="2">
        <v>5379</v>
      </c>
      <c r="B5380" s="3">
        <v>-1.5899872779846191</v>
      </c>
      <c r="C5380" s="2">
        <v>2.891350269317627</v>
      </c>
      <c r="D5380" s="2">
        <v>10.148388862609863</v>
      </c>
      <c r="E5380">
        <v>0.27846670354471981</v>
      </c>
      <c r="F5380">
        <f t="shared" si="84"/>
        <v>3.0809023234308981</v>
      </c>
    </row>
    <row r="5381" spans="1:6">
      <c r="A5381" s="2">
        <v>5380</v>
      </c>
      <c r="B5381" s="3">
        <v>-1.3521079905331135E-2</v>
      </c>
      <c r="C5381" s="2">
        <v>3.1668093204498291</v>
      </c>
      <c r="D5381" s="2">
        <v>10.148388862609863</v>
      </c>
      <c r="E5381">
        <v>0.27846325516357806</v>
      </c>
      <c r="F5381">
        <f t="shared" si="84"/>
        <v>3.0744076310371864</v>
      </c>
    </row>
    <row r="5382" spans="1:6">
      <c r="A5382" s="2">
        <v>5381</v>
      </c>
      <c r="B5382" s="3">
        <v>4.3767396360635757E-2</v>
      </c>
      <c r="C5382" s="2">
        <v>3.1812748908996582</v>
      </c>
      <c r="D5382" s="2">
        <v>10.055598258972168</v>
      </c>
      <c r="E5382">
        <v>0.27847430826820774</v>
      </c>
      <c r="F5382">
        <f t="shared" si="84"/>
        <v>3.0736287661961148</v>
      </c>
    </row>
    <row r="5383" spans="1:6">
      <c r="A5383" s="2">
        <v>5382</v>
      </c>
      <c r="B5383" s="3">
        <v>6.7434109747409821E-2</v>
      </c>
      <c r="C5383" s="2">
        <v>3.1889693737030029</v>
      </c>
      <c r="D5383" s="2">
        <v>10.224085807800293</v>
      </c>
      <c r="E5383">
        <v>0.27849133723457475</v>
      </c>
      <c r="F5383">
        <f t="shared" si="84"/>
        <v>3.0747844978254668</v>
      </c>
    </row>
    <row r="5384" spans="1:6">
      <c r="A5384" s="2">
        <v>5383</v>
      </c>
      <c r="B5384" s="3">
        <v>0.37885802984237671</v>
      </c>
      <c r="C5384" s="2">
        <v>3.2455999851226807</v>
      </c>
      <c r="D5384" s="2">
        <v>10.117459297180176</v>
      </c>
      <c r="E5384">
        <v>0.27858713124397505</v>
      </c>
      <c r="F5384">
        <f t="shared" si="84"/>
        <v>3.0776235716683522</v>
      </c>
    </row>
    <row r="5385" spans="1:6">
      <c r="A5385" s="2">
        <v>5384</v>
      </c>
      <c r="B5385" s="3">
        <v>0.58378171920776367</v>
      </c>
      <c r="C5385" s="2">
        <v>3.2843797206878662</v>
      </c>
      <c r="D5385" s="2">
        <v>10.117459297180176</v>
      </c>
      <c r="E5385">
        <v>0.27873602491023475</v>
      </c>
      <c r="F5385">
        <f t="shared" si="84"/>
        <v>3.0829499740989839</v>
      </c>
    </row>
    <row r="5386" spans="1:6">
      <c r="A5386" s="2">
        <v>5385</v>
      </c>
      <c r="B5386" s="3">
        <v>0.53945362567901611</v>
      </c>
      <c r="C5386" s="2">
        <v>3.2800707817077637</v>
      </c>
      <c r="D5386" s="2">
        <v>10.117459297180176</v>
      </c>
      <c r="E5386">
        <v>0.27887361494068075</v>
      </c>
      <c r="F5386">
        <f t="shared" si="84"/>
        <v>3.0903491535965277</v>
      </c>
    </row>
    <row r="5387" spans="1:6">
      <c r="A5387" s="2">
        <v>5386</v>
      </c>
      <c r="B5387" s="3">
        <v>0.63562309741973877</v>
      </c>
      <c r="C5387" s="2">
        <v>3.2982296943664551</v>
      </c>
      <c r="D5387" s="2">
        <v>10.117459297180176</v>
      </c>
      <c r="E5387">
        <v>0.2790342894443435</v>
      </c>
      <c r="F5387">
        <f t="shared" si="84"/>
        <v>3.097943048087918</v>
      </c>
    </row>
    <row r="5388" spans="1:6">
      <c r="A5388" s="2">
        <v>5387</v>
      </c>
      <c r="B5388" s="3">
        <v>0.66586393117904663</v>
      </c>
      <c r="C5388" s="2">
        <v>3.3065395355224609</v>
      </c>
      <c r="D5388" s="2">
        <v>10.117459297180176</v>
      </c>
      <c r="E5388">
        <v>0.2792024815006694</v>
      </c>
      <c r="F5388">
        <f t="shared" si="84"/>
        <v>3.1029805212604757</v>
      </c>
    </row>
    <row r="5389" spans="1:6">
      <c r="A5389" s="2">
        <v>5388</v>
      </c>
      <c r="B5389" s="3">
        <v>0.44478672742843628</v>
      </c>
      <c r="C5389" s="2">
        <v>3.2726843357086182</v>
      </c>
      <c r="D5389" s="2">
        <v>10.148388862609863</v>
      </c>
      <c r="E5389">
        <v>0.27931591680799828</v>
      </c>
      <c r="F5389">
        <f t="shared" si="84"/>
        <v>3.1060708396288814</v>
      </c>
    </row>
    <row r="5390" spans="1:6">
      <c r="A5390" s="2">
        <v>5389</v>
      </c>
      <c r="B5390" s="3">
        <v>0.4060935378074646</v>
      </c>
      <c r="C5390" s="2">
        <v>3.266528844833374</v>
      </c>
      <c r="D5390" s="2">
        <v>10.193158149719238</v>
      </c>
      <c r="E5390">
        <v>0.27941847298445921</v>
      </c>
      <c r="F5390">
        <f t="shared" si="84"/>
        <v>3.1073270671221676</v>
      </c>
    </row>
    <row r="5391" spans="1:6">
      <c r="A5391" s="2">
        <v>5390</v>
      </c>
      <c r="B5391" s="3">
        <v>0.33978915214538574</v>
      </c>
      <c r="C5391" s="2">
        <v>3.2566800117492676</v>
      </c>
      <c r="D5391" s="2">
        <v>10.148388862609863</v>
      </c>
      <c r="E5391">
        <v>0.27950427911866882</v>
      </c>
      <c r="F5391">
        <f t="shared" si="84"/>
        <v>3.1077227787095674</v>
      </c>
    </row>
    <row r="5392" spans="1:6">
      <c r="A5392" s="2">
        <v>5391</v>
      </c>
      <c r="B5392" s="3">
        <v>0.18689467012882233</v>
      </c>
      <c r="C5392" s="2">
        <v>3.232365608215332</v>
      </c>
      <c r="D5392" s="2">
        <v>10.117459297180176</v>
      </c>
      <c r="E5392">
        <v>0.27955193772802378</v>
      </c>
      <c r="F5392">
        <f t="shared" si="84"/>
        <v>3.1075406269151338</v>
      </c>
    </row>
    <row r="5393" spans="1:6">
      <c r="A5393" s="2">
        <v>5392</v>
      </c>
      <c r="B5393" s="3">
        <v>3.8695957511663437E-2</v>
      </c>
      <c r="C5393" s="2">
        <v>3.2074358463287354</v>
      </c>
      <c r="D5393" s="2">
        <v>10.117459297180176</v>
      </c>
      <c r="E5393">
        <v>0.27956171133036922</v>
      </c>
      <c r="F5393">
        <f t="shared" si="84"/>
        <v>3.1069439187341805</v>
      </c>
    </row>
    <row r="5394" spans="1:6">
      <c r="A5394" s="2">
        <v>5393</v>
      </c>
      <c r="B5394" s="3">
        <v>1.9058819452766329E-4</v>
      </c>
      <c r="C5394" s="2">
        <v>3.200664758682251</v>
      </c>
      <c r="D5394" s="2">
        <v>10.148388862609863</v>
      </c>
      <c r="E5394">
        <v>0.27956175945901618</v>
      </c>
      <c r="F5394">
        <f t="shared" si="84"/>
        <v>3.1061336507602615</v>
      </c>
    </row>
    <row r="5395" spans="1:6">
      <c r="A5395" s="2">
        <v>5394</v>
      </c>
      <c r="B5395" s="3">
        <v>2.7571220471145352E-6</v>
      </c>
      <c r="C5395" s="2">
        <v>3.2003569602966309</v>
      </c>
      <c r="D5395" s="2">
        <v>10.117459297180176</v>
      </c>
      <c r="E5395">
        <v>0.27956176015527034</v>
      </c>
      <c r="F5395">
        <f t="shared" si="84"/>
        <v>3.1056876912408944</v>
      </c>
    </row>
    <row r="5396" spans="1:6">
      <c r="A5396" s="2">
        <v>5395</v>
      </c>
      <c r="B5396" s="3">
        <v>2.7571220471145352E-6</v>
      </c>
      <c r="C5396" s="2">
        <v>3.200664758682251</v>
      </c>
      <c r="D5396" s="2">
        <v>10.055598258972168</v>
      </c>
      <c r="E5396">
        <v>0.27956176085234175</v>
      </c>
      <c r="F5396">
        <f t="shared" si="84"/>
        <v>3.1054678498482216</v>
      </c>
    </row>
    <row r="5397" spans="1:6">
      <c r="A5397" s="2">
        <v>5396</v>
      </c>
      <c r="B5397" s="3">
        <v>1.9058819452766329E-4</v>
      </c>
      <c r="C5397" s="2">
        <v>3.2012803554534912</v>
      </c>
      <c r="D5397" s="2">
        <v>10.148388862609863</v>
      </c>
      <c r="E5397">
        <v>0.27956180946242482</v>
      </c>
      <c r="F5397">
        <f t="shared" si="84"/>
        <v>3.1053296643860486</v>
      </c>
    </row>
    <row r="5398" spans="1:6">
      <c r="A5398" s="2">
        <v>5397</v>
      </c>
      <c r="B5398" s="3">
        <v>2.7571220471145352E-6</v>
      </c>
      <c r="C5398" s="2">
        <v>3.2015881538391113</v>
      </c>
      <c r="D5398" s="2">
        <v>10.117459297180176</v>
      </c>
      <c r="E5398">
        <v>0.2795618101587064</v>
      </c>
      <c r="F5398">
        <f t="shared" si="84"/>
        <v>3.1078986489042943</v>
      </c>
    </row>
    <row r="5399" spans="1:6">
      <c r="A5399" s="2">
        <v>5398</v>
      </c>
      <c r="B5399" s="3">
        <v>3.7841926678083837E-4</v>
      </c>
      <c r="C5399" s="2">
        <v>3.2022037506103516</v>
      </c>
      <c r="D5399" s="2">
        <v>10.117459297180176</v>
      </c>
      <c r="E5399">
        <v>0.27956190572115058</v>
      </c>
      <c r="F5399">
        <f t="shared" si="84"/>
        <v>3.1115291459219798</v>
      </c>
    </row>
    <row r="5400" spans="1:6">
      <c r="A5400" s="2">
        <v>5399</v>
      </c>
      <c r="B5400" s="3">
        <v>1.9058819452766329E-4</v>
      </c>
      <c r="C5400" s="2">
        <v>3.2022037506103516</v>
      </c>
      <c r="D5400" s="2">
        <v>10.148388862609863</v>
      </c>
      <c r="E5400">
        <v>0.27956195433056663</v>
      </c>
      <c r="F5400">
        <f t="shared" si="84"/>
        <v>3.1156747000558034</v>
      </c>
    </row>
    <row r="5401" spans="1:6">
      <c r="A5401" s="2">
        <v>5400</v>
      </c>
      <c r="B5401" s="3">
        <v>1.9058819452766329E-4</v>
      </c>
      <c r="C5401" s="2">
        <v>3.2025113105773926</v>
      </c>
      <c r="D5401" s="2">
        <v>10.024667739868164</v>
      </c>
      <c r="E5401">
        <v>0.27956199859901631</v>
      </c>
      <c r="F5401">
        <f t="shared" si="84"/>
        <v>3.1210325104849681</v>
      </c>
    </row>
    <row r="5402" spans="1:6">
      <c r="A5402" s="2">
        <v>5401</v>
      </c>
      <c r="B5402" s="3">
        <v>0</v>
      </c>
      <c r="C5402" s="2">
        <v>3.2028191089630127</v>
      </c>
      <c r="D5402" s="2">
        <v>10.117459297180176</v>
      </c>
      <c r="E5402">
        <v>0.27956199859901631</v>
      </c>
      <c r="F5402">
        <f t="shared" si="84"/>
        <v>3.1269053731645857</v>
      </c>
    </row>
    <row r="5403" spans="1:6">
      <c r="A5403" s="2">
        <v>5402</v>
      </c>
      <c r="B5403" s="3">
        <v>1.9058819452766329E-4</v>
      </c>
      <c r="C5403" s="2">
        <v>3.2031269073486328</v>
      </c>
      <c r="D5403" s="2">
        <v>10.148388862609863</v>
      </c>
      <c r="E5403">
        <v>0.27956204672267682</v>
      </c>
      <c r="F5403">
        <f t="shared" si="84"/>
        <v>3.1333937839585908</v>
      </c>
    </row>
    <row r="5404" spans="1:6">
      <c r="A5404" s="2">
        <v>5403</v>
      </c>
      <c r="B5404" s="3">
        <v>1.9058819452766329E-4</v>
      </c>
      <c r="C5404" s="2">
        <v>3.203742504119873</v>
      </c>
      <c r="D5404" s="2">
        <v>10.086527824401855</v>
      </c>
      <c r="E5404">
        <v>0.2795620948519536</v>
      </c>
      <c r="F5404">
        <f t="shared" si="84"/>
        <v>3.1337706507468712</v>
      </c>
    </row>
    <row r="5405" spans="1:6">
      <c r="A5405" s="2">
        <v>5404</v>
      </c>
      <c r="B5405" s="3">
        <v>2.7571220471145352E-6</v>
      </c>
      <c r="C5405" s="2">
        <v>3.2040503025054932</v>
      </c>
      <c r="D5405" s="2">
        <v>10.117459297180176</v>
      </c>
      <c r="E5405">
        <v>0.27956209554819655</v>
      </c>
      <c r="F5405">
        <f t="shared" si="84"/>
        <v>3.1324578937219112</v>
      </c>
    </row>
    <row r="5406" spans="1:6">
      <c r="A5406" s="2">
        <v>5405</v>
      </c>
      <c r="B5406" s="3">
        <v>1.9058819452766329E-4</v>
      </c>
      <c r="C5406" s="2">
        <v>3.2043581008911133</v>
      </c>
      <c r="D5406" s="2">
        <v>10.148388862609863</v>
      </c>
      <c r="E5406">
        <v>0.27956214415824254</v>
      </c>
      <c r="F5406">
        <f t="shared" si="84"/>
        <v>3.1310320776336047</v>
      </c>
    </row>
    <row r="5407" spans="1:6">
      <c r="A5407" s="2">
        <v>5406</v>
      </c>
      <c r="B5407" s="3">
        <v>1.9058819452766329E-4</v>
      </c>
      <c r="C5407" s="2">
        <v>3.2046658992767334</v>
      </c>
      <c r="D5407" s="2">
        <v>10.086527824401855</v>
      </c>
      <c r="E5407">
        <v>0.279562192767844</v>
      </c>
      <c r="F5407">
        <f t="shared" si="84"/>
        <v>3.1298260980722854</v>
      </c>
    </row>
    <row r="5408" spans="1:6">
      <c r="A5408" s="2">
        <v>5407</v>
      </c>
      <c r="B5408" s="3">
        <v>1.9058819452766329E-4</v>
      </c>
      <c r="C5408" s="2">
        <v>3.2049736976623535</v>
      </c>
      <c r="D5408" s="2">
        <v>10.086527824401855</v>
      </c>
      <c r="E5408">
        <v>0.27956224089634263</v>
      </c>
      <c r="F5408">
        <f t="shared" si="84"/>
        <v>3.1290346748974858</v>
      </c>
    </row>
    <row r="5409" spans="1:6">
      <c r="A5409" s="2">
        <v>5408</v>
      </c>
      <c r="B5409" s="3">
        <v>-1.3120603980496526E-3</v>
      </c>
      <c r="C5409" s="2">
        <v>3.2049736976623535</v>
      </c>
      <c r="D5409" s="2">
        <v>10.117459297180176</v>
      </c>
      <c r="E5409">
        <v>0.27956190956464311</v>
      </c>
      <c r="F5409">
        <f t="shared" si="84"/>
        <v>3.1285761521787059</v>
      </c>
    </row>
    <row r="5410" spans="1:6">
      <c r="A5410" s="2">
        <v>5409</v>
      </c>
      <c r="B5410" s="3">
        <v>-7.3226545937359333E-3</v>
      </c>
      <c r="C5410" s="2">
        <v>3.2043581008911133</v>
      </c>
      <c r="D5410" s="2">
        <v>10.04175853729248</v>
      </c>
      <c r="E5410">
        <v>0.27956006038025671</v>
      </c>
      <c r="F5410">
        <f t="shared" si="84"/>
        <v>3.1284442483162391</v>
      </c>
    </row>
    <row r="5411" spans="1:6">
      <c r="A5411" s="2">
        <v>5410</v>
      </c>
      <c r="B5411" s="3">
        <v>-1.9907336682081223E-2</v>
      </c>
      <c r="C5411" s="2">
        <v>3.2028191089630127</v>
      </c>
      <c r="D5411" s="2">
        <v>10.117459297180176</v>
      </c>
      <c r="E5411">
        <v>0.2795549830034979</v>
      </c>
      <c r="F5411">
        <f t="shared" si="84"/>
        <v>3.1284442483162391</v>
      </c>
    </row>
    <row r="5412" spans="1:6">
      <c r="A5412" s="2">
        <v>5411</v>
      </c>
      <c r="B5412" s="3">
        <v>-2.0095167681574821E-2</v>
      </c>
      <c r="C5412" s="2">
        <v>3.2028191089630127</v>
      </c>
      <c r="D5412" s="2">
        <v>10.117459297180176</v>
      </c>
      <c r="E5412">
        <v>0.27954990837243698</v>
      </c>
      <c r="F5412">
        <f t="shared" si="84"/>
        <v>3.1284128403177065</v>
      </c>
    </row>
    <row r="5413" spans="1:6">
      <c r="A5413" s="2">
        <v>5412</v>
      </c>
      <c r="B5413" s="3">
        <v>-1.6403260231018066</v>
      </c>
      <c r="C5413" s="2">
        <v>2.9399788379669189</v>
      </c>
      <c r="D5413" s="2">
        <v>10.117459297180176</v>
      </c>
      <c r="E5413">
        <v>0.27913568415085077</v>
      </c>
      <c r="F5413">
        <f t="shared" si="84"/>
        <v>3.1283688691197611</v>
      </c>
    </row>
    <row r="5414" spans="1:6">
      <c r="A5414" s="2">
        <v>5413</v>
      </c>
      <c r="B5414" s="3">
        <v>-1.6410772800445557</v>
      </c>
      <c r="C5414" s="2">
        <v>2.9205889701843262</v>
      </c>
      <c r="D5414" s="2">
        <v>10.086527824401855</v>
      </c>
      <c r="E5414">
        <v>0.27872067962857183</v>
      </c>
      <c r="F5414">
        <f t="shared" si="84"/>
        <v>3.1229482524249019</v>
      </c>
    </row>
    <row r="5415" spans="1:6">
      <c r="A5415" s="2">
        <v>5414</v>
      </c>
      <c r="B5415" s="3">
        <v>-2.0402183532714844</v>
      </c>
      <c r="C5415" s="2">
        <v>2.8461072444915771</v>
      </c>
      <c r="D5415" s="2">
        <v>10.117459297180176</v>
      </c>
      <c r="E5415">
        <v>0.27820039860440637</v>
      </c>
      <c r="F5415">
        <f t="shared" si="84"/>
        <v>3.1171256425429363</v>
      </c>
    </row>
    <row r="5416" spans="1:6">
      <c r="A5416" s="2">
        <v>5415</v>
      </c>
      <c r="B5416" s="3">
        <v>4.9777992069721222E-2</v>
      </c>
      <c r="C5416" s="2">
        <v>3.1821982860565186</v>
      </c>
      <c r="D5416" s="2">
        <v>10.117459297180176</v>
      </c>
      <c r="E5416">
        <v>0.27821296944317464</v>
      </c>
      <c r="F5416">
        <f t="shared" si="84"/>
        <v>3.1097704342433383</v>
      </c>
    </row>
    <row r="5417" spans="1:6">
      <c r="A5417" s="2">
        <v>5416</v>
      </c>
      <c r="B5417" s="3">
        <v>5.015365406870842E-2</v>
      </c>
      <c r="C5417" s="2">
        <v>3.200664758682251</v>
      </c>
      <c r="D5417" s="2">
        <v>10.086527824401855</v>
      </c>
      <c r="E5417">
        <v>0.27822563577009785</v>
      </c>
      <c r="F5417">
        <f t="shared" si="84"/>
        <v>3.1092742267920048</v>
      </c>
    </row>
    <row r="5418" spans="1:6">
      <c r="A5418" s="2">
        <v>5417</v>
      </c>
      <c r="B5418" s="3">
        <v>-1.9682790040969849</v>
      </c>
      <c r="C5418" s="2">
        <v>2.8587260246276855</v>
      </c>
      <c r="D5418" s="2">
        <v>10.086527824401855</v>
      </c>
      <c r="E5418">
        <v>0.27772798466767845</v>
      </c>
      <c r="F5418">
        <f t="shared" si="84"/>
        <v>3.1091423229295381</v>
      </c>
    </row>
    <row r="5419" spans="1:6">
      <c r="A5419" s="2">
        <v>5418</v>
      </c>
      <c r="B5419" s="3">
        <v>-1.3114337921142578</v>
      </c>
      <c r="C5419" s="2">
        <v>2.9556753635406494</v>
      </c>
      <c r="D5419" s="2">
        <v>10.086527824401855</v>
      </c>
      <c r="E5419">
        <v>0.27739353401913625</v>
      </c>
      <c r="F5419">
        <f t="shared" si="84"/>
        <v>3.1020383591554603</v>
      </c>
    </row>
    <row r="5420" spans="1:6">
      <c r="A5420" s="2">
        <v>5419</v>
      </c>
      <c r="B5420" s="3">
        <v>-1.176758885383606</v>
      </c>
      <c r="C5420" s="2">
        <v>2.9809129238128662</v>
      </c>
      <c r="D5420" s="2">
        <v>10.117459297180176</v>
      </c>
      <c r="E5420">
        <v>0.2770963717692827</v>
      </c>
      <c r="F5420">
        <f t="shared" si="84"/>
        <v>3.0989731671858807</v>
      </c>
    </row>
    <row r="5421" spans="1:6">
      <c r="A5421" s="2">
        <v>5420</v>
      </c>
      <c r="B5421" s="3">
        <v>-1.2438145875930786</v>
      </c>
      <c r="C5421" s="2">
        <v>2.9701406955718994</v>
      </c>
      <c r="D5421" s="2">
        <v>10.148388862609863</v>
      </c>
      <c r="E5421">
        <v>0.27678188082122401</v>
      </c>
      <c r="F5421">
        <f t="shared" si="84"/>
        <v>3.0986465483295675</v>
      </c>
    </row>
    <row r="5422" spans="1:6">
      <c r="A5422" s="2">
        <v>5421</v>
      </c>
      <c r="B5422" s="3">
        <v>-1.0661264657974243</v>
      </c>
      <c r="C5422" s="2">
        <v>2.9969172477722168</v>
      </c>
      <c r="D5422" s="2">
        <v>10.117459297180176</v>
      </c>
      <c r="E5422">
        <v>0.2765126554116214</v>
      </c>
      <c r="F5422">
        <f t="shared" si="84"/>
        <v>3.1005560135354799</v>
      </c>
    </row>
    <row r="5423" spans="1:6">
      <c r="A5423" s="2">
        <v>5422</v>
      </c>
      <c r="B5423" s="3">
        <v>-1.6266143321990967</v>
      </c>
      <c r="C5423" s="2">
        <v>2.9048922061920166</v>
      </c>
      <c r="D5423" s="2">
        <v>10.04175853729248</v>
      </c>
      <c r="E5423">
        <v>0.2761018722370393</v>
      </c>
      <c r="F5423">
        <f t="shared" si="84"/>
        <v>3.1024026676100127</v>
      </c>
    </row>
    <row r="5424" spans="1:6">
      <c r="A5424" s="2">
        <v>5423</v>
      </c>
      <c r="B5424" s="3">
        <v>-1.2496373653411865</v>
      </c>
      <c r="C5424" s="2">
        <v>2.9612152576446533</v>
      </c>
      <c r="D5424" s="2">
        <v>10.055598258972168</v>
      </c>
      <c r="E5424">
        <v>0.2757831635920075</v>
      </c>
      <c r="F5424">
        <f t="shared" si="84"/>
        <v>3.1032757418496266</v>
      </c>
    </row>
    <row r="5425" spans="1:6">
      <c r="A5425" s="2">
        <v>5424</v>
      </c>
      <c r="B5425" s="3">
        <v>-0.49267813563346863</v>
      </c>
      <c r="C5425" s="2">
        <v>3.0870954990386963</v>
      </c>
      <c r="D5425" s="2">
        <v>10.148388862609863</v>
      </c>
      <c r="E5425">
        <v>0.27565859254091951</v>
      </c>
      <c r="F5425">
        <f t="shared" si="84"/>
        <v>3.1111711336641896</v>
      </c>
    </row>
    <row r="5426" spans="1:6">
      <c r="A5426" s="2">
        <v>5425</v>
      </c>
      <c r="B5426" s="3">
        <v>8.7719865143299103E-2</v>
      </c>
      <c r="C5426" s="2">
        <v>3.1889693737030029</v>
      </c>
      <c r="D5426" s="2">
        <v>10.055598258972168</v>
      </c>
      <c r="E5426">
        <v>0.27568074449955215</v>
      </c>
      <c r="F5426">
        <f t="shared" si="84"/>
        <v>3.1148518786138419</v>
      </c>
    </row>
    <row r="5427" spans="1:6">
      <c r="A5427" s="2">
        <v>5426</v>
      </c>
      <c r="B5427" s="3">
        <v>8.7719865143299103E-2</v>
      </c>
      <c r="C5427" s="2">
        <v>3.1966636180877686</v>
      </c>
      <c r="D5427" s="2">
        <v>10.117459297180176</v>
      </c>
      <c r="E5427">
        <v>0.27570289673958981</v>
      </c>
      <c r="F5427">
        <f t="shared" si="84"/>
        <v>3.1215036061345316</v>
      </c>
    </row>
    <row r="5428" spans="1:6">
      <c r="A5428" s="2">
        <v>5427</v>
      </c>
      <c r="B5428" s="3">
        <v>0.36627334356307983</v>
      </c>
      <c r="C5428" s="2">
        <v>3.2449843883514404</v>
      </c>
      <c r="D5428" s="2">
        <v>10.117459297180176</v>
      </c>
      <c r="E5428">
        <v>0.27579539289226662</v>
      </c>
      <c r="F5428">
        <f t="shared" ref="F5428:F5491" si="85">AVERAGE(C5379:C5427)</f>
        <v>3.1352969821618526</v>
      </c>
    </row>
    <row r="5429" spans="1:6">
      <c r="A5429" s="2">
        <v>5428</v>
      </c>
      <c r="B5429" s="3">
        <v>0.13899774849414825</v>
      </c>
      <c r="C5429" s="2">
        <v>3.212360143661499</v>
      </c>
      <c r="D5429" s="2">
        <v>10.148388862609863</v>
      </c>
      <c r="E5429">
        <v>0.2758304949552759</v>
      </c>
      <c r="F5429">
        <f t="shared" si="85"/>
        <v>3.1503842704150142</v>
      </c>
    </row>
    <row r="5430" spans="1:6">
      <c r="A5430" s="2">
        <v>5429</v>
      </c>
      <c r="B5430" s="3">
        <v>8.3775416016578674E-2</v>
      </c>
      <c r="C5430" s="2">
        <v>3.203742504119873</v>
      </c>
      <c r="D5430" s="2">
        <v>10.117459297180176</v>
      </c>
      <c r="E5430">
        <v>0.27585165274140255</v>
      </c>
      <c r="F5430">
        <f t="shared" si="85"/>
        <v>3.1569354923403994</v>
      </c>
    </row>
    <row r="5431" spans="1:6">
      <c r="A5431" s="2">
        <v>5430</v>
      </c>
      <c r="B5431" s="3">
        <v>-0.18482302129268646</v>
      </c>
      <c r="C5431" s="2">
        <v>3.1603460311889648</v>
      </c>
      <c r="D5431" s="2">
        <v>10.117459297180176</v>
      </c>
      <c r="E5431">
        <v>0.27580498011754195</v>
      </c>
      <c r="F5431">
        <f t="shared" si="85"/>
        <v>3.157689230782645</v>
      </c>
    </row>
    <row r="5432" spans="1:6">
      <c r="A5432" s="2">
        <v>5431</v>
      </c>
      <c r="B5432" s="3">
        <v>-0.64651179313659668</v>
      </c>
      <c r="C5432" s="2">
        <v>3.0818634033203125</v>
      </c>
      <c r="D5432" s="2">
        <v>10.148388862609863</v>
      </c>
      <c r="E5432">
        <v>0.27564010485435497</v>
      </c>
      <c r="F5432">
        <f t="shared" si="85"/>
        <v>3.1572621111967125</v>
      </c>
    </row>
    <row r="5433" spans="1:6">
      <c r="A5433" s="2">
        <v>5432</v>
      </c>
      <c r="B5433" s="3">
        <v>1.221177726984024E-2</v>
      </c>
      <c r="C5433" s="2">
        <v>3.1886615753173828</v>
      </c>
      <c r="D5433" s="2">
        <v>10.117459297180176</v>
      </c>
      <c r="E5433">
        <v>0.27564318904842855</v>
      </c>
      <c r="F5433">
        <f t="shared" si="85"/>
        <v>3.1550762750664534</v>
      </c>
    </row>
    <row r="5434" spans="1:6">
      <c r="A5434" s="2">
        <v>5433</v>
      </c>
      <c r="B5434" s="3">
        <v>-0.18839180469512939</v>
      </c>
      <c r="C5434" s="2">
        <v>3.1588072776794434</v>
      </c>
      <c r="D5434" s="2">
        <v>10.086527824401855</v>
      </c>
      <c r="E5434">
        <v>0.27559561521386255</v>
      </c>
      <c r="F5434">
        <f t="shared" si="85"/>
        <v>3.1539142667030799</v>
      </c>
    </row>
    <row r="5435" spans="1:6">
      <c r="A5435" s="2">
        <v>5434</v>
      </c>
      <c r="B5435" s="3">
        <v>0.33546903729438782</v>
      </c>
      <c r="C5435" s="2">
        <v>3.2459077835083008</v>
      </c>
      <c r="D5435" s="2">
        <v>10.055598258972168</v>
      </c>
      <c r="E5435">
        <v>0.27568115840906093</v>
      </c>
      <c r="F5435">
        <f t="shared" si="85"/>
        <v>3.1513515637845408</v>
      </c>
    </row>
    <row r="5436" spans="1:6">
      <c r="A5436" s="2">
        <v>5435</v>
      </c>
      <c r="B5436" s="3">
        <v>0.58528435230255127</v>
      </c>
      <c r="C5436" s="2">
        <v>3.2920742034912109</v>
      </c>
      <c r="D5436" s="2">
        <v>10.117459297180176</v>
      </c>
      <c r="E5436">
        <v>0.27582898826902869</v>
      </c>
      <c r="F5436">
        <f t="shared" si="85"/>
        <v>3.1506543597396539</v>
      </c>
    </row>
    <row r="5437" spans="1:6">
      <c r="A5437" s="2">
        <v>5436</v>
      </c>
      <c r="B5437" s="3">
        <v>0.56687694787979126</v>
      </c>
      <c r="C5437" s="2">
        <v>3.2926898002624512</v>
      </c>
      <c r="D5437" s="2">
        <v>10.117459297180176</v>
      </c>
      <c r="E5437">
        <v>0.27597214386288149</v>
      </c>
      <c r="F5437">
        <f t="shared" si="85"/>
        <v>3.1505287374768938</v>
      </c>
    </row>
    <row r="5438" spans="1:6">
      <c r="A5438" s="2">
        <v>5437</v>
      </c>
      <c r="B5438" s="3">
        <v>0.52254879474639893</v>
      </c>
      <c r="C5438" s="2">
        <v>3.2874574661254883</v>
      </c>
      <c r="D5438" s="2">
        <v>10.117459297180176</v>
      </c>
      <c r="E5438">
        <v>0.27610410255955664</v>
      </c>
      <c r="F5438">
        <f t="shared" si="85"/>
        <v>3.1502460898185265</v>
      </c>
    </row>
    <row r="5439" spans="1:6">
      <c r="A5439" s="2">
        <v>5438</v>
      </c>
      <c r="B5439" s="3">
        <v>0.38223898410797119</v>
      </c>
      <c r="C5439" s="2">
        <v>3.2659132480621338</v>
      </c>
      <c r="D5439" s="2">
        <v>10.117459297180176</v>
      </c>
      <c r="E5439">
        <v>0.27620160630322876</v>
      </c>
      <c r="F5439">
        <f t="shared" si="85"/>
        <v>3.1505475822760136</v>
      </c>
    </row>
    <row r="5440" spans="1:6">
      <c r="A5440" s="2">
        <v>5439</v>
      </c>
      <c r="B5440" s="3">
        <v>0.29752716422080994</v>
      </c>
      <c r="C5440" s="2">
        <v>3.252371072769165</v>
      </c>
      <c r="D5440" s="2">
        <v>10.117459297180176</v>
      </c>
      <c r="E5440">
        <v>0.27627682269545373</v>
      </c>
      <c r="F5440">
        <f t="shared" si="85"/>
        <v>3.1505350190766004</v>
      </c>
    </row>
    <row r="5441" spans="1:6">
      <c r="A5441" s="2">
        <v>5440</v>
      </c>
      <c r="B5441" s="3">
        <v>0.14745014905929565</v>
      </c>
      <c r="C5441" s="2">
        <v>3.2277491092681885</v>
      </c>
      <c r="D5441" s="2">
        <v>10.086527824401855</v>
      </c>
      <c r="E5441">
        <v>0.27631442189269095</v>
      </c>
      <c r="F5441">
        <f t="shared" si="85"/>
        <v>3.1504470815463943</v>
      </c>
    </row>
    <row r="5442" spans="1:6">
      <c r="A5442" s="2">
        <v>5441</v>
      </c>
      <c r="B5442" s="3">
        <v>2.4796457961201668E-2</v>
      </c>
      <c r="C5442" s="2">
        <v>3.2074358463287354</v>
      </c>
      <c r="D5442" s="2">
        <v>10.148388862609863</v>
      </c>
      <c r="E5442">
        <v>0.27632068408972854</v>
      </c>
      <c r="F5442">
        <f t="shared" si="85"/>
        <v>3.1503528672821668</v>
      </c>
    </row>
    <row r="5443" spans="1:6">
      <c r="A5443" s="2">
        <v>5442</v>
      </c>
      <c r="B5443" s="3">
        <v>1.9058819452766329E-4</v>
      </c>
      <c r="C5443" s="2">
        <v>3.2028191089630127</v>
      </c>
      <c r="D5443" s="2">
        <v>10.117459297180176</v>
      </c>
      <c r="E5443">
        <v>0.27632073269734747</v>
      </c>
      <c r="F5443">
        <f t="shared" si="85"/>
        <v>3.1503528672821668</v>
      </c>
    </row>
    <row r="5444" spans="1:6">
      <c r="A5444" s="2">
        <v>5443</v>
      </c>
      <c r="B5444" s="3">
        <v>1.9058819452766329E-4</v>
      </c>
      <c r="C5444" s="2">
        <v>3.2028191089630127</v>
      </c>
      <c r="D5444" s="2">
        <v>10.117459297180176</v>
      </c>
      <c r="E5444">
        <v>0.27632078082592038</v>
      </c>
      <c r="F5444">
        <f t="shared" si="85"/>
        <v>3.150396833614427</v>
      </c>
    </row>
    <row r="5445" spans="1:6">
      <c r="A5445" s="2">
        <v>5444</v>
      </c>
      <c r="B5445" s="3">
        <v>3.7841926678083837E-4</v>
      </c>
      <c r="C5445" s="2">
        <v>3.2031269073486328</v>
      </c>
      <c r="D5445" s="2">
        <v>10.117459297180176</v>
      </c>
      <c r="E5445">
        <v>0.27632087640922276</v>
      </c>
      <c r="F5445">
        <f t="shared" si="85"/>
        <v>3.1504470815463943</v>
      </c>
    </row>
    <row r="5446" spans="1:6">
      <c r="A5446" s="2">
        <v>5445</v>
      </c>
      <c r="B5446" s="3">
        <v>2.7571220471145352E-6</v>
      </c>
      <c r="C5446" s="2">
        <v>3.2031269073486328</v>
      </c>
      <c r="D5446" s="2">
        <v>10.148388862609863</v>
      </c>
      <c r="E5446">
        <v>0.27632087710631692</v>
      </c>
      <c r="F5446">
        <f t="shared" si="85"/>
        <v>3.1504973294783611</v>
      </c>
    </row>
    <row r="5447" spans="1:6">
      <c r="A5447" s="2">
        <v>5446</v>
      </c>
      <c r="B5447" s="3">
        <v>1.9058819452766329E-4</v>
      </c>
      <c r="C5447" s="2">
        <v>3.203742504119873</v>
      </c>
      <c r="D5447" s="2">
        <v>10.148388862609863</v>
      </c>
      <c r="E5447">
        <v>0.27632092529528929</v>
      </c>
      <c r="F5447">
        <f t="shared" si="85"/>
        <v>3.1505350142109152</v>
      </c>
    </row>
    <row r="5448" spans="1:6">
      <c r="A5448" s="2">
        <v>5447</v>
      </c>
      <c r="B5448" s="3">
        <v>1.9058819452766329E-4</v>
      </c>
      <c r="C5448" s="2">
        <v>3.203742504119873</v>
      </c>
      <c r="D5448" s="2">
        <v>10.179319381713867</v>
      </c>
      <c r="E5448">
        <v>0.27632097342493667</v>
      </c>
      <c r="F5448">
        <f t="shared" si="85"/>
        <v>3.1505789805431754</v>
      </c>
    </row>
    <row r="5449" spans="1:6">
      <c r="A5449" s="2">
        <v>5448</v>
      </c>
      <c r="B5449" s="3">
        <v>1.9058819452766329E-4</v>
      </c>
      <c r="C5449" s="2">
        <v>3.2040503025054932</v>
      </c>
      <c r="D5449" s="2">
        <v>10.179319381713867</v>
      </c>
      <c r="E5449">
        <v>0.27632102203526065</v>
      </c>
      <c r="F5449">
        <f t="shared" si="85"/>
        <v>3.1506103836760229</v>
      </c>
    </row>
    <row r="5450" spans="1:6">
      <c r="A5450" s="2">
        <v>5449</v>
      </c>
      <c r="B5450" s="3">
        <v>1.9058819452766329E-4</v>
      </c>
      <c r="C5450" s="2">
        <v>3.2046658992767334</v>
      </c>
      <c r="D5450" s="2">
        <v>10.117459297180176</v>
      </c>
      <c r="E5450">
        <v>0.27632107016368523</v>
      </c>
      <c r="F5450">
        <f t="shared" si="85"/>
        <v>3.1506480684085769</v>
      </c>
    </row>
    <row r="5451" spans="1:6">
      <c r="A5451" s="2">
        <v>5450</v>
      </c>
      <c r="B5451" s="3">
        <v>-1.1454937979578972E-2</v>
      </c>
      <c r="C5451" s="2">
        <v>3.2031269073486328</v>
      </c>
      <c r="D5451" s="2">
        <v>10.148388862609863</v>
      </c>
      <c r="E5451">
        <v>0.27631817745469633</v>
      </c>
      <c r="F5451">
        <f t="shared" si="85"/>
        <v>3.1506920396065223</v>
      </c>
    </row>
    <row r="5452" spans="1:6">
      <c r="A5452" s="2">
        <v>5451</v>
      </c>
      <c r="B5452" s="3">
        <v>-1.1519652605056763</v>
      </c>
      <c r="C5452" s="2">
        <v>3.0110750198364258</v>
      </c>
      <c r="D5452" s="2">
        <v>10.148388862609863</v>
      </c>
      <c r="E5452">
        <v>0.27602435713069007</v>
      </c>
      <c r="F5452">
        <f t="shared" si="85"/>
        <v>3.1506983212062289</v>
      </c>
    </row>
    <row r="5453" spans="1:6">
      <c r="A5453" s="2">
        <v>5452</v>
      </c>
      <c r="B5453" s="3">
        <v>-1.2838226556777954</v>
      </c>
      <c r="C5453" s="2">
        <v>2.9824516773223877</v>
      </c>
      <c r="D5453" s="2">
        <v>10.148388862609863</v>
      </c>
      <c r="E5453">
        <v>0.27569696253664611</v>
      </c>
      <c r="F5453">
        <f t="shared" si="85"/>
        <v>3.1467788949304696</v>
      </c>
    </row>
    <row r="5454" spans="1:6">
      <c r="A5454" s="2">
        <v>5453</v>
      </c>
      <c r="B5454" s="3">
        <v>-0.93614733219146729</v>
      </c>
      <c r="C5454" s="2">
        <v>3.0363125801086426</v>
      </c>
      <c r="D5454" s="2">
        <v>10.148388862609863</v>
      </c>
      <c r="E5454">
        <v>0.27545819939310834</v>
      </c>
      <c r="F5454">
        <f t="shared" si="85"/>
        <v>3.1422627556080722</v>
      </c>
    </row>
    <row r="5455" spans="1:6">
      <c r="A5455" s="2">
        <v>5454</v>
      </c>
      <c r="B5455" s="3">
        <v>-1.3717275857925415</v>
      </c>
      <c r="C5455" s="2">
        <v>2.9621386528015137</v>
      </c>
      <c r="D5455" s="2">
        <v>10.148388862609863</v>
      </c>
      <c r="E5455">
        <v>0.27510836634925595</v>
      </c>
      <c r="F5455">
        <f t="shared" si="85"/>
        <v>3.1388395367836464</v>
      </c>
    </row>
    <row r="5456" spans="1:6">
      <c r="A5456" s="2">
        <v>5455</v>
      </c>
      <c r="B5456" s="3">
        <v>-2.0830438137054443</v>
      </c>
      <c r="C5456" s="2">
        <v>2.8377971649169922</v>
      </c>
      <c r="D5456" s="2">
        <v>10.179319381713867</v>
      </c>
      <c r="E5456">
        <v>0.27458233910927121</v>
      </c>
      <c r="F5456">
        <f t="shared" si="85"/>
        <v>3.1338962827410017</v>
      </c>
    </row>
    <row r="5457" spans="1:6">
      <c r="A5457" s="2">
        <v>5456</v>
      </c>
      <c r="B5457" s="3">
        <v>-2.0482950210571289</v>
      </c>
      <c r="C5457" s="2">
        <v>2.8359506130218506</v>
      </c>
      <c r="D5457" s="2">
        <v>10.179319381713867</v>
      </c>
      <c r="E5457">
        <v>0.27406508950680963</v>
      </c>
      <c r="F5457">
        <f t="shared" si="85"/>
        <v>3.1264091657132518</v>
      </c>
    </row>
    <row r="5458" spans="1:6">
      <c r="A5458" s="2">
        <v>5457</v>
      </c>
      <c r="B5458" s="3">
        <v>-1.3273993730545044</v>
      </c>
      <c r="C5458" s="2">
        <v>2.9538285732269287</v>
      </c>
      <c r="D5458" s="2">
        <v>10.148388862609863</v>
      </c>
      <c r="E5458">
        <v>0.27372985925630822</v>
      </c>
      <c r="F5458">
        <f t="shared" si="85"/>
        <v>3.1188780823532416</v>
      </c>
    </row>
    <row r="5459" spans="1:6">
      <c r="A5459" s="2">
        <v>5458</v>
      </c>
      <c r="B5459" s="3">
        <v>-2.0114800930023193</v>
      </c>
      <c r="C5459" s="2">
        <v>2.8384127616882324</v>
      </c>
      <c r="D5459" s="2">
        <v>10.179319381713867</v>
      </c>
      <c r="E5459">
        <v>0.27322126602000407</v>
      </c>
      <c r="F5459">
        <f t="shared" si="85"/>
        <v>3.1137526716504778</v>
      </c>
    </row>
    <row r="5460" spans="1:6">
      <c r="A5460" s="2">
        <v>5459</v>
      </c>
      <c r="B5460" s="3">
        <v>-2.336803674697876</v>
      </c>
      <c r="C5460" s="2">
        <v>2.7787041664123535</v>
      </c>
      <c r="D5460" s="2">
        <v>10.148388862609863</v>
      </c>
      <c r="E5460">
        <v>0.27263114908902719</v>
      </c>
      <c r="F5460">
        <f t="shared" si="85"/>
        <v>3.1062843994218476</v>
      </c>
    </row>
    <row r="5461" spans="1:6">
      <c r="A5461" s="2">
        <v>5460</v>
      </c>
      <c r="B5461" s="3">
        <v>-2.2778246402740479</v>
      </c>
      <c r="C5461" s="2">
        <v>2.7833209037780762</v>
      </c>
      <c r="D5461" s="2">
        <v>10.179319381713867</v>
      </c>
      <c r="E5461">
        <v>0.27205588061704711</v>
      </c>
      <c r="F5461">
        <f t="shared" si="85"/>
        <v>3.0976289924310176</v>
      </c>
    </row>
    <row r="5462" spans="1:6">
      <c r="A5462" s="2">
        <v>5461</v>
      </c>
      <c r="B5462" s="3">
        <v>-1.8029876947402954</v>
      </c>
      <c r="C5462" s="2">
        <v>2.860264778137207</v>
      </c>
      <c r="D5462" s="2">
        <v>10.148388862609863</v>
      </c>
      <c r="E5462">
        <v>0.27159605955060495</v>
      </c>
      <c r="F5462">
        <f t="shared" si="85"/>
        <v>3.0890678045701008</v>
      </c>
    </row>
    <row r="5463" spans="1:6">
      <c r="A5463" s="2">
        <v>5462</v>
      </c>
      <c r="B5463" s="3">
        <v>-1.1690578460693359</v>
      </c>
      <c r="C5463" s="2">
        <v>2.9670629501342773</v>
      </c>
      <c r="D5463" s="2">
        <v>10.148388862609863</v>
      </c>
      <c r="E5463">
        <v>0.27129792448112588</v>
      </c>
      <c r="F5463">
        <f t="shared" si="85"/>
        <v>3.0874409870225556</v>
      </c>
    </row>
    <row r="5464" spans="1:6">
      <c r="A5464" s="2">
        <v>5463</v>
      </c>
      <c r="B5464" s="3">
        <v>-1.6572307348251343</v>
      </c>
      <c r="C5464" s="2">
        <v>2.8861179351806641</v>
      </c>
      <c r="D5464" s="2">
        <v>10.148388862609863</v>
      </c>
      <c r="E5464">
        <v>0.2708793783852036</v>
      </c>
      <c r="F5464">
        <f t="shared" si="85"/>
        <v>3.0883894355929629</v>
      </c>
    </row>
    <row r="5465" spans="1:6">
      <c r="A5465" s="2">
        <v>5464</v>
      </c>
      <c r="B5465" s="3">
        <v>-1.5751485824584961</v>
      </c>
      <c r="C5465" s="2">
        <v>2.897197961807251</v>
      </c>
      <c r="D5465" s="2">
        <v>10.179319381713867</v>
      </c>
      <c r="E5465">
        <v>0.27047764999279034</v>
      </c>
      <c r="F5465">
        <f t="shared" si="85"/>
        <v>3.0892059803009033</v>
      </c>
    </row>
    <row r="5466" spans="1:6">
      <c r="A5466" s="2">
        <v>5465</v>
      </c>
      <c r="B5466" s="3">
        <v>-1.7184637784957886</v>
      </c>
      <c r="C5466" s="2">
        <v>2.8716526031494141</v>
      </c>
      <c r="D5466" s="2">
        <v>10.179319381713867</v>
      </c>
      <c r="E5466">
        <v>0.27004363719318525</v>
      </c>
      <c r="F5466">
        <f t="shared" si="85"/>
        <v>3.0833896471529592</v>
      </c>
    </row>
    <row r="5467" spans="1:6">
      <c r="A5467" s="2">
        <v>5466</v>
      </c>
      <c r="B5467" s="3">
        <v>-1.4566272497177124</v>
      </c>
      <c r="C5467" s="2">
        <v>2.9141256809234619</v>
      </c>
      <c r="D5467" s="2">
        <v>10.148388862609863</v>
      </c>
      <c r="E5467">
        <v>0.26967219911577456</v>
      </c>
      <c r="F5467">
        <f t="shared" si="85"/>
        <v>3.0766751133665746</v>
      </c>
    </row>
    <row r="5468" spans="1:6">
      <c r="A5468" s="2">
        <v>5467</v>
      </c>
      <c r="B5468" s="3">
        <v>-1.336039662361145</v>
      </c>
      <c r="C5468" s="2">
        <v>2.9341309070587158</v>
      </c>
      <c r="D5468" s="2">
        <v>10.148388862609863</v>
      </c>
      <c r="E5468">
        <v>0.26933478432154279</v>
      </c>
      <c r="F5468">
        <f t="shared" si="85"/>
        <v>3.0778057185971006</v>
      </c>
    </row>
    <row r="5469" spans="1:6">
      <c r="A5469" s="2">
        <v>5468</v>
      </c>
      <c r="B5469" s="3">
        <v>-1.0330681800842285</v>
      </c>
      <c r="C5469" s="2">
        <v>2.9858372211456299</v>
      </c>
      <c r="D5469" s="2">
        <v>10.148388862609863</v>
      </c>
      <c r="E5469">
        <v>0.26907390058478453</v>
      </c>
      <c r="F5469">
        <f t="shared" si="85"/>
        <v>3.0773660358117549</v>
      </c>
    </row>
    <row r="5470" spans="1:6">
      <c r="A5470" s="2">
        <v>5469</v>
      </c>
      <c r="B5470" s="3">
        <v>-0.12922501564025879</v>
      </c>
      <c r="C5470" s="2">
        <v>3.1400330066680908</v>
      </c>
      <c r="D5470" s="2">
        <v>10.148388862609863</v>
      </c>
      <c r="E5470">
        <v>0.26904126799251515</v>
      </c>
      <c r="F5470">
        <f t="shared" si="85"/>
        <v>3.0774665316756891</v>
      </c>
    </row>
    <row r="5471" spans="1:6">
      <c r="A5471" s="2">
        <v>5470</v>
      </c>
      <c r="B5471" s="3">
        <v>-0.45680239796638489</v>
      </c>
      <c r="C5471" s="2">
        <v>3.0895576477050781</v>
      </c>
      <c r="D5471" s="2">
        <v>10.148388862609863</v>
      </c>
      <c r="E5471">
        <v>0.26892591038789337</v>
      </c>
      <c r="F5471">
        <f t="shared" si="85"/>
        <v>3.0809337216980603</v>
      </c>
    </row>
    <row r="5472" spans="1:6">
      <c r="A5472" s="2">
        <v>5471</v>
      </c>
      <c r="B5472" s="3">
        <v>-4.5640192925930023E-2</v>
      </c>
      <c r="C5472" s="2">
        <v>3.160653829574585</v>
      </c>
      <c r="D5472" s="2">
        <v>10.179319381713867</v>
      </c>
      <c r="E5472">
        <v>0.26891438480713259</v>
      </c>
      <c r="F5472">
        <f t="shared" si="85"/>
        <v>3.0828243421048533</v>
      </c>
    </row>
    <row r="5473" spans="1:6">
      <c r="A5473" s="2">
        <v>5472</v>
      </c>
      <c r="B5473" s="3">
        <v>6.4053155481815338E-2</v>
      </c>
      <c r="C5473" s="2">
        <v>3.1821982860565186</v>
      </c>
      <c r="D5473" s="2">
        <v>10.148388862609863</v>
      </c>
      <c r="E5473">
        <v>0.26893056090494105</v>
      </c>
      <c r="F5473">
        <f t="shared" si="85"/>
        <v>3.0880439670718447</v>
      </c>
    </row>
    <row r="5474" spans="1:6">
      <c r="A5474" s="2">
        <v>5473</v>
      </c>
      <c r="B5474" s="3">
        <v>6.4616642892360687E-2</v>
      </c>
      <c r="C5474" s="2">
        <v>3.1849682331085205</v>
      </c>
      <c r="D5474" s="2">
        <v>10.179319381713867</v>
      </c>
      <c r="E5474">
        <v>0.26894687882946722</v>
      </c>
      <c r="F5474">
        <f t="shared" si="85"/>
        <v>3.0925538247945359</v>
      </c>
    </row>
    <row r="5475" spans="1:6">
      <c r="A5475" s="2">
        <v>5474</v>
      </c>
      <c r="B5475" s="3">
        <v>-0.19102144241333008</v>
      </c>
      <c r="C5475" s="2">
        <v>3.1437263488769531</v>
      </c>
      <c r="D5475" s="2">
        <v>10.148388862609863</v>
      </c>
      <c r="E5475">
        <v>0.26889864049725742</v>
      </c>
      <c r="F5475">
        <f t="shared" si="85"/>
        <v>3.0945512275306548</v>
      </c>
    </row>
    <row r="5476" spans="1:6">
      <c r="A5476" s="2">
        <v>5475</v>
      </c>
      <c r="B5476" s="3">
        <v>-0.50864380598068237</v>
      </c>
      <c r="C5476" s="2">
        <v>3.0901732444763184</v>
      </c>
      <c r="D5476" s="2">
        <v>10.179319381713867</v>
      </c>
      <c r="E5476">
        <v>0.26877019474558284</v>
      </c>
      <c r="F5476">
        <f t="shared" si="85"/>
        <v>3.0936279004933884</v>
      </c>
    </row>
    <row r="5477" spans="1:6">
      <c r="A5477" s="2">
        <v>5476</v>
      </c>
      <c r="B5477" s="3">
        <v>-0.19102144241333008</v>
      </c>
      <c r="C5477" s="2">
        <v>3.1428029537200928</v>
      </c>
      <c r="D5477" s="2">
        <v>10.179319381713867</v>
      </c>
      <c r="E5477">
        <v>0.26872195685904299</v>
      </c>
      <c r="F5477">
        <f t="shared" si="85"/>
        <v>3.0914546275625425</v>
      </c>
    </row>
    <row r="5478" spans="1:6">
      <c r="A5478" s="2">
        <v>5477</v>
      </c>
      <c r="B5478" s="3">
        <v>6.5367966890335083E-2</v>
      </c>
      <c r="C5478" s="2">
        <v>3.1880459785461426</v>
      </c>
      <c r="D5478" s="2">
        <v>10.148388862609863</v>
      </c>
      <c r="E5478">
        <v>0.26873862955915628</v>
      </c>
      <c r="F5478">
        <f t="shared" si="85"/>
        <v>3.0893692921619027</v>
      </c>
    </row>
    <row r="5479" spans="1:6">
      <c r="A5479" s="2">
        <v>5478</v>
      </c>
      <c r="B5479" s="3">
        <v>0.18764600157737732</v>
      </c>
      <c r="C5479" s="2">
        <v>3.2111291885375977</v>
      </c>
      <c r="D5479" s="2">
        <v>10.179319381713867</v>
      </c>
      <c r="E5479">
        <v>0.26878648742132238</v>
      </c>
      <c r="F5479">
        <f t="shared" si="85"/>
        <v>3.0888730847105688</v>
      </c>
    </row>
    <row r="5480" spans="1:6">
      <c r="A5480" s="2">
        <v>5479</v>
      </c>
      <c r="B5480" s="3">
        <v>-9.4288438558578491E-2</v>
      </c>
      <c r="C5480" s="2">
        <v>3.1655783653259277</v>
      </c>
      <c r="D5480" s="2">
        <v>10.148388862609863</v>
      </c>
      <c r="E5480">
        <v>0.26876267676959864</v>
      </c>
      <c r="F5480">
        <f t="shared" si="85"/>
        <v>3.0890238333721549</v>
      </c>
    </row>
    <row r="5481" spans="1:6">
      <c r="A5481" s="2">
        <v>5480</v>
      </c>
      <c r="B5481" s="3">
        <v>-0.24455329775810242</v>
      </c>
      <c r="C5481" s="2">
        <v>3.1403408050537109</v>
      </c>
      <c r="D5481" s="2">
        <v>10.179319381713867</v>
      </c>
      <c r="E5481">
        <v>0.26870030360683272</v>
      </c>
      <c r="F5481">
        <f t="shared" si="85"/>
        <v>3.0891306157014808</v>
      </c>
    </row>
    <row r="5482" spans="1:6">
      <c r="A5482" s="2">
        <v>5481</v>
      </c>
      <c r="B5482" s="3">
        <v>-0.24305064976215363</v>
      </c>
      <c r="C5482" s="2">
        <v>3.1400330066680908</v>
      </c>
      <c r="D5482" s="2">
        <v>10.179319381713867</v>
      </c>
      <c r="E5482">
        <v>0.26863892540806644</v>
      </c>
      <c r="F5482">
        <f t="shared" si="85"/>
        <v>3.0903240320633869</v>
      </c>
    </row>
    <row r="5483" spans="1:6">
      <c r="A5483" s="2">
        <v>5482</v>
      </c>
      <c r="B5483" s="3">
        <v>-0.39500600099563599</v>
      </c>
      <c r="C5483" s="2">
        <v>3.1144876480102539</v>
      </c>
      <c r="D5483" s="2">
        <v>10.179319381713867</v>
      </c>
      <c r="E5483">
        <v>0.2685381892094364</v>
      </c>
      <c r="F5483">
        <f t="shared" si="85"/>
        <v>3.0893316122950338</v>
      </c>
    </row>
    <row r="5484" spans="1:6">
      <c r="A5484" s="2">
        <v>5483</v>
      </c>
      <c r="B5484" s="3">
        <v>-0.39650863409042358</v>
      </c>
      <c r="C5484" s="2">
        <v>3.1138720512390137</v>
      </c>
      <c r="D5484" s="2">
        <v>10.148388862609863</v>
      </c>
      <c r="E5484">
        <v>0.26843805086031491</v>
      </c>
      <c r="F5484">
        <f t="shared" si="85"/>
        <v>3.0884271300568873</v>
      </c>
    </row>
    <row r="5485" spans="1:6">
      <c r="A5485" s="2">
        <v>5484</v>
      </c>
      <c r="B5485" s="3">
        <v>-0.70812040567398071</v>
      </c>
      <c r="C5485" s="2">
        <v>3.060626745223999</v>
      </c>
      <c r="D5485" s="2">
        <v>10.179319381713867</v>
      </c>
      <c r="E5485">
        <v>0.2682574557342412</v>
      </c>
      <c r="F5485">
        <f t="shared" si="85"/>
        <v>3.0857325232758814</v>
      </c>
    </row>
    <row r="5486" spans="1:6">
      <c r="A5486" s="2">
        <v>5485</v>
      </c>
      <c r="B5486" s="3">
        <v>-1.0358855724334717</v>
      </c>
      <c r="C5486" s="2">
        <v>3.0033805370330811</v>
      </c>
      <c r="D5486" s="2">
        <v>10.179319381713867</v>
      </c>
      <c r="E5486">
        <v>0.26799583866111587</v>
      </c>
      <c r="F5486">
        <f t="shared" si="85"/>
        <v>3.081009105760224</v>
      </c>
    </row>
    <row r="5487" spans="1:6">
      <c r="A5487" s="2">
        <v>5486</v>
      </c>
      <c r="B5487" s="3">
        <v>-1.5533602237701416</v>
      </c>
      <c r="C5487" s="2">
        <v>2.9122788906097412</v>
      </c>
      <c r="D5487" s="2">
        <v>10.179319381713867</v>
      </c>
      <c r="E5487">
        <v>0.26759970269249911</v>
      </c>
      <c r="F5487">
        <f t="shared" si="85"/>
        <v>3.0751048350820738</v>
      </c>
    </row>
    <row r="5488" spans="1:6">
      <c r="A5488" s="2">
        <v>5487</v>
      </c>
      <c r="B5488" s="3">
        <v>-1.9502472877502441</v>
      </c>
      <c r="C5488" s="2">
        <v>2.8405671119689941</v>
      </c>
      <c r="D5488" s="2">
        <v>10.179319381713867</v>
      </c>
      <c r="E5488">
        <v>0.26710721126398496</v>
      </c>
      <c r="F5488">
        <f t="shared" si="85"/>
        <v>3.0674481294593035</v>
      </c>
    </row>
    <row r="5489" spans="1:6">
      <c r="A5489" s="2">
        <v>5488</v>
      </c>
      <c r="B5489" s="3">
        <v>-2.1194829940795898</v>
      </c>
      <c r="C5489" s="2">
        <v>2.8064041137695313</v>
      </c>
      <c r="D5489" s="2">
        <v>10.179319381713867</v>
      </c>
      <c r="E5489">
        <v>0.26657191328740004</v>
      </c>
      <c r="F5489">
        <f t="shared" si="85"/>
        <v>3.0587675960696474</v>
      </c>
    </row>
    <row r="5490" spans="1:6">
      <c r="A5490" s="2">
        <v>5489</v>
      </c>
      <c r="B5490" s="3">
        <v>-2.0225622653961182</v>
      </c>
      <c r="C5490" s="2">
        <v>2.8187150955200195</v>
      </c>
      <c r="D5490" s="2">
        <v>10.179319381713867</v>
      </c>
      <c r="E5490">
        <v>0.26605612515072119</v>
      </c>
      <c r="F5490">
        <f t="shared" si="85"/>
        <v>3.0496662295594508</v>
      </c>
    </row>
    <row r="5491" spans="1:6">
      <c r="A5491" s="2">
        <v>5490</v>
      </c>
      <c r="B5491" s="3">
        <v>-2.0030279159545898</v>
      </c>
      <c r="C5491" s="2">
        <v>2.8187150955200195</v>
      </c>
      <c r="D5491" s="2">
        <v>10.148388862609863</v>
      </c>
      <c r="E5491">
        <v>0.26554967562786946</v>
      </c>
      <c r="F5491">
        <f t="shared" si="85"/>
        <v>3.0413185966258145</v>
      </c>
    </row>
    <row r="5492" spans="1:6">
      <c r="A5492" s="2">
        <v>5491</v>
      </c>
      <c r="B5492" s="3">
        <v>-2.2673060894012451</v>
      </c>
      <c r="C5492" s="2">
        <v>2.771317720413208</v>
      </c>
      <c r="D5492" s="2">
        <v>10.179319381713867</v>
      </c>
      <c r="E5492">
        <v>0.2649770823685289</v>
      </c>
      <c r="F5492">
        <f t="shared" ref="F5492:F5555" si="86">AVERAGE(C5443:C5491)</f>
        <v>3.0333855200786979</v>
      </c>
    </row>
    <row r="5493" spans="1:6">
      <c r="A5493" s="2">
        <v>5492</v>
      </c>
      <c r="B5493" s="3">
        <v>-2.453446626663208</v>
      </c>
      <c r="C5493" s="2">
        <v>2.7356157302856445</v>
      </c>
      <c r="D5493" s="2">
        <v>10.179319381713867</v>
      </c>
      <c r="E5493">
        <v>0.26435748721735619</v>
      </c>
      <c r="F5493">
        <f t="shared" si="86"/>
        <v>3.0245793692919674</v>
      </c>
    </row>
    <row r="5494" spans="1:6">
      <c r="A5494" s="2">
        <v>5493</v>
      </c>
      <c r="B5494" s="3">
        <v>-2.135636568069458</v>
      </c>
      <c r="C5494" s="2">
        <v>2.7860908508300781</v>
      </c>
      <c r="D5494" s="2">
        <v>10.210253715515137</v>
      </c>
      <c r="E5494">
        <v>0.26381817820258602</v>
      </c>
      <c r="F5494">
        <f t="shared" si="86"/>
        <v>3.0150446064618168</v>
      </c>
    </row>
    <row r="5495" spans="1:6">
      <c r="A5495" s="2">
        <v>5494</v>
      </c>
      <c r="B5495" s="3">
        <v>-2.2023165225982666</v>
      </c>
      <c r="C5495" s="2">
        <v>2.7728564739227295</v>
      </c>
      <c r="D5495" s="2">
        <v>10.210253715515137</v>
      </c>
      <c r="E5495">
        <v>0.26326202417880318</v>
      </c>
      <c r="F5495">
        <f t="shared" si="86"/>
        <v>3.0065336665328668</v>
      </c>
    </row>
    <row r="5496" spans="1:6">
      <c r="A5496" s="2">
        <v>5495</v>
      </c>
      <c r="B5496" s="3">
        <v>-1.6322492361068726</v>
      </c>
      <c r="C5496" s="2">
        <v>2.8682670593261719</v>
      </c>
      <c r="D5496" s="2">
        <v>10.179319381713867</v>
      </c>
      <c r="E5496">
        <v>0.26284942747520168</v>
      </c>
      <c r="F5496">
        <f t="shared" si="86"/>
        <v>2.9977526372792771</v>
      </c>
    </row>
    <row r="5497" spans="1:6">
      <c r="A5497" s="2">
        <v>5496</v>
      </c>
      <c r="B5497" s="3">
        <v>-0.81875288486480713</v>
      </c>
      <c r="C5497" s="2">
        <v>3.0076894760131836</v>
      </c>
      <c r="D5497" s="2">
        <v>10.179319381713867</v>
      </c>
      <c r="E5497">
        <v>0.2626426137527631</v>
      </c>
      <c r="F5497">
        <f t="shared" si="86"/>
        <v>2.9909061996304258</v>
      </c>
    </row>
    <row r="5498" spans="1:6">
      <c r="A5498" s="2">
        <v>5497</v>
      </c>
      <c r="B5498" s="3">
        <v>-0.71845108270645142</v>
      </c>
      <c r="C5498" s="2">
        <v>3.0283102989196777</v>
      </c>
      <c r="D5498" s="2">
        <v>10.179319381713867</v>
      </c>
      <c r="E5498">
        <v>0.26245937940801289</v>
      </c>
      <c r="F5498">
        <f t="shared" si="86"/>
        <v>2.986905117424167</v>
      </c>
    </row>
    <row r="5499" spans="1:6">
      <c r="A5499" s="2">
        <v>5498</v>
      </c>
      <c r="B5499" s="3">
        <v>-0.19966167211532593</v>
      </c>
      <c r="C5499" s="2">
        <v>3.1191041469573975</v>
      </c>
      <c r="D5499" s="2">
        <v>10.210253715515137</v>
      </c>
      <c r="E5499">
        <v>0.26240895777525253</v>
      </c>
      <c r="F5499">
        <f t="shared" si="86"/>
        <v>2.9833185867387422</v>
      </c>
    </row>
    <row r="5500" spans="1:6">
      <c r="A5500" s="2">
        <v>5499</v>
      </c>
      <c r="B5500" s="3">
        <v>0.48347994685173035</v>
      </c>
      <c r="C5500" s="2">
        <v>3.2400600910186768</v>
      </c>
      <c r="D5500" s="2">
        <v>10.210253715515137</v>
      </c>
      <c r="E5500">
        <v>0.26253226141361763</v>
      </c>
      <c r="F5500">
        <f t="shared" si="86"/>
        <v>2.9815724285281435</v>
      </c>
    </row>
    <row r="5501" spans="1:6">
      <c r="A5501" s="2">
        <v>5500</v>
      </c>
      <c r="B5501" s="3">
        <v>0.35368865728378296</v>
      </c>
      <c r="C5501" s="2">
        <v>3.2234401702880859</v>
      </c>
      <c r="D5501" s="2">
        <v>10.179319381713867</v>
      </c>
      <c r="E5501">
        <v>0.26262247896994095</v>
      </c>
      <c r="F5501">
        <f t="shared" si="86"/>
        <v>2.9823261669703891</v>
      </c>
    </row>
    <row r="5502" spans="1:6">
      <c r="A5502" s="2">
        <v>5501</v>
      </c>
      <c r="B5502" s="3">
        <v>0.31950339674949646</v>
      </c>
      <c r="C5502" s="2">
        <v>3.220670223236084</v>
      </c>
      <c r="D5502" s="2">
        <v>10.179319381713867</v>
      </c>
      <c r="E5502">
        <v>0.26270316344734312</v>
      </c>
      <c r="F5502">
        <f t="shared" si="86"/>
        <v>2.9866601496326681</v>
      </c>
    </row>
    <row r="5503" spans="1:6">
      <c r="A5503" s="2">
        <v>5502</v>
      </c>
      <c r="B5503" s="3">
        <v>0.19872802495956421</v>
      </c>
      <c r="C5503" s="2">
        <v>3.2028191089630127</v>
      </c>
      <c r="D5503" s="2">
        <v>10.210253715515137</v>
      </c>
      <c r="E5503">
        <v>0.26275384731934326</v>
      </c>
      <c r="F5503">
        <f t="shared" si="86"/>
        <v>2.9915217526104985</v>
      </c>
    </row>
    <row r="5504" spans="1:6">
      <c r="A5504" s="2">
        <v>5503</v>
      </c>
      <c r="B5504" s="3">
        <v>0.19835236668586731</v>
      </c>
      <c r="C5504" s="2">
        <v>3.2046658992767334</v>
      </c>
      <c r="D5504" s="2">
        <v>10.179319381713867</v>
      </c>
      <c r="E5504">
        <v>0.26280394517065808</v>
      </c>
      <c r="F5504">
        <f t="shared" si="86"/>
        <v>2.9949198450360979</v>
      </c>
    </row>
    <row r="5505" spans="1:6">
      <c r="A5505" s="2">
        <v>5504</v>
      </c>
      <c r="B5505" s="3">
        <v>0.28287634253501892</v>
      </c>
      <c r="C5505" s="2">
        <v>3.220670223236084</v>
      </c>
      <c r="D5505" s="2">
        <v>10.210253715515137</v>
      </c>
      <c r="E5505">
        <v>0.26287545710008609</v>
      </c>
      <c r="F5505">
        <f t="shared" si="86"/>
        <v>2.9998693806784495</v>
      </c>
    </row>
    <row r="5506" spans="1:6">
      <c r="A5506" s="2">
        <v>5505</v>
      </c>
      <c r="B5506" s="3">
        <v>0.33396640419960022</v>
      </c>
      <c r="C5506" s="2">
        <v>3.2317500114440918</v>
      </c>
      <c r="D5506" s="2">
        <v>10.210253715515137</v>
      </c>
      <c r="E5506">
        <v>0.26296063258376023</v>
      </c>
      <c r="F5506">
        <f t="shared" si="86"/>
        <v>3.0076831165625126</v>
      </c>
    </row>
    <row r="5507" spans="1:6">
      <c r="A5507" s="2">
        <v>5506</v>
      </c>
      <c r="B5507" s="3">
        <v>0.30184727907180786</v>
      </c>
      <c r="C5507" s="2">
        <v>3.2283644676208496</v>
      </c>
      <c r="D5507" s="2">
        <v>10.210253715515137</v>
      </c>
      <c r="E5507">
        <v>0.26303760733085613</v>
      </c>
      <c r="F5507">
        <f t="shared" si="86"/>
        <v>3.0157606553058236</v>
      </c>
    </row>
    <row r="5508" spans="1:6">
      <c r="A5508" s="2">
        <v>5507</v>
      </c>
      <c r="B5508" s="3">
        <v>0.32269653677940369</v>
      </c>
      <c r="C5508" s="2">
        <v>3.2335968017578125</v>
      </c>
      <c r="D5508" s="2">
        <v>10.179319381713867</v>
      </c>
      <c r="E5508">
        <v>0.26311921471424682</v>
      </c>
      <c r="F5508">
        <f t="shared" si="86"/>
        <v>3.0213634286608015</v>
      </c>
    </row>
    <row r="5509" spans="1:6">
      <c r="A5509" s="2">
        <v>5508</v>
      </c>
      <c r="B5509" s="3">
        <v>0.26672288775444031</v>
      </c>
      <c r="C5509" s="2">
        <v>3.2255945205688477</v>
      </c>
      <c r="D5509" s="2">
        <v>10.179319381713867</v>
      </c>
      <c r="E5509">
        <v>0.26318656983447752</v>
      </c>
      <c r="F5509">
        <f t="shared" si="86"/>
        <v>3.0294284090703849</v>
      </c>
    </row>
    <row r="5510" spans="1:6">
      <c r="A5510" s="2">
        <v>5509</v>
      </c>
      <c r="B5510" s="3">
        <v>0.31086316704750061</v>
      </c>
      <c r="C5510" s="2">
        <v>3.2345201969146729</v>
      </c>
      <c r="D5510" s="2">
        <v>10.179319381713867</v>
      </c>
      <c r="E5510">
        <v>0.26326583905920808</v>
      </c>
      <c r="F5510">
        <f t="shared" si="86"/>
        <v>3.038548620379701</v>
      </c>
    </row>
    <row r="5511" spans="1:6">
      <c r="A5511" s="2">
        <v>5510</v>
      </c>
      <c r="B5511" s="3">
        <v>0.28099805116653442</v>
      </c>
      <c r="C5511" s="2">
        <v>3.2311346530914307</v>
      </c>
      <c r="D5511" s="2">
        <v>10.179319381713867</v>
      </c>
      <c r="E5511">
        <v>0.26333681234024442</v>
      </c>
      <c r="F5511">
        <f t="shared" si="86"/>
        <v>3.0477567692192231</v>
      </c>
    </row>
    <row r="5512" spans="1:6">
      <c r="A5512" s="2">
        <v>5511</v>
      </c>
      <c r="B5512" s="3">
        <v>0.29771500825881958</v>
      </c>
      <c r="C5512" s="2">
        <v>3.235135555267334</v>
      </c>
      <c r="D5512" s="2">
        <v>10.103620529174805</v>
      </c>
      <c r="E5512">
        <v>0.26341199515532088</v>
      </c>
      <c r="F5512">
        <f t="shared" si="86"/>
        <v>3.055325542177473</v>
      </c>
    </row>
    <row r="5513" spans="1:6">
      <c r="A5513" s="2">
        <v>5512</v>
      </c>
      <c r="B5513" s="3">
        <v>0.24643711745738983</v>
      </c>
      <c r="C5513" s="2">
        <v>3.2280569076538086</v>
      </c>
      <c r="D5513" s="2">
        <v>10.179319381713867</v>
      </c>
      <c r="E5513">
        <v>0.26347483656720838</v>
      </c>
      <c r="F5513">
        <f t="shared" si="86"/>
        <v>3.0607964116699842</v>
      </c>
    </row>
    <row r="5514" spans="1:6">
      <c r="A5514" s="2">
        <v>5513</v>
      </c>
      <c r="B5514" s="3">
        <v>0.28343984484672546</v>
      </c>
      <c r="C5514" s="2">
        <v>3.2348277568817139</v>
      </c>
      <c r="D5514" s="2">
        <v>10.210253715515137</v>
      </c>
      <c r="E5514">
        <v>0.26354642785347981</v>
      </c>
      <c r="F5514">
        <f t="shared" si="86"/>
        <v>3.067774758046987</v>
      </c>
    </row>
    <row r="5515" spans="1:6">
      <c r="A5515" s="2">
        <v>5514</v>
      </c>
      <c r="B5515" s="3">
        <v>0.39501151442527771</v>
      </c>
      <c r="C5515" s="2">
        <v>3.2554488182067871</v>
      </c>
      <c r="D5515" s="2">
        <v>10.210253715515137</v>
      </c>
      <c r="E5515">
        <v>0.26364630341948647</v>
      </c>
      <c r="F5515">
        <f t="shared" si="86"/>
        <v>3.0746651620280985</v>
      </c>
    </row>
    <row r="5516" spans="1:6">
      <c r="A5516" s="2">
        <v>5515</v>
      </c>
      <c r="B5516" s="3">
        <v>0.48686090111732483</v>
      </c>
      <c r="C5516" s="2">
        <v>3.2726843357086182</v>
      </c>
      <c r="D5516" s="2">
        <v>10.179319381713867</v>
      </c>
      <c r="E5516">
        <v>0.2637704643453207</v>
      </c>
      <c r="F5516">
        <f t="shared" si="86"/>
        <v>3.0824977378455962</v>
      </c>
    </row>
    <row r="5517" spans="1:6">
      <c r="A5517" s="2">
        <v>5516</v>
      </c>
      <c r="B5517" s="3">
        <v>0.3546278178691864</v>
      </c>
      <c r="C5517" s="2">
        <v>3.2517554759979248</v>
      </c>
      <c r="D5517" s="2">
        <v>10.210253715515137</v>
      </c>
      <c r="E5517">
        <v>0.26386002882156356</v>
      </c>
      <c r="F5517">
        <f t="shared" si="86"/>
        <v>3.0898152614126402</v>
      </c>
    </row>
    <row r="5518" spans="1:6">
      <c r="A5518" s="2">
        <v>5517</v>
      </c>
      <c r="B5518" s="3">
        <v>0.13542896509170532</v>
      </c>
      <c r="C5518" s="2">
        <v>3.2154378890991211</v>
      </c>
      <c r="D5518" s="2">
        <v>10.210253715515137</v>
      </c>
      <c r="E5518">
        <v>0.2638945622305976</v>
      </c>
      <c r="F5518">
        <f t="shared" si="86"/>
        <v>3.0962973954726238</v>
      </c>
    </row>
    <row r="5519" spans="1:6">
      <c r="A5519" s="2">
        <v>5518</v>
      </c>
      <c r="B5519" s="3">
        <v>0.1318601667881012</v>
      </c>
      <c r="C5519" s="2">
        <v>3.21482253074646</v>
      </c>
      <c r="D5519" s="2">
        <v>10.210253715515137</v>
      </c>
      <c r="E5519">
        <v>0.26392786544396341</v>
      </c>
      <c r="F5519">
        <f t="shared" si="86"/>
        <v>3.100983123390042</v>
      </c>
    </row>
    <row r="5520" spans="1:6">
      <c r="A5520" s="2">
        <v>5519</v>
      </c>
      <c r="B5520" s="3">
        <v>0.16134965419769287</v>
      </c>
      <c r="C5520" s="2">
        <v>3.220670223236084</v>
      </c>
      <c r="D5520" s="2">
        <v>10.179319381713867</v>
      </c>
      <c r="E5520">
        <v>0.26396861403919469</v>
      </c>
      <c r="F5520">
        <f t="shared" si="86"/>
        <v>3.1025094402079678</v>
      </c>
    </row>
    <row r="5521" spans="1:6">
      <c r="A5521" s="2">
        <v>5520</v>
      </c>
      <c r="B5521" s="3">
        <v>0.6987343430519104</v>
      </c>
      <c r="C5521" s="2">
        <v>3.3126950263977051</v>
      </c>
      <c r="D5521" s="2">
        <v>10.210253715515137</v>
      </c>
      <c r="E5521">
        <v>0.26414506787928049</v>
      </c>
      <c r="F5521">
        <f t="shared" si="86"/>
        <v>3.1051852070555395</v>
      </c>
    </row>
    <row r="5522" spans="1:6">
      <c r="A5522" s="2">
        <v>5521</v>
      </c>
      <c r="B5522" s="3">
        <v>0.60481882095336914</v>
      </c>
      <c r="C5522" s="2">
        <v>3.3000762462615967</v>
      </c>
      <c r="D5522" s="2">
        <v>10.179319381713867</v>
      </c>
      <c r="E5522">
        <v>0.26429929061002755</v>
      </c>
      <c r="F5522">
        <f t="shared" si="86"/>
        <v>3.1082880886233584</v>
      </c>
    </row>
    <row r="5523" spans="1:6">
      <c r="A5523" s="2">
        <v>5522</v>
      </c>
      <c r="B5523" s="3">
        <v>0.40008294582366943</v>
      </c>
      <c r="C5523" s="2">
        <v>3.2668366432189941</v>
      </c>
      <c r="D5523" s="2">
        <v>10.210253715515137</v>
      </c>
      <c r="E5523">
        <v>0.26440034355364128</v>
      </c>
      <c r="F5523">
        <f t="shared" si="86"/>
        <v>3.1106937612806047</v>
      </c>
    </row>
    <row r="5524" spans="1:6">
      <c r="A5524" s="2">
        <v>5523</v>
      </c>
      <c r="B5524" s="3">
        <v>0.29264357686042786</v>
      </c>
      <c r="C5524" s="2">
        <v>3.2489855289459229</v>
      </c>
      <c r="D5524" s="2">
        <v>10.241183280944824</v>
      </c>
      <c r="E5524">
        <v>0.26447424549507814</v>
      </c>
      <c r="F5524">
        <f t="shared" si="86"/>
        <v>3.1123645451604105</v>
      </c>
    </row>
    <row r="5525" spans="1:6">
      <c r="A5525" s="2">
        <v>5524</v>
      </c>
      <c r="B5525" s="3">
        <v>0.22483654320240021</v>
      </c>
      <c r="C5525" s="2">
        <v>3.2382133007049561</v>
      </c>
      <c r="D5525" s="2">
        <v>10.210253715515137</v>
      </c>
      <c r="E5525">
        <v>0.26453158442609714</v>
      </c>
      <c r="F5525">
        <f t="shared" si="86"/>
        <v>3.1145126916924299</v>
      </c>
    </row>
    <row r="5526" spans="1:6">
      <c r="A5526" s="2">
        <v>5525</v>
      </c>
      <c r="B5526" s="3">
        <v>0.12509825825691223</v>
      </c>
      <c r="C5526" s="2">
        <v>3.2219011783599854</v>
      </c>
      <c r="D5526" s="2">
        <v>10.210253715515137</v>
      </c>
      <c r="E5526">
        <v>0.26456321479577649</v>
      </c>
      <c r="F5526">
        <f t="shared" si="86"/>
        <v>3.1175339173297494</v>
      </c>
    </row>
    <row r="5527" spans="1:6">
      <c r="A5527" s="2">
        <v>5526</v>
      </c>
      <c r="B5527" s="3">
        <v>4.3016072362661362E-2</v>
      </c>
      <c r="C5527" s="2">
        <v>3.2077436447143555</v>
      </c>
      <c r="D5527" s="2">
        <v>10.241183280944824</v>
      </c>
      <c r="E5527">
        <v>0.26457407853173087</v>
      </c>
      <c r="F5527">
        <f t="shared" si="86"/>
        <v>3.1191481668121961</v>
      </c>
    </row>
    <row r="5528" spans="1:6">
      <c r="A5528" s="2">
        <v>5527</v>
      </c>
      <c r="B5528" s="3">
        <v>8.4551554173231125E-3</v>
      </c>
      <c r="C5528" s="2">
        <v>3.2015881538391113</v>
      </c>
      <c r="D5528" s="2">
        <v>10.272116661071777</v>
      </c>
      <c r="E5528">
        <v>0.26457623481482229</v>
      </c>
      <c r="F5528">
        <f t="shared" si="86"/>
        <v>3.1195501599993025</v>
      </c>
    </row>
    <row r="5529" spans="1:6">
      <c r="A5529" s="2">
        <v>5528</v>
      </c>
      <c r="B5529" s="3">
        <v>3.5715475678443909E-3</v>
      </c>
      <c r="C5529" s="2">
        <v>3.200664758682251</v>
      </c>
      <c r="D5529" s="2">
        <v>10.272116661071777</v>
      </c>
      <c r="E5529">
        <v>0.26457713785576198</v>
      </c>
      <c r="F5529">
        <f t="shared" si="86"/>
        <v>3.1193554450054557</v>
      </c>
    </row>
    <row r="5530" spans="1:6">
      <c r="A5530" s="2">
        <v>5529</v>
      </c>
      <c r="B5530" s="3">
        <v>1.9058819452766329E-4</v>
      </c>
      <c r="C5530" s="2">
        <v>3.2000491619110107</v>
      </c>
      <c r="D5530" s="2">
        <v>10.241183280944824</v>
      </c>
      <c r="E5530">
        <v>0.26457718646063888</v>
      </c>
      <c r="F5530">
        <f t="shared" si="86"/>
        <v>3.1200714938494625</v>
      </c>
    </row>
    <row r="5531" spans="1:6">
      <c r="A5531" s="2">
        <v>5530</v>
      </c>
      <c r="B5531" s="3">
        <v>1.9058819452766329E-4</v>
      </c>
      <c r="C5531" s="2">
        <v>3.2003569602966309</v>
      </c>
      <c r="D5531" s="2">
        <v>10.272116661071777</v>
      </c>
      <c r="E5531">
        <v>0.26457723459402882</v>
      </c>
      <c r="F5531">
        <f t="shared" si="86"/>
        <v>3.1212900317445094</v>
      </c>
    </row>
    <row r="5532" spans="1:6">
      <c r="A5532" s="2">
        <v>5531</v>
      </c>
      <c r="B5532" s="3">
        <v>1.9058819452766329E-4</v>
      </c>
      <c r="C5532" s="2">
        <v>3.2003569602966309</v>
      </c>
      <c r="D5532" s="2">
        <v>10.165486335754395</v>
      </c>
      <c r="E5532">
        <v>0.26457728272803016</v>
      </c>
      <c r="F5532">
        <f t="shared" si="86"/>
        <v>3.1225211328389695</v>
      </c>
    </row>
    <row r="5533" spans="1:6">
      <c r="A5533" s="2">
        <v>5532</v>
      </c>
      <c r="B5533" s="3">
        <v>1.9058819452766329E-4</v>
      </c>
      <c r="C5533" s="2">
        <v>3.200664758682251</v>
      </c>
      <c r="D5533" s="2">
        <v>10.272116661071777</v>
      </c>
      <c r="E5533">
        <v>0.26457733085878921</v>
      </c>
      <c r="F5533">
        <f t="shared" si="86"/>
        <v>3.1242735677835891</v>
      </c>
    </row>
    <row r="5534" spans="1:6">
      <c r="A5534" s="2">
        <v>5533</v>
      </c>
      <c r="B5534" s="3">
        <v>3.7841926678083837E-4</v>
      </c>
      <c r="C5534" s="2">
        <v>3.2012803554534912</v>
      </c>
      <c r="D5534" s="2">
        <v>10.210253715515137</v>
      </c>
      <c r="E5534">
        <v>0.26457742737033552</v>
      </c>
      <c r="F5534">
        <f t="shared" si="86"/>
        <v>3.1260448475273286</v>
      </c>
    </row>
    <row r="5535" spans="1:6">
      <c r="A5535" s="2">
        <v>5534</v>
      </c>
      <c r="B5535" s="3">
        <v>1.9058819452766329E-4</v>
      </c>
      <c r="C5535" s="2">
        <v>3.2012803554534912</v>
      </c>
      <c r="D5535" s="2">
        <v>10.210253715515137</v>
      </c>
      <c r="E5535">
        <v>0.26457747549950128</v>
      </c>
      <c r="F5535">
        <f t="shared" si="86"/>
        <v>3.1289153293687471</v>
      </c>
    </row>
    <row r="5536" spans="1:6">
      <c r="A5536" s="2">
        <v>5535</v>
      </c>
      <c r="B5536" s="3">
        <v>3.7841926678083837E-4</v>
      </c>
      <c r="C5536" s="2">
        <v>3.2018959522247314</v>
      </c>
      <c r="D5536" s="2">
        <v>10.303048133850098</v>
      </c>
      <c r="E5536">
        <v>0.2645775710618351</v>
      </c>
      <c r="F5536">
        <f t="shared" si="86"/>
        <v>3.1329541011732451</v>
      </c>
    </row>
    <row r="5537" spans="1:6">
      <c r="A5537" s="2">
        <v>5536</v>
      </c>
      <c r="B5537" s="3">
        <v>1.9058819452766329E-4</v>
      </c>
      <c r="C5537" s="2">
        <v>3.2018959522247314</v>
      </c>
      <c r="D5537" s="2">
        <v>10.241183280944824</v>
      </c>
      <c r="E5537">
        <v>0.2645776191904079</v>
      </c>
      <c r="F5537">
        <f t="shared" si="86"/>
        <v>3.138864653451102</v>
      </c>
    </row>
    <row r="5538" spans="1:6">
      <c r="A5538" s="2">
        <v>5537</v>
      </c>
      <c r="B5538" s="3">
        <v>-0.11382286995649338</v>
      </c>
      <c r="C5538" s="2">
        <v>3.1825060844421387</v>
      </c>
      <c r="D5538" s="2">
        <v>10.272116661071777</v>
      </c>
      <c r="E5538">
        <v>0.26454884000288048</v>
      </c>
      <c r="F5538">
        <f t="shared" si="86"/>
        <v>3.146238711415505</v>
      </c>
    </row>
    <row r="5539" spans="1:6">
      <c r="A5539" s="2">
        <v>5538</v>
      </c>
      <c r="B5539" s="3">
        <v>-0.8982054591178894</v>
      </c>
      <c r="C5539" s="2">
        <v>3.0480079650878906</v>
      </c>
      <c r="D5539" s="2">
        <v>10.303048133850098</v>
      </c>
      <c r="E5539">
        <v>0.26431975379675932</v>
      </c>
      <c r="F5539">
        <f t="shared" si="86"/>
        <v>3.1539142618373948</v>
      </c>
    </row>
    <row r="5540" spans="1:6">
      <c r="A5540" s="2">
        <v>5539</v>
      </c>
      <c r="B5540" s="3">
        <v>-1.6683127880096436</v>
      </c>
      <c r="C5540" s="2">
        <v>2.9125866889953613</v>
      </c>
      <c r="D5540" s="2">
        <v>10.272116661071777</v>
      </c>
      <c r="E5540">
        <v>0.26389845912071574</v>
      </c>
      <c r="F5540">
        <f t="shared" si="86"/>
        <v>3.1585937081551063</v>
      </c>
    </row>
    <row r="5541" spans="1:6">
      <c r="A5541" s="2">
        <v>5540</v>
      </c>
      <c r="B5541" s="3">
        <v>-2.2597928047180176</v>
      </c>
      <c r="C5541" s="2">
        <v>2.8051729202270508</v>
      </c>
      <c r="D5541" s="2">
        <v>10.303048133850098</v>
      </c>
      <c r="E5541">
        <v>0.2633278028342948</v>
      </c>
      <c r="F5541">
        <f t="shared" si="86"/>
        <v>3.1605094549607258</v>
      </c>
    </row>
    <row r="5542" spans="1:6">
      <c r="A5542" s="2">
        <v>5541</v>
      </c>
      <c r="B5542" s="3">
        <v>-2.8755030632019043</v>
      </c>
      <c r="C5542" s="2">
        <v>2.6925270557403564</v>
      </c>
      <c r="D5542" s="2">
        <v>10.241183280944824</v>
      </c>
      <c r="E5542">
        <v>0.26259438608619112</v>
      </c>
      <c r="F5542">
        <f t="shared" si="86"/>
        <v>3.1612003774059061</v>
      </c>
    </row>
    <row r="5543" spans="1:6">
      <c r="A5543" s="2">
        <v>5542</v>
      </c>
      <c r="B5543" s="3">
        <v>-2.6356427669525146</v>
      </c>
      <c r="C5543" s="2">
        <v>2.7251513004302979</v>
      </c>
      <c r="D5543" s="2">
        <v>10.272116661071777</v>
      </c>
      <c r="E5543">
        <v>0.26192214017518889</v>
      </c>
      <c r="F5543">
        <f t="shared" si="86"/>
        <v>3.1603210167009004</v>
      </c>
    </row>
    <row r="5544" spans="1:6">
      <c r="A5544" s="2">
        <v>5543</v>
      </c>
      <c r="B5544" s="3">
        <v>-2.7789578437805176</v>
      </c>
      <c r="C5544" s="2">
        <v>2.6949892044067383</v>
      </c>
      <c r="D5544" s="2">
        <v>10.303048133850098</v>
      </c>
      <c r="E5544">
        <v>0.26121949462674987</v>
      </c>
      <c r="F5544">
        <f t="shared" si="86"/>
        <v>3.1590773524070275</v>
      </c>
    </row>
    <row r="5545" spans="1:6">
      <c r="A5545" s="2">
        <v>5544</v>
      </c>
      <c r="B5545" s="3">
        <v>-2.8465771675109863</v>
      </c>
      <c r="C5545" s="2">
        <v>2.6777539253234863</v>
      </c>
      <c r="D5545" s="2">
        <v>10.303048133850098</v>
      </c>
      <c r="E5545">
        <v>0.26049350737335619</v>
      </c>
      <c r="F5545">
        <f t="shared" si="86"/>
        <v>3.1574882244577211</v>
      </c>
    </row>
    <row r="5546" spans="1:6">
      <c r="A5546" s="2">
        <v>5545</v>
      </c>
      <c r="B5546" s="3">
        <v>-1.7599743604660034</v>
      </c>
      <c r="C5546" s="2">
        <v>2.8590338230133057</v>
      </c>
      <c r="D5546" s="2">
        <v>10.272116661071777</v>
      </c>
      <c r="E5546">
        <v>0.26004465611957439</v>
      </c>
      <c r="F5546">
        <f t="shared" si="86"/>
        <v>3.1536002013148092</v>
      </c>
    </row>
    <row r="5547" spans="1:6">
      <c r="A5547" s="2">
        <v>5546</v>
      </c>
      <c r="B5547" s="3">
        <v>-1.2810051441192627</v>
      </c>
      <c r="C5547" s="2">
        <v>2.9415175914764404</v>
      </c>
      <c r="D5547" s="2">
        <v>10.196420669555664</v>
      </c>
      <c r="E5547">
        <v>0.25972075080709722</v>
      </c>
      <c r="F5547">
        <f t="shared" si="86"/>
        <v>3.150566412478077</v>
      </c>
    </row>
    <row r="5548" spans="1:6">
      <c r="A5548" s="2">
        <v>5547</v>
      </c>
      <c r="B5548" s="3">
        <v>-1.1112058162689209</v>
      </c>
      <c r="C5548" s="2">
        <v>2.9713718891143799</v>
      </c>
      <c r="D5548" s="2">
        <v>10.303048133850098</v>
      </c>
      <c r="E5548">
        <v>0.25944011713627246</v>
      </c>
      <c r="F5548">
        <f t="shared" si="86"/>
        <v>3.1487951327343375</v>
      </c>
    </row>
    <row r="5549" spans="1:6">
      <c r="A5549" s="2">
        <v>5548</v>
      </c>
      <c r="B5549" s="3">
        <v>-1.3694735765457153</v>
      </c>
      <c r="C5549" s="2">
        <v>2.9276676177978516</v>
      </c>
      <c r="D5549" s="2">
        <v>10.272116661071777</v>
      </c>
      <c r="E5549">
        <v>0.25909087278007625</v>
      </c>
      <c r="F5549">
        <f t="shared" si="86"/>
        <v>3.1457801886967252</v>
      </c>
    </row>
    <row r="5550" spans="1:6">
      <c r="A5550" s="2">
        <v>5549</v>
      </c>
      <c r="B5550" s="3">
        <v>-0.88486939668655396</v>
      </c>
      <c r="C5550" s="2">
        <v>3.0095360279083252</v>
      </c>
      <c r="D5550" s="2">
        <v>10.272116661071777</v>
      </c>
      <c r="E5550">
        <v>0.25886741910580791</v>
      </c>
      <c r="F5550">
        <f t="shared" si="86"/>
        <v>3.1394048321003818</v>
      </c>
    </row>
    <row r="5551" spans="1:6">
      <c r="A5551" s="2">
        <v>5550</v>
      </c>
      <c r="B5551" s="3">
        <v>-1.2115076780319214</v>
      </c>
      <c r="C5551" s="2">
        <v>2.9544441699981689</v>
      </c>
      <c r="D5551" s="2">
        <v>10.272116661071777</v>
      </c>
      <c r="E5551">
        <v>0.25856143795191855</v>
      </c>
      <c r="F5551">
        <f t="shared" si="86"/>
        <v>3.1350394414395701</v>
      </c>
    </row>
    <row r="5552" spans="1:6">
      <c r="A5552" s="2">
        <v>5551</v>
      </c>
      <c r="B5552" s="3">
        <v>-0.85425293445587158</v>
      </c>
      <c r="C5552" s="2">
        <v>3.014768123626709</v>
      </c>
      <c r="D5552" s="2">
        <v>10.196420669555664</v>
      </c>
      <c r="E5552">
        <v>0.25834358877275909</v>
      </c>
      <c r="F5552">
        <f t="shared" si="86"/>
        <v>3.1296062566796126</v>
      </c>
    </row>
    <row r="5553" spans="1:6">
      <c r="A5553" s="2">
        <v>5552</v>
      </c>
      <c r="B5553" s="3">
        <v>-0.63355147838592529</v>
      </c>
      <c r="C5553" s="2">
        <v>3.0541634559631348</v>
      </c>
      <c r="D5553" s="2">
        <v>10.272116661071777</v>
      </c>
      <c r="E5553">
        <v>0.25818199879244863</v>
      </c>
      <c r="F5553">
        <f t="shared" si="86"/>
        <v>3.1257684814686679</v>
      </c>
    </row>
    <row r="5554" spans="1:6">
      <c r="A5554" s="2">
        <v>5553</v>
      </c>
      <c r="B5554" s="3">
        <v>-0.64068901538848877</v>
      </c>
      <c r="C5554" s="2">
        <v>3.0535478591918945</v>
      </c>
      <c r="D5554" s="2">
        <v>10.303048133850098</v>
      </c>
      <c r="E5554">
        <v>0.25801860629059314</v>
      </c>
      <c r="F5554">
        <f t="shared" si="86"/>
        <v>3.1226970030336965</v>
      </c>
    </row>
    <row r="5555" spans="1:6">
      <c r="A5555" s="2">
        <v>5554</v>
      </c>
      <c r="B5555" s="3">
        <v>-0.96845424175262451</v>
      </c>
      <c r="C5555" s="2">
        <v>2.9978406429290771</v>
      </c>
      <c r="D5555" s="2">
        <v>10.303048133850098</v>
      </c>
      <c r="E5555">
        <v>0.25777404553816197</v>
      </c>
      <c r="F5555">
        <f t="shared" si="86"/>
        <v>3.1192863425429986</v>
      </c>
    </row>
    <row r="5556" spans="1:6">
      <c r="A5556" s="2">
        <v>5555</v>
      </c>
      <c r="B5556" s="3">
        <v>-0.34316462278366089</v>
      </c>
      <c r="C5556" s="2">
        <v>3.1049466133117676</v>
      </c>
      <c r="D5556" s="2">
        <v>10.272116661071777</v>
      </c>
      <c r="E5556">
        <v>0.25768738363516974</v>
      </c>
      <c r="F5556">
        <f t="shared" ref="F5556:F5619" si="87">AVERAGE(C5507:C5555)</f>
        <v>3.1145126819610596</v>
      </c>
    </row>
    <row r="5557" spans="1:6">
      <c r="A5557" s="2">
        <v>5556</v>
      </c>
      <c r="B5557" s="3">
        <v>-0.34354028105735779</v>
      </c>
      <c r="C5557" s="2">
        <v>3.1067931652069092</v>
      </c>
      <c r="D5557" s="2">
        <v>10.303048133850098</v>
      </c>
      <c r="E5557">
        <v>0.25760062633007208</v>
      </c>
      <c r="F5557">
        <f t="shared" si="87"/>
        <v>3.1119939502404659</v>
      </c>
    </row>
    <row r="5558" spans="1:6">
      <c r="A5558" s="2">
        <v>5557</v>
      </c>
      <c r="B5558" s="3">
        <v>-0.98817652463912964</v>
      </c>
      <c r="C5558" s="2">
        <v>2.9969172477722168</v>
      </c>
      <c r="D5558" s="2">
        <v>10.303048133850098</v>
      </c>
      <c r="E5558">
        <v>0.25735077094967851</v>
      </c>
      <c r="F5558">
        <f t="shared" si="87"/>
        <v>3.1094061209231008</v>
      </c>
    </row>
    <row r="5559" spans="1:6">
      <c r="A5559" s="2">
        <v>5558</v>
      </c>
      <c r="B5559" s="3">
        <v>-1.7659850120544434</v>
      </c>
      <c r="C5559" s="2">
        <v>2.8611881732940674</v>
      </c>
      <c r="D5559" s="2">
        <v>10.303048133850098</v>
      </c>
      <c r="E5559">
        <v>0.25690039296266864</v>
      </c>
      <c r="F5559">
        <f t="shared" si="87"/>
        <v>3.104739237804802</v>
      </c>
    </row>
    <row r="5560" spans="1:6">
      <c r="A5560" s="2">
        <v>5559</v>
      </c>
      <c r="B5560" s="3">
        <v>-0.88036149740219116</v>
      </c>
      <c r="C5560" s="2">
        <v>3.0095360279083252</v>
      </c>
      <c r="D5560" s="2">
        <v>10.272116661071777</v>
      </c>
      <c r="E5560">
        <v>0.25667805634615781</v>
      </c>
      <c r="F5560">
        <f t="shared" si="87"/>
        <v>3.0971202169145857</v>
      </c>
    </row>
    <row r="5561" spans="1:6">
      <c r="A5561" s="2">
        <v>5560</v>
      </c>
      <c r="B5561" s="3">
        <v>-1.4138016700744629</v>
      </c>
      <c r="C5561" s="2">
        <v>2.9184343814849854</v>
      </c>
      <c r="D5561" s="2">
        <v>10.303048133850098</v>
      </c>
      <c r="E5561">
        <v>0.2563210347603323</v>
      </c>
      <c r="F5561">
        <f t="shared" si="87"/>
        <v>3.0925977959924813</v>
      </c>
    </row>
    <row r="5562" spans="1:6">
      <c r="A5562" s="2">
        <v>5561</v>
      </c>
      <c r="B5562" s="3">
        <v>-0.66059911251068115</v>
      </c>
      <c r="C5562" s="2">
        <v>3.046161413192749</v>
      </c>
      <c r="D5562" s="2">
        <v>10.303048133850098</v>
      </c>
      <c r="E5562">
        <v>0.25615419856466459</v>
      </c>
      <c r="F5562">
        <f t="shared" si="87"/>
        <v>3.086134506731617</v>
      </c>
    </row>
    <row r="5563" spans="1:6">
      <c r="A5563" s="2">
        <v>5562</v>
      </c>
      <c r="B5563" s="3">
        <v>-1.4620742797851563</v>
      </c>
      <c r="C5563" s="2">
        <v>2.9092011451721191</v>
      </c>
      <c r="D5563" s="2">
        <v>10.272116661071777</v>
      </c>
      <c r="E5563">
        <v>0.25578494155317899</v>
      </c>
      <c r="F5563">
        <f t="shared" si="87"/>
        <v>3.0824223537834321</v>
      </c>
    </row>
    <row r="5564" spans="1:6">
      <c r="A5564" s="2">
        <v>5563</v>
      </c>
      <c r="B5564" s="3">
        <v>-0.68914943933486938</v>
      </c>
      <c r="C5564" s="2">
        <v>3.0396981239318848</v>
      </c>
      <c r="D5564" s="2">
        <v>10.303048133850098</v>
      </c>
      <c r="E5564">
        <v>0.25560920738865422</v>
      </c>
      <c r="F5564">
        <f t="shared" si="87"/>
        <v>3.0757769127281342</v>
      </c>
    </row>
    <row r="5565" spans="1:6">
      <c r="A5565" s="2">
        <v>5564</v>
      </c>
      <c r="B5565" s="3">
        <v>-0.69459652900695801</v>
      </c>
      <c r="C5565" s="2">
        <v>3.040313720703125</v>
      </c>
      <c r="D5565" s="2">
        <v>10.272116661071777</v>
      </c>
      <c r="E5565">
        <v>0.25543378309002152</v>
      </c>
      <c r="F5565">
        <f t="shared" si="87"/>
        <v>3.071373837334769</v>
      </c>
    </row>
    <row r="5566" spans="1:6">
      <c r="A5566" s="2">
        <v>5565</v>
      </c>
      <c r="B5566" s="3">
        <v>-0.70117062330245972</v>
      </c>
      <c r="C5566" s="2">
        <v>3.0396981239318848</v>
      </c>
      <c r="D5566" s="2">
        <v>10.303048133850098</v>
      </c>
      <c r="E5566">
        <v>0.25525671775644221</v>
      </c>
      <c r="F5566">
        <f t="shared" si="87"/>
        <v>3.0666315798856774</v>
      </c>
    </row>
    <row r="5567" spans="1:6">
      <c r="A5567" s="2">
        <v>5566</v>
      </c>
      <c r="B5567" s="3">
        <v>8.5841558873653412E-2</v>
      </c>
      <c r="C5567" s="2">
        <v>3.1763503551483154</v>
      </c>
      <c r="D5567" s="2">
        <v>10.303048133850098</v>
      </c>
      <c r="E5567">
        <v>0.25527861170816302</v>
      </c>
      <c r="F5567">
        <f t="shared" si="87"/>
        <v>3.062303878823105</v>
      </c>
    </row>
    <row r="5568" spans="1:6">
      <c r="A5568" s="2">
        <v>5567</v>
      </c>
      <c r="B5568" s="3">
        <v>0.24981808662414551</v>
      </c>
      <c r="C5568" s="2">
        <v>3.2080514430999756</v>
      </c>
      <c r="D5568" s="2">
        <v>10.303048133850098</v>
      </c>
      <c r="E5568">
        <v>0.25534231808355767</v>
      </c>
      <c r="F5568">
        <f t="shared" si="87"/>
        <v>3.0615061740485991</v>
      </c>
    </row>
    <row r="5569" spans="1:6">
      <c r="A5569" s="2">
        <v>5568</v>
      </c>
      <c r="B5569" s="3">
        <v>-0.23328343033790588</v>
      </c>
      <c r="C5569" s="2">
        <v>3.1277220249176025</v>
      </c>
      <c r="D5569" s="2">
        <v>10.303048133850098</v>
      </c>
      <c r="E5569">
        <v>0.25528340499684377</v>
      </c>
      <c r="F5569">
        <f t="shared" si="87"/>
        <v>3.0613679885864258</v>
      </c>
    </row>
    <row r="5570" spans="1:6">
      <c r="A5570" s="2">
        <v>5569</v>
      </c>
      <c r="B5570" s="3">
        <v>-0.14537850022315979</v>
      </c>
      <c r="C5570" s="2">
        <v>3.1431107521057129</v>
      </c>
      <c r="D5570" s="2">
        <v>10.303048133850098</v>
      </c>
      <c r="E5570">
        <v>0.25524668867542055</v>
      </c>
      <c r="F5570">
        <f t="shared" si="87"/>
        <v>3.0594710865799262</v>
      </c>
    </row>
    <row r="5571" spans="1:6">
      <c r="A5571" s="2">
        <v>5570</v>
      </c>
      <c r="B5571" s="3">
        <v>7.8916624188423157E-3</v>
      </c>
      <c r="C5571" s="2">
        <v>3.1708104610443115</v>
      </c>
      <c r="D5571" s="2">
        <v>10.303048133850098</v>
      </c>
      <c r="E5571">
        <v>0.2552487012655128</v>
      </c>
      <c r="F5571">
        <f t="shared" si="87"/>
        <v>3.0560101830229467</v>
      </c>
    </row>
    <row r="5572" spans="1:6">
      <c r="A5572" s="2">
        <v>5571</v>
      </c>
      <c r="B5572" s="3">
        <v>-0.56010949611663818</v>
      </c>
      <c r="C5572" s="2">
        <v>3.0741689205169678</v>
      </c>
      <c r="D5572" s="2">
        <v>10.303048133850098</v>
      </c>
      <c r="E5572">
        <v>0.25510586186689044</v>
      </c>
      <c r="F5572">
        <f t="shared" si="87"/>
        <v>3.0533721057736143</v>
      </c>
    </row>
    <row r="5573" spans="1:6">
      <c r="A5573" s="2">
        <v>5572</v>
      </c>
      <c r="B5573" s="3">
        <v>0.11439187824726105</v>
      </c>
      <c r="C5573" s="2">
        <v>3.1898925304412842</v>
      </c>
      <c r="D5573" s="2">
        <v>10.333983421325684</v>
      </c>
      <c r="E5573">
        <v>0.2551347520853926</v>
      </c>
      <c r="F5573">
        <f t="shared" si="87"/>
        <v>3.0494401114327565</v>
      </c>
    </row>
    <row r="5574" spans="1:6">
      <c r="A5574" s="2">
        <v>5573</v>
      </c>
      <c r="B5574" s="3">
        <v>-0.71713626384735107</v>
      </c>
      <c r="C5574" s="2">
        <v>3.0483157634735107</v>
      </c>
      <c r="D5574" s="2">
        <v>10.303048133850098</v>
      </c>
      <c r="E5574">
        <v>0.25495342840646418</v>
      </c>
      <c r="F5574">
        <f t="shared" si="87"/>
        <v>3.0482341318714377</v>
      </c>
    </row>
    <row r="5575" spans="1:6">
      <c r="A5575" s="2">
        <v>5574</v>
      </c>
      <c r="B5575" s="3">
        <v>-5.2214279770851135E-2</v>
      </c>
      <c r="C5575" s="2">
        <v>3.1615772247314453</v>
      </c>
      <c r="D5575" s="2">
        <v>10.303048133850098</v>
      </c>
      <c r="E5575">
        <v>0.25494011224853308</v>
      </c>
      <c r="F5575">
        <f t="shared" si="87"/>
        <v>3.0443586719279385</v>
      </c>
    </row>
    <row r="5576" spans="1:6">
      <c r="A5576" s="2">
        <v>5575</v>
      </c>
      <c r="B5576" s="3">
        <v>-0.29714599251747131</v>
      </c>
      <c r="C5576" s="2">
        <v>3.1212587356567383</v>
      </c>
      <c r="D5576" s="2">
        <v>10.303048133850098</v>
      </c>
      <c r="E5576">
        <v>0.25486506948895815</v>
      </c>
      <c r="F5576">
        <f t="shared" si="87"/>
        <v>3.0431275708334788</v>
      </c>
    </row>
    <row r="5577" spans="1:6">
      <c r="A5577" s="2">
        <v>5576</v>
      </c>
      <c r="B5577" s="3">
        <v>-0.13016417622566223</v>
      </c>
      <c r="C5577" s="2">
        <v>3.1498818397521973</v>
      </c>
      <c r="D5577" s="2">
        <v>10.303048133850098</v>
      </c>
      <c r="E5577">
        <v>0.25483219888704733</v>
      </c>
      <c r="F5577">
        <f t="shared" si="87"/>
        <v>3.0413625726894455</v>
      </c>
    </row>
    <row r="5578" spans="1:6">
      <c r="A5578" s="2">
        <v>5577</v>
      </c>
      <c r="B5578" s="3">
        <v>-0.54188990592956543</v>
      </c>
      <c r="C5578" s="2">
        <v>3.0797088146209717</v>
      </c>
      <c r="D5578" s="2">
        <v>10.303048133850098</v>
      </c>
      <c r="E5578">
        <v>0.25469531749216345</v>
      </c>
      <c r="F5578">
        <f t="shared" si="87"/>
        <v>3.0403073417897128</v>
      </c>
    </row>
    <row r="5579" spans="1:6">
      <c r="A5579" s="2">
        <v>5578</v>
      </c>
      <c r="B5579" s="3">
        <v>-0.54451954364776611</v>
      </c>
      <c r="C5579" s="2">
        <v>3.0784778594970703</v>
      </c>
      <c r="D5579" s="2">
        <v>10.303048133850098</v>
      </c>
      <c r="E5579">
        <v>0.25455766312464423</v>
      </c>
      <c r="F5579">
        <f t="shared" si="87"/>
        <v>3.0378388531354008</v>
      </c>
    </row>
    <row r="5580" spans="1:6">
      <c r="A5580" s="2">
        <v>5579</v>
      </c>
      <c r="B5580" s="3">
        <v>-0.21450032293796539</v>
      </c>
      <c r="C5580" s="2">
        <v>3.135108470916748</v>
      </c>
      <c r="D5580" s="2">
        <v>10.303048133850098</v>
      </c>
      <c r="E5580">
        <v>0.25450296116785609</v>
      </c>
      <c r="F5580">
        <f t="shared" si="87"/>
        <v>3.0353578061473612</v>
      </c>
    </row>
    <row r="5581" spans="1:6">
      <c r="A5581" s="2">
        <v>5580</v>
      </c>
      <c r="B5581" s="3">
        <v>-0.12941284477710724</v>
      </c>
      <c r="C5581" s="2">
        <v>3.1508049964904785</v>
      </c>
      <c r="D5581" s="2">
        <v>10.303048133850098</v>
      </c>
      <c r="E5581">
        <v>0.25447028086719758</v>
      </c>
      <c r="F5581">
        <f t="shared" si="87"/>
        <v>3.0340262043232822</v>
      </c>
    </row>
    <row r="5582" spans="1:6">
      <c r="A5582" s="2">
        <v>5581</v>
      </c>
      <c r="B5582" s="3">
        <v>-0.29094758629798889</v>
      </c>
      <c r="C5582" s="2">
        <v>3.1243364810943604</v>
      </c>
      <c r="D5582" s="2">
        <v>10.227354049682617</v>
      </c>
      <c r="E5582">
        <v>0.25439679878956223</v>
      </c>
      <c r="F5582">
        <f t="shared" si="87"/>
        <v>3.0330149397558097</v>
      </c>
    </row>
    <row r="5583" spans="1:6">
      <c r="A5583" s="2">
        <v>5582</v>
      </c>
      <c r="B5583" s="3">
        <v>-0.29019623994827271</v>
      </c>
      <c r="C5583" s="2">
        <v>3.1243364810943604</v>
      </c>
      <c r="D5583" s="2">
        <v>10.303048133850098</v>
      </c>
      <c r="E5583">
        <v>0.25432342584708423</v>
      </c>
      <c r="F5583">
        <f t="shared" si="87"/>
        <v>3.0314572198050365</v>
      </c>
    </row>
    <row r="5584" spans="1:6">
      <c r="A5584" s="2">
        <v>5583</v>
      </c>
      <c r="B5584" s="3">
        <v>0.1656697690486908</v>
      </c>
      <c r="C5584" s="2">
        <v>3.2034347057342529</v>
      </c>
      <c r="D5584" s="2">
        <v>10.333983421325684</v>
      </c>
      <c r="E5584">
        <v>0.2543656781895024</v>
      </c>
      <c r="F5584">
        <f t="shared" si="87"/>
        <v>3.02988693665485</v>
      </c>
    </row>
    <row r="5585" spans="1:6">
      <c r="A5585" s="2">
        <v>5584</v>
      </c>
      <c r="B5585" s="3">
        <v>3.9447281509637833E-2</v>
      </c>
      <c r="C5585" s="2">
        <v>3.18373703956604</v>
      </c>
      <c r="D5585" s="2">
        <v>10.303048133850098</v>
      </c>
      <c r="E5585">
        <v>0.25437564028380399</v>
      </c>
      <c r="F5585">
        <f t="shared" si="87"/>
        <v>3.0299309029871102</v>
      </c>
    </row>
    <row r="5586" spans="1:6">
      <c r="A5586" s="2">
        <v>5585</v>
      </c>
      <c r="B5586" s="3">
        <v>-0.6707419753074646</v>
      </c>
      <c r="C5586" s="2">
        <v>3.0621657371520996</v>
      </c>
      <c r="D5586" s="2">
        <v>10.303048133850098</v>
      </c>
      <c r="E5586">
        <v>0.25420625845414679</v>
      </c>
      <c r="F5586">
        <f t="shared" si="87"/>
        <v>3.0295603129328512</v>
      </c>
    </row>
    <row r="5587" spans="1:6">
      <c r="A5587" s="2">
        <v>5586</v>
      </c>
      <c r="B5587" s="3">
        <v>0.47840848565101624</v>
      </c>
      <c r="C5587" s="2">
        <v>3.2588343620300293</v>
      </c>
      <c r="D5587" s="2">
        <v>10.25829029083252</v>
      </c>
      <c r="E5587">
        <v>0.25432706891033163</v>
      </c>
      <c r="F5587">
        <f t="shared" si="87"/>
        <v>3.0267086758905526</v>
      </c>
    </row>
    <row r="5588" spans="1:6">
      <c r="A5588" s="2">
        <v>5587</v>
      </c>
      <c r="B5588" s="3">
        <v>-2.3405601978302002</v>
      </c>
      <c r="C5588" s="2">
        <v>2.7753186225891113</v>
      </c>
      <c r="D5588" s="2">
        <v>10.333983421325684</v>
      </c>
      <c r="E5588">
        <v>0.25373594873096295</v>
      </c>
      <c r="F5588">
        <f t="shared" si="87"/>
        <v>3.0282663958413258</v>
      </c>
    </row>
    <row r="5589" spans="1:6">
      <c r="A5589" s="2">
        <v>5588</v>
      </c>
      <c r="B5589" s="3">
        <v>-1.1765711307525635</v>
      </c>
      <c r="C5589" s="2">
        <v>2.9673707485198975</v>
      </c>
      <c r="D5589" s="2">
        <v>10.333983421325684</v>
      </c>
      <c r="E5589">
        <v>0.25343590962074114</v>
      </c>
      <c r="F5589">
        <f t="shared" si="87"/>
        <v>3.022701307218902</v>
      </c>
    </row>
    <row r="5590" spans="1:6">
      <c r="A5590" s="2">
        <v>5589</v>
      </c>
      <c r="B5590" s="3">
        <v>-1.4620742797851563</v>
      </c>
      <c r="C5590" s="2">
        <v>2.9165878295898438</v>
      </c>
      <c r="D5590" s="2">
        <v>10.333983421325684</v>
      </c>
      <c r="E5590">
        <v>0.2530666764872983</v>
      </c>
      <c r="F5590">
        <f t="shared" si="87"/>
        <v>3.0238193492500152</v>
      </c>
    </row>
    <row r="5591" spans="1:6">
      <c r="A5591" s="2">
        <v>5590</v>
      </c>
      <c r="B5591" s="3">
        <v>-1.242311954498291</v>
      </c>
      <c r="C5591" s="2">
        <v>2.9519820213317871</v>
      </c>
      <c r="D5591" s="2">
        <v>10.333983421325684</v>
      </c>
      <c r="E5591">
        <v>0.25274990544231801</v>
      </c>
      <c r="F5591">
        <f t="shared" si="87"/>
        <v>3.0260931229104799</v>
      </c>
    </row>
    <row r="5592" spans="1:6">
      <c r="A5592" s="2">
        <v>5591</v>
      </c>
      <c r="B5592" s="3">
        <v>-0.48554056882858276</v>
      </c>
      <c r="C5592" s="2">
        <v>3.0812478065490723</v>
      </c>
      <c r="D5592" s="2">
        <v>10.303048133850098</v>
      </c>
      <c r="E5592">
        <v>0.25262726610333563</v>
      </c>
      <c r="F5592">
        <f t="shared" si="87"/>
        <v>3.0313881222082646</v>
      </c>
    </row>
    <row r="5593" spans="1:6">
      <c r="A5593" s="2">
        <v>5592</v>
      </c>
      <c r="B5593" s="3">
        <v>-1.5420902967453003</v>
      </c>
      <c r="C5593" s="2">
        <v>2.8999679088592529</v>
      </c>
      <c r="D5593" s="2">
        <v>10.303048133850098</v>
      </c>
      <c r="E5593">
        <v>0.25223393282029138</v>
      </c>
      <c r="F5593">
        <f t="shared" si="87"/>
        <v>3.0386553978433413</v>
      </c>
    </row>
    <row r="5594" spans="1:6">
      <c r="A5594" s="2">
        <v>5593</v>
      </c>
      <c r="B5594" s="3">
        <v>-0.86326885223388672</v>
      </c>
      <c r="C5594" s="2">
        <v>3.0141527652740479</v>
      </c>
      <c r="D5594" s="2">
        <v>10.333983421325684</v>
      </c>
      <c r="E5594">
        <v>0.25201380784086547</v>
      </c>
      <c r="F5594">
        <f t="shared" si="87"/>
        <v>3.0428386367097193</v>
      </c>
    </row>
    <row r="5595" spans="1:6">
      <c r="A5595" s="2">
        <v>5594</v>
      </c>
      <c r="B5595" s="3">
        <v>-1.4194366931915283</v>
      </c>
      <c r="C5595" s="2">
        <v>2.9181265830993652</v>
      </c>
      <c r="D5595" s="2">
        <v>10.364917755126953</v>
      </c>
      <c r="E5595">
        <v>0.25165176954989699</v>
      </c>
      <c r="F5595">
        <f t="shared" si="87"/>
        <v>3.04970391915769</v>
      </c>
    </row>
    <row r="5596" spans="1:6">
      <c r="A5596" s="2">
        <v>5595</v>
      </c>
      <c r="B5596" s="3">
        <v>-0.80785870552062988</v>
      </c>
      <c r="C5596" s="2">
        <v>3.0215392112731934</v>
      </c>
      <c r="D5596" s="2">
        <v>10.303048133850098</v>
      </c>
      <c r="E5596">
        <v>0.25144774417194837</v>
      </c>
      <c r="F5596">
        <f t="shared" si="87"/>
        <v>3.0509098938533237</v>
      </c>
    </row>
    <row r="5597" spans="1:6">
      <c r="A5597" s="2">
        <v>5596</v>
      </c>
      <c r="B5597" s="3">
        <v>-0.90872395038604736</v>
      </c>
      <c r="C5597" s="2">
        <v>3.0046117305755615</v>
      </c>
      <c r="D5597" s="2">
        <v>10.25829029083252</v>
      </c>
      <c r="E5597">
        <v>0.25121823794998122</v>
      </c>
      <c r="F5597">
        <f t="shared" si="87"/>
        <v>3.0525429881348902</v>
      </c>
    </row>
    <row r="5598" spans="1:6">
      <c r="A5598" s="2">
        <v>5597</v>
      </c>
      <c r="B5598" s="3">
        <v>-1.0133458375930786</v>
      </c>
      <c r="C5598" s="2">
        <v>2.9864528179168701</v>
      </c>
      <c r="D5598" s="2">
        <v>10.333983421325684</v>
      </c>
      <c r="E5598">
        <v>0.25095980739696022</v>
      </c>
      <c r="F5598">
        <f t="shared" si="87"/>
        <v>3.0532213522463429</v>
      </c>
    </row>
    <row r="5599" spans="1:6">
      <c r="A5599" s="2">
        <v>5598</v>
      </c>
      <c r="B5599" s="3">
        <v>-0.46882361173629761</v>
      </c>
      <c r="C5599" s="2">
        <v>3.0800166130065918</v>
      </c>
      <c r="D5599" s="2">
        <v>10.333983421325684</v>
      </c>
      <c r="E5599">
        <v>0.25084141436017116</v>
      </c>
      <c r="F5599">
        <f t="shared" si="87"/>
        <v>3.0544210502079556</v>
      </c>
    </row>
    <row r="5600" spans="1:6">
      <c r="A5600" s="2">
        <v>5599</v>
      </c>
      <c r="B5600" s="3">
        <v>-0.65421289205551147</v>
      </c>
      <c r="C5600" s="2">
        <v>3.0492391586303711</v>
      </c>
      <c r="D5600" s="2">
        <v>10.364917755126953</v>
      </c>
      <c r="E5600">
        <v>0.25067619477499303</v>
      </c>
      <c r="F5600">
        <f t="shared" si="87"/>
        <v>3.0558594294956754</v>
      </c>
    </row>
    <row r="5601" spans="1:6">
      <c r="A5601" s="2">
        <v>5600</v>
      </c>
      <c r="B5601" s="3">
        <v>-1.2206262908875942E-2</v>
      </c>
      <c r="C5601" s="2">
        <v>3.160653829574585</v>
      </c>
      <c r="D5601" s="2">
        <v>10.333983421325684</v>
      </c>
      <c r="E5601">
        <v>0.25067308169288882</v>
      </c>
      <c r="F5601">
        <f t="shared" si="87"/>
        <v>3.0577940211004142</v>
      </c>
    </row>
    <row r="5602" spans="1:6">
      <c r="A5602" s="2">
        <v>5601</v>
      </c>
      <c r="B5602" s="3">
        <v>-0.74099081754684448</v>
      </c>
      <c r="C5602" s="2">
        <v>3.0366203784942627</v>
      </c>
      <c r="D5602" s="2">
        <v>10.333983421325684</v>
      </c>
      <c r="E5602">
        <v>0.25048595329118428</v>
      </c>
      <c r="F5602">
        <f t="shared" si="87"/>
        <v>3.0607712804054725</v>
      </c>
    </row>
    <row r="5603" spans="1:6">
      <c r="A5603" s="2">
        <v>5602</v>
      </c>
      <c r="B5603" s="3">
        <v>-1.0281845331192017</v>
      </c>
      <c r="C5603" s="2">
        <v>2.98614501953125</v>
      </c>
      <c r="D5603" s="2">
        <v>10.364917755126953</v>
      </c>
      <c r="E5603">
        <v>0.25022630643438359</v>
      </c>
      <c r="F5603">
        <f t="shared" si="87"/>
        <v>3.060413258416312</v>
      </c>
    </row>
    <row r="5604" spans="1:6">
      <c r="A5604" s="2">
        <v>5603</v>
      </c>
      <c r="B5604" s="3">
        <v>-0.10762444883584976</v>
      </c>
      <c r="C5604" s="2">
        <v>3.1440339088439941</v>
      </c>
      <c r="D5604" s="2">
        <v>10.289225578308105</v>
      </c>
      <c r="E5604">
        <v>0.25019886518396117</v>
      </c>
      <c r="F5604">
        <f t="shared" si="87"/>
        <v>3.0590376902599723</v>
      </c>
    </row>
    <row r="5605" spans="1:6">
      <c r="A5605" s="2">
        <v>5604</v>
      </c>
      <c r="B5605" s="3">
        <v>-0.56480526924133301</v>
      </c>
      <c r="C5605" s="2">
        <v>3.0670900344848633</v>
      </c>
      <c r="D5605" s="2">
        <v>10.25829029083252</v>
      </c>
      <c r="E5605">
        <v>0.25005618971280397</v>
      </c>
      <c r="F5605">
        <f t="shared" si="87"/>
        <v>3.0620212262990525</v>
      </c>
    </row>
    <row r="5606" spans="1:6">
      <c r="A5606" s="2">
        <v>5605</v>
      </c>
      <c r="B5606" s="3">
        <v>-0.6596599817276001</v>
      </c>
      <c r="C5606" s="2">
        <v>3.0504701137542725</v>
      </c>
      <c r="D5606" s="2">
        <v>10.333983421325684</v>
      </c>
      <c r="E5606">
        <v>0.24988958101414405</v>
      </c>
      <c r="F5606">
        <f t="shared" si="87"/>
        <v>3.0612486430576871</v>
      </c>
    </row>
    <row r="5607" spans="1:6">
      <c r="A5607" s="2">
        <v>5606</v>
      </c>
      <c r="B5607" s="3">
        <v>-1.5187993049621582</v>
      </c>
      <c r="C5607" s="2">
        <v>2.9015066623687744</v>
      </c>
      <c r="D5607" s="2">
        <v>10.364917755126953</v>
      </c>
      <c r="E5607">
        <v>0.24950564069670511</v>
      </c>
      <c r="F5607">
        <f t="shared" si="87"/>
        <v>3.0600991930280412</v>
      </c>
    </row>
    <row r="5608" spans="1:6">
      <c r="A5608" s="2">
        <v>5607</v>
      </c>
      <c r="B5608" s="3">
        <v>-0.30616188049316406</v>
      </c>
      <c r="C5608" s="2">
        <v>3.1083321571350098</v>
      </c>
      <c r="D5608" s="2">
        <v>10.333983421325684</v>
      </c>
      <c r="E5608">
        <v>0.24942756835212432</v>
      </c>
      <c r="F5608">
        <f t="shared" si="87"/>
        <v>3.0581520382238896</v>
      </c>
    </row>
    <row r="5609" spans="1:6">
      <c r="A5609" s="2">
        <v>5608</v>
      </c>
      <c r="B5609" s="3">
        <v>-0.68144840002059937</v>
      </c>
      <c r="C5609" s="2">
        <v>3.0449302196502686</v>
      </c>
      <c r="D5609" s="2">
        <v>10.333983421325684</v>
      </c>
      <c r="E5609">
        <v>0.24925544468216354</v>
      </c>
      <c r="F5609">
        <f t="shared" si="87"/>
        <v>3.0631957929961535</v>
      </c>
    </row>
    <row r="5610" spans="1:6">
      <c r="A5610" s="2">
        <v>5609</v>
      </c>
      <c r="B5610" s="3">
        <v>-0.68558067083358765</v>
      </c>
      <c r="C5610" s="2">
        <v>3.0440068244934082</v>
      </c>
      <c r="D5610" s="2">
        <v>10.364917755126953</v>
      </c>
      <c r="E5610">
        <v>0.24908060203130344</v>
      </c>
      <c r="F5610">
        <f t="shared" si="87"/>
        <v>3.0639181234398665</v>
      </c>
    </row>
    <row r="5611" spans="1:6">
      <c r="A5611" s="2">
        <v>5610</v>
      </c>
      <c r="B5611" s="3">
        <v>-0.68896162509918213</v>
      </c>
      <c r="C5611" s="2">
        <v>3.0433914661407471</v>
      </c>
      <c r="D5611" s="2">
        <v>10.364917755126953</v>
      </c>
      <c r="E5611">
        <v>0.24890660628466377</v>
      </c>
      <c r="F5611">
        <f t="shared" si="87"/>
        <v>3.066480826358406</v>
      </c>
    </row>
    <row r="5612" spans="1:6">
      <c r="A5612" s="2">
        <v>5611</v>
      </c>
      <c r="B5612" s="3">
        <v>-0.88562077283859253</v>
      </c>
      <c r="C5612" s="2">
        <v>3.008920431137085</v>
      </c>
      <c r="D5612" s="2">
        <v>10.426784515380859</v>
      </c>
      <c r="E5612">
        <v>0.2486807473503867</v>
      </c>
      <c r="F5612">
        <f t="shared" si="87"/>
        <v>3.0664242968267326</v>
      </c>
    </row>
    <row r="5613" spans="1:6">
      <c r="A5613" s="2">
        <v>5612</v>
      </c>
      <c r="B5613" s="3">
        <v>-0.89463663101196289</v>
      </c>
      <c r="C5613" s="2">
        <v>3.0064582824707031</v>
      </c>
      <c r="D5613" s="2">
        <v>10.320159912109375</v>
      </c>
      <c r="E5613">
        <v>0.24845481605077679</v>
      </c>
      <c r="F5613">
        <f t="shared" si="87"/>
        <v>3.0684593842954051</v>
      </c>
    </row>
    <row r="5614" spans="1:6">
      <c r="A5614" s="2">
        <v>5613</v>
      </c>
      <c r="B5614" s="3">
        <v>-1.1981716156005859</v>
      </c>
      <c r="C5614" s="2">
        <v>2.9532129764556885</v>
      </c>
      <c r="D5614" s="2">
        <v>10.364917755126953</v>
      </c>
      <c r="E5614">
        <v>0.24814926449290686</v>
      </c>
      <c r="F5614">
        <f t="shared" si="87"/>
        <v>3.0677810201839524</v>
      </c>
    </row>
    <row r="5615" spans="1:6">
      <c r="A5615" s="2">
        <v>5614</v>
      </c>
      <c r="B5615" s="3">
        <v>-0.52780252695083618</v>
      </c>
      <c r="C5615" s="2">
        <v>3.0680134296417236</v>
      </c>
      <c r="D5615" s="2">
        <v>10.395851135253906</v>
      </c>
      <c r="E5615">
        <v>0.24801596522340918</v>
      </c>
      <c r="F5615">
        <f t="shared" si="87"/>
        <v>3.0660034539748211</v>
      </c>
    </row>
    <row r="5616" spans="1:6">
      <c r="A5616" s="2">
        <v>5615</v>
      </c>
      <c r="B5616" s="3">
        <v>-0.92055732011795044</v>
      </c>
      <c r="C5616" s="2">
        <v>3.0006105899810791</v>
      </c>
      <c r="D5616" s="2">
        <v>10.364917755126953</v>
      </c>
      <c r="E5616">
        <v>0.24778347718107618</v>
      </c>
      <c r="F5616">
        <f t="shared" si="87"/>
        <v>3.0665813173566545</v>
      </c>
    </row>
    <row r="5617" spans="1:6">
      <c r="A5617" s="2">
        <v>5616</v>
      </c>
      <c r="B5617" s="3">
        <v>0.52611756324768066</v>
      </c>
      <c r="C5617" s="2">
        <v>3.2514476776123047</v>
      </c>
      <c r="D5617" s="2">
        <v>10.320159912109375</v>
      </c>
      <c r="E5617">
        <v>0.24791764886090284</v>
      </c>
      <c r="F5617">
        <f t="shared" si="87"/>
        <v>3.0629947915369149</v>
      </c>
    </row>
    <row r="5618" spans="1:6">
      <c r="A5618" s="2">
        <v>5617</v>
      </c>
      <c r="B5618" s="3">
        <v>-2.4978775531053543E-2</v>
      </c>
      <c r="C5618" s="2">
        <v>3.1603460311889648</v>
      </c>
      <c r="D5618" s="2">
        <v>10.395851135253906</v>
      </c>
      <c r="E5618">
        <v>0.24791133314653957</v>
      </c>
      <c r="F5618">
        <f t="shared" si="87"/>
        <v>3.063880428975942</v>
      </c>
    </row>
    <row r="5619" spans="1:6">
      <c r="A5619" s="2">
        <v>5618</v>
      </c>
      <c r="B5619" s="3">
        <v>-0.77029246091842651</v>
      </c>
      <c r="C5619" s="2">
        <v>3.0323114395141602</v>
      </c>
      <c r="D5619" s="2">
        <v>10.457719802856445</v>
      </c>
      <c r="E5619">
        <v>0.24771681147865199</v>
      </c>
      <c r="F5619">
        <f t="shared" si="87"/>
        <v>3.0645462250222963</v>
      </c>
    </row>
    <row r="5620" spans="1:6">
      <c r="A5620" s="2">
        <v>5619</v>
      </c>
      <c r="B5620" s="3">
        <v>-0.68144840002059937</v>
      </c>
      <c r="C5620" s="2">
        <v>3.0458536148071289</v>
      </c>
      <c r="D5620" s="2">
        <v>10.395851135253906</v>
      </c>
      <c r="E5620">
        <v>0.24754452835702356</v>
      </c>
      <c r="F5620">
        <f t="shared" ref="F5620:F5683" si="88">AVERAGE(C5571:C5619)</f>
        <v>3.0622850145612444</v>
      </c>
    </row>
    <row r="5621" spans="1:6">
      <c r="A5621" s="2">
        <v>5620</v>
      </c>
      <c r="B5621" s="3">
        <v>-0.11870647966861725</v>
      </c>
      <c r="C5621" s="2">
        <v>3.1431107521057129</v>
      </c>
      <c r="D5621" s="2">
        <v>10.395851135253906</v>
      </c>
      <c r="E5621">
        <v>0.24751455129242661</v>
      </c>
      <c r="F5621">
        <f t="shared" si="88"/>
        <v>3.059734874842118</v>
      </c>
    </row>
    <row r="5622" spans="1:6">
      <c r="A5622" s="2">
        <v>5621</v>
      </c>
      <c r="B5622" s="3">
        <v>-1.0589888095855713</v>
      </c>
      <c r="C5622" s="2">
        <v>2.9818363189697266</v>
      </c>
      <c r="D5622" s="2">
        <v>10.395851135253906</v>
      </c>
      <c r="E5622">
        <v>0.2472470799468367</v>
      </c>
      <c r="F5622">
        <f t="shared" si="88"/>
        <v>3.0611418509969908</v>
      </c>
    </row>
    <row r="5623" spans="1:6">
      <c r="A5623" s="2">
        <v>5622</v>
      </c>
      <c r="B5623" s="3">
        <v>-0.40364623069763184</v>
      </c>
      <c r="C5623" s="2">
        <v>3.0929431915283203</v>
      </c>
      <c r="D5623" s="2">
        <v>10.426784515380859</v>
      </c>
      <c r="E5623">
        <v>0.24714412038384059</v>
      </c>
      <c r="F5623">
        <f t="shared" si="88"/>
        <v>3.0568958058649178</v>
      </c>
    </row>
    <row r="5624" spans="1:6">
      <c r="A5624" s="2">
        <v>5623</v>
      </c>
      <c r="B5624" s="3">
        <v>-0.21356117725372314</v>
      </c>
      <c r="C5624" s="2">
        <v>3.1271064281463623</v>
      </c>
      <c r="D5624" s="2">
        <v>10.395851135253906</v>
      </c>
      <c r="E5624">
        <v>0.2470896503506933</v>
      </c>
      <c r="F5624">
        <f t="shared" si="88"/>
        <v>3.0578065697027714</v>
      </c>
    </row>
    <row r="5625" spans="1:6">
      <c r="A5625" s="2">
        <v>5624</v>
      </c>
      <c r="B5625" s="3">
        <v>-0.77686655521392822</v>
      </c>
      <c r="C5625" s="2">
        <v>3.0304648876190186</v>
      </c>
      <c r="D5625" s="2">
        <v>10.426784515380859</v>
      </c>
      <c r="E5625">
        <v>0.24689326364136843</v>
      </c>
      <c r="F5625">
        <f t="shared" si="88"/>
        <v>3.0571030840581779</v>
      </c>
    </row>
    <row r="5626" spans="1:6">
      <c r="A5626" s="2">
        <v>5625</v>
      </c>
      <c r="B5626" s="3">
        <v>8.0770120024681091E-2</v>
      </c>
      <c r="C5626" s="2">
        <v>3.1788127422332764</v>
      </c>
      <c r="D5626" s="2">
        <v>10.457719802856445</v>
      </c>
      <c r="E5626">
        <v>0.24691366096076606</v>
      </c>
      <c r="F5626">
        <f t="shared" si="88"/>
        <v>3.0552501483839385</v>
      </c>
    </row>
    <row r="5627" spans="1:6">
      <c r="A5627" s="2">
        <v>5626</v>
      </c>
      <c r="B5627" s="3">
        <v>-1.0512877702713013</v>
      </c>
      <c r="C5627" s="2">
        <v>2.9839906692504883</v>
      </c>
      <c r="D5627" s="2">
        <v>10.382031440734863</v>
      </c>
      <c r="E5627">
        <v>0.24664815900824266</v>
      </c>
      <c r="F5627">
        <f t="shared" si="88"/>
        <v>3.0558405749651851</v>
      </c>
    </row>
    <row r="5628" spans="1:6">
      <c r="A5628" s="2">
        <v>5627</v>
      </c>
      <c r="B5628" s="3">
        <v>-0.39932611584663391</v>
      </c>
      <c r="C5628" s="2">
        <v>3.094789981842041</v>
      </c>
      <c r="D5628" s="2">
        <v>10.395851135253906</v>
      </c>
      <c r="E5628">
        <v>0.24654730300880756</v>
      </c>
      <c r="F5628">
        <f t="shared" si="88"/>
        <v>3.0538871434270121</v>
      </c>
    </row>
    <row r="5629" spans="1:6">
      <c r="A5629" s="2">
        <v>5628</v>
      </c>
      <c r="B5629" s="3">
        <v>-0.58678150177001953</v>
      </c>
      <c r="C5629" s="2">
        <v>3.0624735355377197</v>
      </c>
      <c r="D5629" s="2">
        <v>10.364917755126953</v>
      </c>
      <c r="E5629">
        <v>0.24639896283523299</v>
      </c>
      <c r="F5629">
        <f t="shared" si="88"/>
        <v>3.0542200438830318</v>
      </c>
    </row>
    <row r="5630" spans="1:6">
      <c r="A5630" s="2">
        <v>5629</v>
      </c>
      <c r="B5630" s="3">
        <v>-0.30484706163406372</v>
      </c>
      <c r="C5630" s="2">
        <v>3.1117174625396729</v>
      </c>
      <c r="D5630" s="2">
        <v>10.351094245910645</v>
      </c>
      <c r="E5630">
        <v>0.24632197817199308</v>
      </c>
      <c r="F5630">
        <f t="shared" si="88"/>
        <v>3.0527376982630514</v>
      </c>
    </row>
    <row r="5631" spans="1:6">
      <c r="A5631" s="2">
        <v>5630</v>
      </c>
      <c r="B5631" s="3">
        <v>-0.67919439077377319</v>
      </c>
      <c r="C5631" s="2">
        <v>3.0473923683166504</v>
      </c>
      <c r="D5631" s="2">
        <v>10.351094245910645</v>
      </c>
      <c r="E5631">
        <v>0.24614877344855868</v>
      </c>
      <c r="F5631">
        <f t="shared" si="88"/>
        <v>3.0519399934885452</v>
      </c>
    </row>
    <row r="5632" spans="1:6">
      <c r="A5632" s="2">
        <v>5631</v>
      </c>
      <c r="B5632" s="3">
        <v>5.1468469202518463E-2</v>
      </c>
      <c r="C5632" s="2">
        <v>3.1738882064819336</v>
      </c>
      <c r="D5632" s="2">
        <v>10.457719802856445</v>
      </c>
      <c r="E5632">
        <v>0.24616177191266353</v>
      </c>
      <c r="F5632">
        <f t="shared" si="88"/>
        <v>3.0503697054726735</v>
      </c>
    </row>
    <row r="5633" spans="1:6">
      <c r="A5633" s="2">
        <v>5632</v>
      </c>
      <c r="B5633" s="3">
        <v>-0.575511634349823</v>
      </c>
      <c r="C5633" s="2">
        <v>3.0667822360992432</v>
      </c>
      <c r="D5633" s="2">
        <v>10.320159912109375</v>
      </c>
      <c r="E5633">
        <v>0.24601643616018909</v>
      </c>
      <c r="F5633">
        <f t="shared" si="88"/>
        <v>3.0513809651744608</v>
      </c>
    </row>
    <row r="5634" spans="1:6">
      <c r="A5634" s="2">
        <v>5633</v>
      </c>
      <c r="B5634" s="3">
        <v>-0.95568174123764038</v>
      </c>
      <c r="C5634" s="2">
        <v>3.0006105899810791</v>
      </c>
      <c r="D5634" s="2">
        <v>10.275403022766113</v>
      </c>
      <c r="E5634">
        <v>0.24577510210843856</v>
      </c>
      <c r="F5634">
        <f t="shared" si="88"/>
        <v>3.0485921392635422</v>
      </c>
    </row>
    <row r="5635" spans="1:6">
      <c r="A5635" s="2">
        <v>5634</v>
      </c>
      <c r="B5635" s="3">
        <v>-0.58659368753433228</v>
      </c>
      <c r="C5635" s="2">
        <v>3.0624735355377197</v>
      </c>
      <c r="D5635" s="2">
        <v>10.412967681884766</v>
      </c>
      <c r="E5635">
        <v>0.24562548121277206</v>
      </c>
      <c r="F5635">
        <f t="shared" si="88"/>
        <v>3.0448548647822165</v>
      </c>
    </row>
    <row r="5636" spans="1:6">
      <c r="A5636" s="2">
        <v>5635</v>
      </c>
      <c r="B5636" s="3">
        <v>-0.77893269062042236</v>
      </c>
      <c r="C5636" s="2">
        <v>3.0292336940765381</v>
      </c>
      <c r="D5636" s="2">
        <v>10.457719802856445</v>
      </c>
      <c r="E5636">
        <v>0.24542682401295268</v>
      </c>
      <c r="F5636">
        <f t="shared" si="88"/>
        <v>3.0448611463819231</v>
      </c>
    </row>
    <row r="5637" spans="1:6">
      <c r="A5637" s="2">
        <v>5636</v>
      </c>
      <c r="B5637" s="3">
        <v>-0.9776579737663269</v>
      </c>
      <c r="C5637" s="2">
        <v>2.9935317039489746</v>
      </c>
      <c r="D5637" s="2">
        <v>10.382031440734863</v>
      </c>
      <c r="E5637">
        <v>0.24517994030608414</v>
      </c>
      <c r="F5637">
        <f t="shared" si="88"/>
        <v>3.0401754184645049</v>
      </c>
    </row>
    <row r="5638" spans="1:6">
      <c r="A5638" s="2">
        <v>5637</v>
      </c>
      <c r="B5638" s="3">
        <v>-0.79583752155303955</v>
      </c>
      <c r="C5638" s="2">
        <v>3.0240015983581543</v>
      </c>
      <c r="D5638" s="2">
        <v>10.412967681884766</v>
      </c>
      <c r="E5638">
        <v>0.24497872173292823</v>
      </c>
      <c r="F5638">
        <f t="shared" si="88"/>
        <v>3.0446287466555226</v>
      </c>
    </row>
    <row r="5639" spans="1:6">
      <c r="A5639" s="2">
        <v>5638</v>
      </c>
      <c r="B5639" s="3">
        <v>0.16923855245113373</v>
      </c>
      <c r="C5639" s="2">
        <v>3.1917393207550049</v>
      </c>
      <c r="D5639" s="2">
        <v>10.382031440734863</v>
      </c>
      <c r="E5639">
        <v>0.24502188787568413</v>
      </c>
      <c r="F5639">
        <f t="shared" si="88"/>
        <v>3.0457844782848746</v>
      </c>
    </row>
    <row r="5640" spans="1:6">
      <c r="A5640" s="2">
        <v>5639</v>
      </c>
      <c r="B5640" s="3">
        <v>-0.68351453542709351</v>
      </c>
      <c r="C5640" s="2">
        <v>3.046161413192749</v>
      </c>
      <c r="D5640" s="2">
        <v>10.474842071533203</v>
      </c>
      <c r="E5640">
        <v>0.24484759560374003</v>
      </c>
      <c r="F5640">
        <f t="shared" si="88"/>
        <v>3.0513998148392658</v>
      </c>
    </row>
    <row r="5641" spans="1:6">
      <c r="A5641" s="2">
        <v>5640</v>
      </c>
      <c r="B5641" s="3">
        <v>0.16905072331428528</v>
      </c>
      <c r="C5641" s="2">
        <v>3.1938936710357666</v>
      </c>
      <c r="D5641" s="2">
        <v>10.351094245910645</v>
      </c>
      <c r="E5641">
        <v>0.24489029101432058</v>
      </c>
      <c r="F5641">
        <f t="shared" si="88"/>
        <v>3.0533218432445914</v>
      </c>
    </row>
    <row r="5642" spans="1:6">
      <c r="A5642" s="2">
        <v>5641</v>
      </c>
      <c r="B5642" s="3">
        <v>-1.0435867309570313</v>
      </c>
      <c r="C5642" s="2">
        <v>2.9852218627929688</v>
      </c>
      <c r="D5642" s="2">
        <v>10.443903923034668</v>
      </c>
      <c r="E5642">
        <v>0.24462673689563152</v>
      </c>
      <c r="F5642">
        <f t="shared" si="88"/>
        <v>3.0556207384381975</v>
      </c>
    </row>
    <row r="5643" spans="1:6">
      <c r="A5643" s="2">
        <v>5642</v>
      </c>
      <c r="B5643" s="3">
        <v>2.2730316966772079E-2</v>
      </c>
      <c r="C5643" s="2">
        <v>3.1686561107635498</v>
      </c>
      <c r="D5643" s="2">
        <v>10.519590377807617</v>
      </c>
      <c r="E5643">
        <v>0.24463247700503343</v>
      </c>
      <c r="F5643">
        <f t="shared" si="88"/>
        <v>3.0573606150490895</v>
      </c>
    </row>
    <row r="5644" spans="1:6">
      <c r="A5644" s="2">
        <v>5643</v>
      </c>
      <c r="B5644" s="3">
        <v>-1.0433988571166992</v>
      </c>
      <c r="C5644" s="2">
        <v>2.9852218627929688</v>
      </c>
      <c r="D5644" s="2">
        <v>10.412967681884766</v>
      </c>
      <c r="E5644">
        <v>0.24436899082226204</v>
      </c>
      <c r="F5644">
        <f t="shared" si="88"/>
        <v>3.0605137445488753</v>
      </c>
    </row>
    <row r="5645" spans="1:6">
      <c r="A5645" s="2">
        <v>5644</v>
      </c>
      <c r="B5645" s="3">
        <v>-0.30033913254737854</v>
      </c>
      <c r="C5645" s="2">
        <v>3.112025260925293</v>
      </c>
      <c r="D5645" s="2">
        <v>10.368215560913086</v>
      </c>
      <c r="E5645">
        <v>0.24429314676027158</v>
      </c>
      <c r="F5645">
        <f t="shared" si="88"/>
        <v>3.0618830359711939</v>
      </c>
    </row>
    <row r="5646" spans="1:6">
      <c r="A5646" s="2">
        <v>5645</v>
      </c>
      <c r="B5646" s="3">
        <v>-2.0095167681574821E-2</v>
      </c>
      <c r="C5646" s="2">
        <v>3.1621928215026855</v>
      </c>
      <c r="D5646" s="2">
        <v>10.519590377807617</v>
      </c>
      <c r="E5646">
        <v>0.24428807212725712</v>
      </c>
      <c r="F5646">
        <f t="shared" si="88"/>
        <v>3.0637296900457267</v>
      </c>
    </row>
    <row r="5647" spans="1:6">
      <c r="A5647" s="2">
        <v>5646</v>
      </c>
      <c r="B5647" s="3">
        <v>-0.56987673044204712</v>
      </c>
      <c r="C5647" s="2">
        <v>3.0680134296417236</v>
      </c>
      <c r="D5647" s="2">
        <v>10.519590377807617</v>
      </c>
      <c r="E5647">
        <v>0.24414269800783572</v>
      </c>
      <c r="F5647">
        <f t="shared" si="88"/>
        <v>3.0669456306768925</v>
      </c>
    </row>
    <row r="5648" spans="1:6">
      <c r="A5648" s="2">
        <v>5647</v>
      </c>
      <c r="B5648" s="3">
        <v>-0.38523876667022705</v>
      </c>
      <c r="C5648" s="2">
        <v>3.0994064807891846</v>
      </c>
      <c r="D5648" s="2">
        <v>10.351094245910645</v>
      </c>
      <c r="E5648">
        <v>0.24404530875895192</v>
      </c>
      <c r="F5648">
        <f t="shared" si="88"/>
        <v>3.0686101329569913</v>
      </c>
    </row>
    <row r="5649" spans="1:6">
      <c r="A5649" s="2">
        <v>5648</v>
      </c>
      <c r="B5649" s="3">
        <v>-0.75770777463912964</v>
      </c>
      <c r="C5649" s="2">
        <v>3.034773588180542</v>
      </c>
      <c r="D5649" s="2">
        <v>10.368215560913086</v>
      </c>
      <c r="E5649">
        <v>0.24385372754915124</v>
      </c>
      <c r="F5649">
        <f t="shared" si="88"/>
        <v>3.0690058445443911</v>
      </c>
    </row>
    <row r="5650" spans="1:6">
      <c r="A5650" s="2">
        <v>5649</v>
      </c>
      <c r="B5650" s="3">
        <v>-0.57569950819015503</v>
      </c>
      <c r="C5650" s="2">
        <v>3.0652434825897217</v>
      </c>
      <c r="D5650" s="2">
        <v>10.443903923034668</v>
      </c>
      <c r="E5650">
        <v>0.24370693358870044</v>
      </c>
      <c r="F5650">
        <f t="shared" si="88"/>
        <v>3.0687106288209254</v>
      </c>
    </row>
    <row r="5651" spans="1:6">
      <c r="A5651" s="2">
        <v>5650</v>
      </c>
      <c r="B5651" s="3">
        <v>-0.39012238383293152</v>
      </c>
      <c r="C5651" s="2">
        <v>3.097559928894043</v>
      </c>
      <c r="D5651" s="2">
        <v>10.474842071533203</v>
      </c>
      <c r="E5651">
        <v>0.24360839049157967</v>
      </c>
      <c r="F5651">
        <f t="shared" si="88"/>
        <v>3.0667634788824589</v>
      </c>
    </row>
    <row r="5652" spans="1:6">
      <c r="A5652" s="2">
        <v>5651</v>
      </c>
      <c r="B5652" s="3">
        <v>8.2272768020629883E-2</v>
      </c>
      <c r="C5652" s="2">
        <v>3.180659294128418</v>
      </c>
      <c r="D5652" s="2">
        <v>10.399155616760254</v>
      </c>
      <c r="E5652">
        <v>0.24362916682699931</v>
      </c>
      <c r="F5652">
        <f t="shared" si="88"/>
        <v>3.0680071431763318</v>
      </c>
    </row>
    <row r="5653" spans="1:6">
      <c r="A5653" s="2">
        <v>5652</v>
      </c>
      <c r="B5653" s="3">
        <v>-0.46882361173629761</v>
      </c>
      <c r="C5653" s="2">
        <v>3.0864799022674561</v>
      </c>
      <c r="D5653" s="2">
        <v>10.505777359008789</v>
      </c>
      <c r="E5653">
        <v>0.24350959812993489</v>
      </c>
      <c r="F5653">
        <f t="shared" si="88"/>
        <v>3.0719768222497432</v>
      </c>
    </row>
    <row r="5654" spans="1:6">
      <c r="A5654" s="2">
        <v>5653</v>
      </c>
      <c r="B5654" s="3">
        <v>-0.84091693162918091</v>
      </c>
      <c r="C5654" s="2">
        <v>3.0209238529205322</v>
      </c>
      <c r="D5654" s="2">
        <v>10.337279319763184</v>
      </c>
      <c r="E5654">
        <v>0.24329723417005134</v>
      </c>
      <c r="F5654">
        <f t="shared" si="88"/>
        <v>3.070802250686957</v>
      </c>
    </row>
    <row r="5655" spans="1:6">
      <c r="A5655" s="2">
        <v>5654</v>
      </c>
      <c r="B5655" s="3">
        <v>-0.38242131471633911</v>
      </c>
      <c r="C5655" s="2">
        <v>3.0997142791748047</v>
      </c>
      <c r="D5655" s="2">
        <v>10.443903923034668</v>
      </c>
      <c r="E5655">
        <v>0.24319974648355258</v>
      </c>
      <c r="F5655">
        <f t="shared" si="88"/>
        <v>3.0698600837162564</v>
      </c>
    </row>
    <row r="5656" spans="1:6">
      <c r="A5656" s="2">
        <v>5655</v>
      </c>
      <c r="B5656" s="3">
        <v>2.4608626961708069E-2</v>
      </c>
      <c r="C5656" s="2">
        <v>3.1708104610443115</v>
      </c>
      <c r="D5656" s="2">
        <v>10.536717414855957</v>
      </c>
      <c r="E5656">
        <v>0.24320596380231563</v>
      </c>
      <c r="F5656">
        <f t="shared" si="88"/>
        <v>3.0708650666840223</v>
      </c>
    </row>
    <row r="5657" spans="1:6">
      <c r="A5657" s="2">
        <v>5656</v>
      </c>
      <c r="B5657" s="3">
        <v>-0.64839011430740356</v>
      </c>
      <c r="C5657" s="2">
        <v>3.0557024478912354</v>
      </c>
      <c r="D5657" s="2">
        <v>10.505777359008789</v>
      </c>
      <c r="E5657">
        <v>0.2430422252061174</v>
      </c>
      <c r="F5657">
        <f t="shared" si="88"/>
        <v>3.0763610625753599</v>
      </c>
    </row>
    <row r="5658" spans="1:6">
      <c r="A5658" s="2">
        <v>5657</v>
      </c>
      <c r="B5658" s="3">
        <v>-0.37490805983543396</v>
      </c>
      <c r="C5658" s="2">
        <v>3.1018688678741455</v>
      </c>
      <c r="D5658" s="2">
        <v>10.368215560913086</v>
      </c>
      <c r="E5658">
        <v>0.24294660445187843</v>
      </c>
      <c r="F5658">
        <f t="shared" si="88"/>
        <v>3.0752869868765074</v>
      </c>
    </row>
    <row r="5659" spans="1:6">
      <c r="A5659" s="2">
        <v>5658</v>
      </c>
      <c r="B5659" s="3">
        <v>-0.46525481343269348</v>
      </c>
      <c r="C5659" s="2">
        <v>3.0864799022674561</v>
      </c>
      <c r="D5659" s="2">
        <v>10.323464393615723</v>
      </c>
      <c r="E5659">
        <v>0.24282896855384795</v>
      </c>
      <c r="F5659">
        <f t="shared" si="88"/>
        <v>3.076449000105566</v>
      </c>
    </row>
    <row r="5660" spans="1:6">
      <c r="A5660" s="2">
        <v>5659</v>
      </c>
      <c r="B5660" s="3">
        <v>-0.55804336071014404</v>
      </c>
      <c r="C5660" s="2">
        <v>3.0701677799224854</v>
      </c>
      <c r="D5660" s="2">
        <v>10.491971015930176</v>
      </c>
      <c r="E5660">
        <v>0.24268804200344118</v>
      </c>
      <c r="F5660">
        <f t="shared" si="88"/>
        <v>3.0773157976111589</v>
      </c>
    </row>
    <row r="5661" spans="1:6">
      <c r="A5661" s="2">
        <v>5660</v>
      </c>
      <c r="B5661" s="3">
        <v>-0.19177277386188507</v>
      </c>
      <c r="C5661" s="2">
        <v>3.1335697174072266</v>
      </c>
      <c r="D5661" s="2">
        <v>10.430091857910156</v>
      </c>
      <c r="E5661">
        <v>0.24263913005088344</v>
      </c>
      <c r="F5661">
        <f t="shared" si="88"/>
        <v>3.0778622529944597</v>
      </c>
    </row>
    <row r="5662" spans="1:6">
      <c r="A5662" s="2">
        <v>5661</v>
      </c>
      <c r="B5662" s="3">
        <v>-0.83152538537979126</v>
      </c>
      <c r="C5662" s="2">
        <v>3.0230782032012939</v>
      </c>
      <c r="D5662" s="2">
        <v>10.443903923034668</v>
      </c>
      <c r="E5662">
        <v>0.24242705795294017</v>
      </c>
      <c r="F5662">
        <f t="shared" si="88"/>
        <v>3.0804061159795646</v>
      </c>
    </row>
    <row r="5663" spans="1:6">
      <c r="A5663" s="2">
        <v>5662</v>
      </c>
      <c r="B5663" s="3">
        <v>-0.7471892237663269</v>
      </c>
      <c r="C5663" s="2">
        <v>3.0363125801086426</v>
      </c>
      <c r="D5663" s="2">
        <v>10.337279319763184</v>
      </c>
      <c r="E5663">
        <v>0.24223809822537845</v>
      </c>
      <c r="F5663">
        <f t="shared" si="88"/>
        <v>3.080745298035291</v>
      </c>
    </row>
    <row r="5664" spans="1:6">
      <c r="A5664" s="2">
        <v>5663</v>
      </c>
      <c r="B5664" s="3">
        <v>-1.3708910904824734E-2</v>
      </c>
      <c r="C5664" s="2">
        <v>3.163731575012207</v>
      </c>
      <c r="D5664" s="2">
        <v>10.412967681884766</v>
      </c>
      <c r="E5664">
        <v>0.24223462838849497</v>
      </c>
      <c r="F5664">
        <f t="shared" si="88"/>
        <v>3.0824412083139223</v>
      </c>
    </row>
    <row r="5665" spans="1:6">
      <c r="A5665" s="2">
        <v>5664</v>
      </c>
      <c r="B5665" s="3">
        <v>-0.46544262766838074</v>
      </c>
      <c r="C5665" s="2">
        <v>3.0867877006530762</v>
      </c>
      <c r="D5665" s="2">
        <v>10.474842071533203</v>
      </c>
      <c r="E5665">
        <v>0.24211708820871769</v>
      </c>
      <c r="F5665">
        <f t="shared" si="88"/>
        <v>3.0843946398520958</v>
      </c>
    </row>
    <row r="5666" spans="1:6">
      <c r="A5666" s="2">
        <v>5665</v>
      </c>
      <c r="B5666" s="3">
        <v>-0.55785554647445679</v>
      </c>
      <c r="C5666" s="2">
        <v>3.0704755783081055</v>
      </c>
      <c r="D5666" s="2">
        <v>10.536717414855957</v>
      </c>
      <c r="E5666">
        <v>0.24197621375214273</v>
      </c>
      <c r="F5666">
        <f t="shared" si="88"/>
        <v>3.0861533563964221</v>
      </c>
    </row>
    <row r="5667" spans="1:6">
      <c r="A5667" s="2">
        <v>5666</v>
      </c>
      <c r="B5667" s="3">
        <v>-1.0140120983123779E-2</v>
      </c>
      <c r="C5667" s="2">
        <v>3.1655783653259277</v>
      </c>
      <c r="D5667" s="2">
        <v>10.505777359008789</v>
      </c>
      <c r="E5667">
        <v>0.24197365306821517</v>
      </c>
      <c r="F5667">
        <f t="shared" si="88"/>
        <v>3.082460048247357</v>
      </c>
    </row>
    <row r="5668" spans="1:6">
      <c r="A5668" s="2">
        <v>5667</v>
      </c>
      <c r="B5668" s="3">
        <v>-1.2945289611816406</v>
      </c>
      <c r="C5668" s="2">
        <v>2.943056583404541</v>
      </c>
      <c r="D5668" s="2">
        <v>10.505777359008789</v>
      </c>
      <c r="E5668">
        <v>0.24164348730178153</v>
      </c>
      <c r="F5668">
        <f t="shared" si="88"/>
        <v>3.0825668305766825</v>
      </c>
    </row>
    <row r="5669" spans="1:6">
      <c r="A5669" s="2">
        <v>5668</v>
      </c>
      <c r="B5669" s="3">
        <v>-0.47370719909667969</v>
      </c>
      <c r="C5669" s="2">
        <v>3.0827865600585938</v>
      </c>
      <c r="D5669" s="2">
        <v>10.474842071533203</v>
      </c>
      <c r="E5669">
        <v>0.241523862890205</v>
      </c>
      <c r="F5669">
        <f t="shared" si="88"/>
        <v>3.0807453029009761</v>
      </c>
    </row>
    <row r="5670" spans="1:6">
      <c r="A5670" s="2">
        <v>5669</v>
      </c>
      <c r="B5670" s="3">
        <v>-1.3708910904824734E-2</v>
      </c>
      <c r="C5670" s="2">
        <v>3.163731575012207</v>
      </c>
      <c r="D5670" s="2">
        <v>10.474842071533203</v>
      </c>
      <c r="E5670">
        <v>0.24152040099470806</v>
      </c>
      <c r="F5670">
        <f t="shared" si="88"/>
        <v>3.0814990364775365</v>
      </c>
    </row>
    <row r="5671" spans="1:6">
      <c r="A5671" s="2">
        <v>5670</v>
      </c>
      <c r="B5671" s="3">
        <v>-0.92994886636734009</v>
      </c>
      <c r="C5671" s="2">
        <v>3.0052270889282227</v>
      </c>
      <c r="D5671" s="2">
        <v>10.412967681884766</v>
      </c>
      <c r="E5671">
        <v>0.24128324714800775</v>
      </c>
      <c r="F5671">
        <f t="shared" si="88"/>
        <v>3.0819198695980772</v>
      </c>
    </row>
    <row r="5672" spans="1:6">
      <c r="A5672" s="2">
        <v>5671</v>
      </c>
      <c r="B5672" s="3">
        <v>-0.10480698198080063</v>
      </c>
      <c r="C5672" s="2">
        <v>3.1480350494384766</v>
      </c>
      <c r="D5672" s="2">
        <v>10.567654609680176</v>
      </c>
      <c r="E5672">
        <v>0.24125674571035638</v>
      </c>
      <c r="F5672">
        <f t="shared" si="88"/>
        <v>3.0823972322502913</v>
      </c>
    </row>
    <row r="5673" spans="1:6">
      <c r="A5673" s="2">
        <v>5672</v>
      </c>
      <c r="B5673" s="3">
        <v>-0.19177277386188507</v>
      </c>
      <c r="C5673" s="2">
        <v>3.1341853141784668</v>
      </c>
      <c r="D5673" s="2">
        <v>10.550527572631836</v>
      </c>
      <c r="E5673">
        <v>0.24120831496110817</v>
      </c>
      <c r="F5673">
        <f t="shared" si="88"/>
        <v>3.0835215558811111</v>
      </c>
    </row>
    <row r="5674" spans="1:6">
      <c r="A5674" s="2">
        <v>5673</v>
      </c>
      <c r="B5674" s="3">
        <v>-0.27967771887779236</v>
      </c>
      <c r="C5674" s="2">
        <v>3.1194119453430176</v>
      </c>
      <c r="D5674" s="2">
        <v>10.612400054931641</v>
      </c>
      <c r="E5674">
        <v>0.24113699989463155</v>
      </c>
      <c r="F5674">
        <f t="shared" si="88"/>
        <v>3.0836660229429906</v>
      </c>
    </row>
    <row r="5675" spans="1:6">
      <c r="A5675" s="2">
        <v>5674</v>
      </c>
      <c r="B5675" s="3">
        <v>-0.3677704930305481</v>
      </c>
      <c r="C5675" s="2">
        <v>3.1046388149261475</v>
      </c>
      <c r="D5675" s="2">
        <v>10.474842071533203</v>
      </c>
      <c r="E5675">
        <v>0.24104407317860088</v>
      </c>
      <c r="F5675">
        <f t="shared" si="88"/>
        <v>3.0854812690189908</v>
      </c>
    </row>
    <row r="5676" spans="1:6">
      <c r="A5676" s="2">
        <v>5675</v>
      </c>
      <c r="B5676" s="3">
        <v>-0.73235058784484863</v>
      </c>
      <c r="C5676" s="2">
        <v>3.040621280670166</v>
      </c>
      <c r="D5676" s="2">
        <v>10.612400054931641</v>
      </c>
      <c r="E5676">
        <v>0.24085896394491213</v>
      </c>
      <c r="F5676">
        <f t="shared" si="88"/>
        <v>3.0839675154004778</v>
      </c>
    </row>
    <row r="5677" spans="1:6">
      <c r="A5677" s="2">
        <v>5676</v>
      </c>
      <c r="B5677" s="3">
        <v>-0.46243733167648315</v>
      </c>
      <c r="C5677" s="2">
        <v>3.0864799022674561</v>
      </c>
      <c r="D5677" s="2">
        <v>10.536717414855957</v>
      </c>
      <c r="E5677">
        <v>0.24074203763706603</v>
      </c>
      <c r="F5677">
        <f t="shared" si="88"/>
        <v>3.0851232421641446</v>
      </c>
    </row>
    <row r="5678" spans="1:6">
      <c r="A5678" s="2">
        <v>5677</v>
      </c>
      <c r="B5678" s="3">
        <v>-0.4626251757144928</v>
      </c>
      <c r="C5678" s="2">
        <v>3.0864799022674561</v>
      </c>
      <c r="D5678" s="2">
        <v>10.474842071533203</v>
      </c>
      <c r="E5678">
        <v>0.24062405073253523</v>
      </c>
      <c r="F5678">
        <f t="shared" si="88"/>
        <v>3.084953648703439</v>
      </c>
    </row>
    <row r="5679" spans="1:6">
      <c r="A5679" s="2">
        <v>5678</v>
      </c>
      <c r="B5679" s="3">
        <v>-0.37058794498443604</v>
      </c>
      <c r="C5679" s="2">
        <v>3.1027920246124268</v>
      </c>
      <c r="D5679" s="2">
        <v>10.412967681884766</v>
      </c>
      <c r="E5679">
        <v>0.24053046600878836</v>
      </c>
      <c r="F5679">
        <f t="shared" si="88"/>
        <v>3.0854435745550663</v>
      </c>
    </row>
    <row r="5680" spans="1:6">
      <c r="A5680" s="2">
        <v>5679</v>
      </c>
      <c r="B5680" s="3">
        <v>-0.82945924997329712</v>
      </c>
      <c r="C5680" s="2">
        <v>3.0227704048156738</v>
      </c>
      <c r="D5680" s="2">
        <v>10.581460952758789</v>
      </c>
      <c r="E5680">
        <v>0.24032075776751116</v>
      </c>
      <c r="F5680">
        <f t="shared" si="88"/>
        <v>3.0852614227606328</v>
      </c>
    </row>
    <row r="5681" spans="1:6">
      <c r="A5681" s="2">
        <v>5680</v>
      </c>
      <c r="B5681" s="3">
        <v>-0.28380998969078064</v>
      </c>
      <c r="C5681" s="2">
        <v>3.1166419982910156</v>
      </c>
      <c r="D5681" s="2">
        <v>10.612400054931641</v>
      </c>
      <c r="E5681">
        <v>0.24024900994742304</v>
      </c>
      <c r="F5681">
        <f t="shared" si="88"/>
        <v>3.0847589337095922</v>
      </c>
    </row>
    <row r="5682" spans="1:6">
      <c r="A5682" s="2">
        <v>5681</v>
      </c>
      <c r="B5682" s="3">
        <v>-0.46393999457359314</v>
      </c>
      <c r="C5682" s="2">
        <v>3.0861721038818359</v>
      </c>
      <c r="D5682" s="2">
        <v>10.505777359008789</v>
      </c>
      <c r="E5682">
        <v>0.24013185085750666</v>
      </c>
      <c r="F5682">
        <f t="shared" si="88"/>
        <v>3.0835906437465121</v>
      </c>
    </row>
    <row r="5683" spans="1:6">
      <c r="A5683" s="2">
        <v>5682</v>
      </c>
      <c r="B5683" s="3">
        <v>-0.64857792854309082</v>
      </c>
      <c r="C5683" s="2">
        <v>3.0541634559631348</v>
      </c>
      <c r="D5683" s="2">
        <v>10.550527572631836</v>
      </c>
      <c r="E5683">
        <v>0.23996806634558299</v>
      </c>
      <c r="F5683">
        <f t="shared" si="88"/>
        <v>3.083986355333912</v>
      </c>
    </row>
    <row r="5684" spans="1:6">
      <c r="A5684" s="2">
        <v>5683</v>
      </c>
      <c r="B5684" s="3">
        <v>-0.74531096220016479</v>
      </c>
      <c r="C5684" s="2">
        <v>3.0363125801086426</v>
      </c>
      <c r="D5684" s="2">
        <v>10.612400054931641</v>
      </c>
      <c r="E5684">
        <v>0.23977960023971334</v>
      </c>
      <c r="F5684">
        <f t="shared" ref="F5684:F5747" si="89">AVERAGE(C5635:C5683)</f>
        <v>3.0850792709661992</v>
      </c>
    </row>
    <row r="5685" spans="1:6">
      <c r="A5685" s="2">
        <v>5684</v>
      </c>
      <c r="B5685" s="3">
        <v>-0.37979167699813843</v>
      </c>
      <c r="C5685" s="2">
        <v>3.0990986824035645</v>
      </c>
      <c r="D5685" s="2">
        <v>10.581460952758789</v>
      </c>
      <c r="E5685">
        <v>0.23968274262620404</v>
      </c>
      <c r="F5685">
        <f t="shared" si="89"/>
        <v>3.084545373916626</v>
      </c>
    </row>
    <row r="5686" spans="1:6">
      <c r="A5686" s="2">
        <v>5685</v>
      </c>
      <c r="B5686" s="3">
        <v>-1.5056511163711548</v>
      </c>
      <c r="C5686" s="2">
        <v>2.903045654296875</v>
      </c>
      <c r="D5686" s="2">
        <v>10.519590377807617</v>
      </c>
      <c r="E5686">
        <v>0.23929872185276702</v>
      </c>
      <c r="F5686">
        <f t="shared" si="89"/>
        <v>3.0859711900049325</v>
      </c>
    </row>
    <row r="5687" spans="1:6">
      <c r="A5687" s="2">
        <v>5686</v>
      </c>
      <c r="B5687" s="3">
        <v>-1.0588010549545288</v>
      </c>
      <c r="C5687" s="2">
        <v>2.9778351783752441</v>
      </c>
      <c r="D5687" s="2">
        <v>10.550527572631836</v>
      </c>
      <c r="E5687">
        <v>0.23903134599628328</v>
      </c>
      <c r="F5687">
        <f t="shared" si="89"/>
        <v>3.0841245359304001</v>
      </c>
    </row>
    <row r="5688" spans="1:6">
      <c r="A5688" s="2">
        <v>5687</v>
      </c>
      <c r="B5688" s="3">
        <v>-0.97747015953063965</v>
      </c>
      <c r="C5688" s="2">
        <v>2.9907617568969727</v>
      </c>
      <c r="D5688" s="2">
        <v>10.443903923034668</v>
      </c>
      <c r="E5688">
        <v>0.23878200057020416</v>
      </c>
      <c r="F5688">
        <f t="shared" si="89"/>
        <v>3.0831823640940139</v>
      </c>
    </row>
    <row r="5689" spans="1:6">
      <c r="A5689" s="2">
        <v>5688</v>
      </c>
      <c r="B5689" s="3">
        <v>-0.79583752155303955</v>
      </c>
      <c r="C5689" s="2">
        <v>3.0212314128875732</v>
      </c>
      <c r="D5689" s="2">
        <v>10.519590377807617</v>
      </c>
      <c r="E5689">
        <v>0.23858076474465795</v>
      </c>
      <c r="F5689">
        <f t="shared" si="89"/>
        <v>3.0790807811581358</v>
      </c>
    </row>
    <row r="5690" spans="1:6">
      <c r="A5690" s="2">
        <v>5689</v>
      </c>
      <c r="B5690" s="3">
        <v>-1.2917115688323975</v>
      </c>
      <c r="C5690" s="2">
        <v>2.9344387054443359</v>
      </c>
      <c r="D5690" s="2">
        <v>10.505777359008789</v>
      </c>
      <c r="E5690">
        <v>0.23825131227183693</v>
      </c>
      <c r="F5690">
        <f t="shared" si="89"/>
        <v>3.0785720056417039</v>
      </c>
    </row>
    <row r="5691" spans="1:6">
      <c r="A5691" s="2">
        <v>5690</v>
      </c>
      <c r="B5691" s="3">
        <v>-0.72126853466033936</v>
      </c>
      <c r="C5691" s="2">
        <v>3.03200364112854</v>
      </c>
      <c r="D5691" s="2">
        <v>10.550527572631836</v>
      </c>
      <c r="E5691">
        <v>0.23806738165874319</v>
      </c>
      <c r="F5691">
        <f t="shared" si="89"/>
        <v>3.0732770063439192</v>
      </c>
    </row>
    <row r="5692" spans="1:6">
      <c r="A5692" s="2">
        <v>5691</v>
      </c>
      <c r="B5692" s="3">
        <v>-1.4215028285980225</v>
      </c>
      <c r="C5692" s="2">
        <v>2.9098167419433594</v>
      </c>
      <c r="D5692" s="2">
        <v>10.488655090332031</v>
      </c>
      <c r="E5692">
        <v>0.23770792891183268</v>
      </c>
      <c r="F5692">
        <f t="shared" si="89"/>
        <v>3.074231736514033</v>
      </c>
    </row>
    <row r="5693" spans="1:6">
      <c r="A5693" s="2">
        <v>5692</v>
      </c>
      <c r="B5693" s="3">
        <v>-0.74455958604812622</v>
      </c>
      <c r="C5693" s="2">
        <v>3.0258481502532959</v>
      </c>
      <c r="D5693" s="2">
        <v>10.443903923034668</v>
      </c>
      <c r="E5693">
        <v>0.23751989303547416</v>
      </c>
      <c r="F5693">
        <f t="shared" si="89"/>
        <v>3.0689493004156621</v>
      </c>
    </row>
    <row r="5694" spans="1:6">
      <c r="A5694" s="2">
        <v>5693</v>
      </c>
      <c r="B5694" s="3">
        <v>-0.84899371862411499</v>
      </c>
      <c r="C5694" s="2">
        <v>3.0079972743988037</v>
      </c>
      <c r="D5694" s="2">
        <v>10.488655090332031</v>
      </c>
      <c r="E5694">
        <v>0.23730331860815224</v>
      </c>
      <c r="F5694">
        <f t="shared" si="89"/>
        <v>3.0697784083230153</v>
      </c>
    </row>
    <row r="5695" spans="1:6">
      <c r="A5695" s="2">
        <v>5694</v>
      </c>
      <c r="B5695" s="3">
        <v>-0.57194286584854126</v>
      </c>
      <c r="C5695" s="2">
        <v>3.0400059223175049</v>
      </c>
      <c r="D5695" s="2">
        <v>10.581460952758789</v>
      </c>
      <c r="E5695">
        <v>0.23715873063270365</v>
      </c>
      <c r="F5695">
        <f t="shared" si="89"/>
        <v>3.0676553881898219</v>
      </c>
    </row>
    <row r="5696" spans="1:6">
      <c r="A5696" s="2">
        <v>5695</v>
      </c>
      <c r="B5696" s="3">
        <v>-0.57006454467773438</v>
      </c>
      <c r="C5696" s="2">
        <v>3.0544712543487549</v>
      </c>
      <c r="D5696" s="2">
        <v>10.581460952758789</v>
      </c>
      <c r="E5696">
        <v>0.23701477416376315</v>
      </c>
      <c r="F5696">
        <f t="shared" si="89"/>
        <v>3.065161778002369</v>
      </c>
    </row>
    <row r="5697" spans="1:6">
      <c r="A5697" s="2">
        <v>5696</v>
      </c>
      <c r="B5697" s="3">
        <v>-0.88562077283859253</v>
      </c>
      <c r="C5697" s="2">
        <v>2.9969172477722168</v>
      </c>
      <c r="D5697" s="2">
        <v>10.550527572631836</v>
      </c>
      <c r="E5697">
        <v>0.23678891083874587</v>
      </c>
      <c r="F5697">
        <f t="shared" si="89"/>
        <v>3.0648854070780227</v>
      </c>
    </row>
    <row r="5698" spans="1:6">
      <c r="A5698" s="2">
        <v>5697</v>
      </c>
      <c r="B5698" s="3">
        <v>-0.89257049560546875</v>
      </c>
      <c r="C5698" s="2">
        <v>2.9981484413146973</v>
      </c>
      <c r="D5698" s="2">
        <v>10.550527572631836</v>
      </c>
      <c r="E5698">
        <v>0.23656350088658407</v>
      </c>
      <c r="F5698">
        <f t="shared" si="89"/>
        <v>3.0627937900776767</v>
      </c>
    </row>
    <row r="5699" spans="1:6">
      <c r="A5699" s="2">
        <v>5698</v>
      </c>
      <c r="B5699" s="3">
        <v>-3.0285854339599609</v>
      </c>
      <c r="C5699" s="2">
        <v>2.6537473201751709</v>
      </c>
      <c r="D5699" s="2">
        <v>10.519590377807617</v>
      </c>
      <c r="E5699">
        <v>0.23579870658507895</v>
      </c>
      <c r="F5699">
        <f t="shared" si="89"/>
        <v>3.0620463381008225</v>
      </c>
    </row>
    <row r="5700" spans="1:6">
      <c r="A5700" s="2">
        <v>5699</v>
      </c>
      <c r="B5700" s="3">
        <v>-1.0634968280792236</v>
      </c>
      <c r="C5700" s="2">
        <v>2.9449031352996826</v>
      </c>
      <c r="D5700" s="2">
        <v>10.412967681884766</v>
      </c>
      <c r="E5700">
        <v>0.23553014626308555</v>
      </c>
      <c r="F5700">
        <f t="shared" si="89"/>
        <v>3.0536484572352194</v>
      </c>
    </row>
    <row r="5701" spans="1:6">
      <c r="A5701" s="2">
        <v>5700</v>
      </c>
      <c r="B5701" s="3">
        <v>-1.0629333257675171</v>
      </c>
      <c r="C5701" s="2">
        <v>2.9596762657165527</v>
      </c>
      <c r="D5701" s="2">
        <v>10.550527572631836</v>
      </c>
      <c r="E5701">
        <v>0.23526172069684603</v>
      </c>
      <c r="F5701">
        <f t="shared" si="89"/>
        <v>3.0505330124679877</v>
      </c>
    </row>
    <row r="5702" spans="1:6">
      <c r="A5702" s="2">
        <v>5701</v>
      </c>
      <c r="B5702" s="3">
        <v>0.56537425518035889</v>
      </c>
      <c r="C5702" s="2">
        <v>3.1994335651397705</v>
      </c>
      <c r="D5702" s="2">
        <v>10.581460952758789</v>
      </c>
      <c r="E5702">
        <v>0.2354059238220011</v>
      </c>
      <c r="F5702">
        <f t="shared" si="89"/>
        <v>3.0460231547452965</v>
      </c>
    </row>
    <row r="5703" spans="1:6">
      <c r="A5703" s="2">
        <v>5702</v>
      </c>
      <c r="B5703" s="3">
        <v>-0.22689718008041382</v>
      </c>
      <c r="C5703" s="2">
        <v>3.1064853668212891</v>
      </c>
      <c r="D5703" s="2">
        <v>10.519590377807617</v>
      </c>
      <c r="E5703">
        <v>0.23534805509805501</v>
      </c>
      <c r="F5703">
        <f t="shared" si="89"/>
        <v>3.0483283315386092</v>
      </c>
    </row>
    <row r="5704" spans="1:6">
      <c r="A5704" s="2">
        <v>5703</v>
      </c>
      <c r="B5704" s="3">
        <v>-0.64632397890090942</v>
      </c>
      <c r="C5704" s="2">
        <v>3.0369281768798828</v>
      </c>
      <c r="D5704" s="2">
        <v>10.550527572631836</v>
      </c>
      <c r="E5704">
        <v>0.23518463243247201</v>
      </c>
      <c r="F5704">
        <f t="shared" si="89"/>
        <v>3.0500744848835226</v>
      </c>
    </row>
    <row r="5705" spans="1:6">
      <c r="A5705" s="2">
        <v>5704</v>
      </c>
      <c r="B5705" s="3">
        <v>-0.43294787406921387</v>
      </c>
      <c r="C5705" s="2">
        <v>3.0698599815368652</v>
      </c>
      <c r="D5705" s="2">
        <v>10.488655090332031</v>
      </c>
      <c r="E5705">
        <v>0.23507528317967163</v>
      </c>
      <c r="F5705">
        <f t="shared" si="89"/>
        <v>3.0487931358570957</v>
      </c>
    </row>
    <row r="5706" spans="1:6">
      <c r="A5706" s="2">
        <v>5705</v>
      </c>
      <c r="B5706" s="3">
        <v>-1.1784493923187256</v>
      </c>
      <c r="C5706" s="2">
        <v>2.9495198726654053</v>
      </c>
      <c r="D5706" s="2">
        <v>10.612400054931641</v>
      </c>
      <c r="E5706">
        <v>0.23477736547629624</v>
      </c>
      <c r="F5706">
        <f t="shared" si="89"/>
        <v>3.0467329219895967</v>
      </c>
    </row>
    <row r="5707" spans="1:6">
      <c r="A5707" s="2">
        <v>5706</v>
      </c>
      <c r="B5707" s="3">
        <v>-0.97559183835983276</v>
      </c>
      <c r="C5707" s="2">
        <v>2.9762961864471436</v>
      </c>
      <c r="D5707" s="2">
        <v>10.519590377807617</v>
      </c>
      <c r="E5707">
        <v>0.23453072545288522</v>
      </c>
      <c r="F5707">
        <f t="shared" si="89"/>
        <v>3.0445659306584574</v>
      </c>
    </row>
    <row r="5708" spans="1:6">
      <c r="A5708" s="2">
        <v>5707</v>
      </c>
      <c r="B5708" s="3">
        <v>-0.55109363794326782</v>
      </c>
      <c r="C5708" s="2">
        <v>3.0467770099639893</v>
      </c>
      <c r="D5708" s="2">
        <v>10.488655090332031</v>
      </c>
      <c r="E5708">
        <v>0.2343915465174099</v>
      </c>
      <c r="F5708">
        <f t="shared" si="89"/>
        <v>3.0420032228742326</v>
      </c>
    </row>
    <row r="5709" spans="1:6">
      <c r="A5709" s="2">
        <v>5708</v>
      </c>
      <c r="B5709" s="3">
        <v>9.6172265708446503E-2</v>
      </c>
      <c r="C5709" s="2">
        <v>3.1588072776794434</v>
      </c>
      <c r="D5709" s="2">
        <v>10.550527572631836</v>
      </c>
      <c r="E5709">
        <v>0.2344158932309478</v>
      </c>
      <c r="F5709">
        <f t="shared" si="89"/>
        <v>3.0411929597659988</v>
      </c>
    </row>
    <row r="5710" spans="1:6">
      <c r="A5710" s="2">
        <v>5709</v>
      </c>
      <c r="B5710" s="3">
        <v>-0.21506382524967194</v>
      </c>
      <c r="C5710" s="2">
        <v>3.1138720512390137</v>
      </c>
      <c r="D5710" s="2">
        <v>10.457719802856445</v>
      </c>
      <c r="E5710">
        <v>0.23436104039854866</v>
      </c>
      <c r="F5710">
        <f t="shared" si="89"/>
        <v>3.0430019291079775</v>
      </c>
    </row>
    <row r="5711" spans="1:6">
      <c r="A5711" s="2">
        <v>5710</v>
      </c>
      <c r="B5711" s="3">
        <v>-0.31386297941207886</v>
      </c>
      <c r="C5711" s="2">
        <v>3.0972521305084229</v>
      </c>
      <c r="D5711" s="2">
        <v>10.550527572631836</v>
      </c>
      <c r="E5711">
        <v>0.23428177773781622</v>
      </c>
      <c r="F5711">
        <f t="shared" si="89"/>
        <v>3.0425999359208711</v>
      </c>
    </row>
    <row r="5712" spans="1:6">
      <c r="A5712" s="2">
        <v>5711</v>
      </c>
      <c r="B5712" s="3">
        <v>-0.62378424406051636</v>
      </c>
      <c r="C5712" s="2">
        <v>3.0458536148071289</v>
      </c>
      <c r="D5712" s="2">
        <v>10.443903923034668</v>
      </c>
      <c r="E5712">
        <v>0.23412268608731268</v>
      </c>
      <c r="F5712">
        <f t="shared" si="89"/>
        <v>3.0441136895393837</v>
      </c>
    </row>
    <row r="5713" spans="1:6">
      <c r="A5713" s="2">
        <v>5712</v>
      </c>
      <c r="B5713" s="3">
        <v>-0.41416475176811218</v>
      </c>
      <c r="C5713" s="2">
        <v>3.0790934562683105</v>
      </c>
      <c r="D5713" s="2">
        <v>10.519590377807617</v>
      </c>
      <c r="E5713">
        <v>0.23401809641176841</v>
      </c>
      <c r="F5713">
        <f t="shared" si="89"/>
        <v>3.0443084045332305</v>
      </c>
    </row>
    <row r="5714" spans="1:6">
      <c r="A5714" s="2">
        <v>5713</v>
      </c>
      <c r="B5714" s="3">
        <v>-0.72483736276626587</v>
      </c>
      <c r="C5714" s="2">
        <v>3.0283102989196777</v>
      </c>
      <c r="D5714" s="2">
        <v>10.519590377807617</v>
      </c>
      <c r="E5714">
        <v>0.23383326670441029</v>
      </c>
      <c r="F5714">
        <f t="shared" si="89"/>
        <v>3.0425810959874369</v>
      </c>
    </row>
    <row r="5715" spans="1:6">
      <c r="A5715" s="2">
        <v>5714</v>
      </c>
      <c r="B5715" s="3">
        <v>-0.62190592288970947</v>
      </c>
      <c r="C5715" s="2">
        <v>3.0433914661407471</v>
      </c>
      <c r="D5715" s="2">
        <v>10.581460952758789</v>
      </c>
      <c r="E5715">
        <v>0.23367619472509671</v>
      </c>
      <c r="F5715">
        <f t="shared" si="89"/>
        <v>3.0413876796255308</v>
      </c>
    </row>
    <row r="5716" spans="1:6">
      <c r="A5716" s="2">
        <v>5715</v>
      </c>
      <c r="B5716" s="3">
        <v>-0.8320888876914978</v>
      </c>
      <c r="C5716" s="2">
        <v>3.0083048343658447</v>
      </c>
      <c r="D5716" s="2">
        <v>10.519590377807617</v>
      </c>
      <c r="E5716">
        <v>0.23346605953969701</v>
      </c>
      <c r="F5716">
        <f t="shared" si="89"/>
        <v>3.0408349426425234</v>
      </c>
    </row>
    <row r="5717" spans="1:6">
      <c r="A5717" s="2">
        <v>5716</v>
      </c>
      <c r="B5717" s="3">
        <v>-1.5864185094833374</v>
      </c>
      <c r="C5717" s="2">
        <v>2.88027024269104</v>
      </c>
      <c r="D5717" s="2">
        <v>10.412967681884766</v>
      </c>
      <c r="E5717">
        <v>0.23306142646608607</v>
      </c>
      <c r="F5717">
        <f t="shared" si="89"/>
        <v>3.0376252787453786</v>
      </c>
    </row>
    <row r="5718" spans="1:6">
      <c r="A5718" s="2">
        <v>5717</v>
      </c>
      <c r="B5718" s="3">
        <v>-1.1807034015655518</v>
      </c>
      <c r="C5718" s="2">
        <v>2.9418253898620605</v>
      </c>
      <c r="D5718" s="2">
        <v>10.550527572631836</v>
      </c>
      <c r="E5718">
        <v>0.23276325710447721</v>
      </c>
      <c r="F5718">
        <f t="shared" si="89"/>
        <v>3.0363439248532664</v>
      </c>
    </row>
    <row r="5719" spans="1:6">
      <c r="A5719" s="2">
        <v>5718</v>
      </c>
      <c r="B5719" s="3">
        <v>-1.7436330318450928</v>
      </c>
      <c r="C5719" s="2">
        <v>2.8464148044586182</v>
      </c>
      <c r="D5719" s="2">
        <v>10.426784515380859</v>
      </c>
      <c r="E5719">
        <v>0.23231856088293512</v>
      </c>
      <c r="F5719">
        <f t="shared" si="89"/>
        <v>3.033467166277827</v>
      </c>
    </row>
    <row r="5720" spans="1:6">
      <c r="A5720" s="2">
        <v>5719</v>
      </c>
      <c r="B5720" s="3">
        <v>-2.0037791728973389</v>
      </c>
      <c r="C5720" s="2">
        <v>2.797170877456665</v>
      </c>
      <c r="D5720" s="2">
        <v>10.550527572631836</v>
      </c>
      <c r="E5720">
        <v>0.23181253948402103</v>
      </c>
      <c r="F5720">
        <f t="shared" si="89"/>
        <v>3.0269913138175499</v>
      </c>
    </row>
    <row r="5721" spans="1:6">
      <c r="A5721" s="2">
        <v>5720</v>
      </c>
      <c r="B5721" s="3">
        <v>-1.71001136302948</v>
      </c>
      <c r="C5721" s="2">
        <v>2.8421061038970947</v>
      </c>
      <c r="D5721" s="2">
        <v>10.519590377807617</v>
      </c>
      <c r="E5721">
        <v>0.23138071544054506</v>
      </c>
      <c r="F5721">
        <f t="shared" si="89"/>
        <v>3.022745268685477</v>
      </c>
    </row>
    <row r="5722" spans="1:6">
      <c r="A5722" s="2">
        <v>5721</v>
      </c>
      <c r="B5722" s="3">
        <v>-2.5520579814910889</v>
      </c>
      <c r="C5722" s="2">
        <v>2.6983747482299805</v>
      </c>
      <c r="D5722" s="2">
        <v>10.519590377807617</v>
      </c>
      <c r="E5722">
        <v>0.23072970353386579</v>
      </c>
      <c r="F5722">
        <f t="shared" si="89"/>
        <v>3.0165018208172856</v>
      </c>
    </row>
    <row r="5723" spans="1:6">
      <c r="A5723" s="2">
        <v>5722</v>
      </c>
      <c r="B5723" s="3">
        <v>-2.0345833301544189</v>
      </c>
      <c r="C5723" s="2">
        <v>2.7780888080596924</v>
      </c>
      <c r="D5723" s="2">
        <v>10.581460952758789</v>
      </c>
      <c r="E5723">
        <v>0.23021467084623559</v>
      </c>
      <c r="F5723">
        <f t="shared" si="89"/>
        <v>3.0076077276346633</v>
      </c>
    </row>
    <row r="5724" spans="1:6">
      <c r="A5724" s="2">
        <v>5723</v>
      </c>
      <c r="B5724" s="3">
        <v>-1.8401782512664795</v>
      </c>
      <c r="C5724" s="2">
        <v>2.8100974559783936</v>
      </c>
      <c r="D5724" s="2">
        <v>10.581460952758789</v>
      </c>
      <c r="E5724">
        <v>0.22974543061835873</v>
      </c>
      <c r="F5724">
        <f t="shared" si="89"/>
        <v>3.000641949322759</v>
      </c>
    </row>
    <row r="5725" spans="1:6">
      <c r="A5725" s="2">
        <v>5724</v>
      </c>
      <c r="B5725" s="3">
        <v>0.15101893246173859</v>
      </c>
      <c r="C5725" s="2">
        <v>3.1458806991577148</v>
      </c>
      <c r="D5725" s="2">
        <v>10.581460952758789</v>
      </c>
      <c r="E5725">
        <v>0.22978356948709644</v>
      </c>
      <c r="F5725">
        <f t="shared" si="89"/>
        <v>2.994630901180968</v>
      </c>
    </row>
    <row r="5726" spans="1:6">
      <c r="A5726" s="2">
        <v>5725</v>
      </c>
      <c r="B5726" s="3">
        <v>0.54377371072769165</v>
      </c>
      <c r="C5726" s="2">
        <v>3.2249789237976074</v>
      </c>
      <c r="D5726" s="2">
        <v>10.519590377807617</v>
      </c>
      <c r="E5726">
        <v>0.229922234890787</v>
      </c>
      <c r="F5726">
        <f t="shared" si="89"/>
        <v>2.9967790525786731</v>
      </c>
    </row>
    <row r="5727" spans="1:6">
      <c r="A5727" s="2">
        <v>5726</v>
      </c>
      <c r="B5727" s="3">
        <v>-0.27948987483978271</v>
      </c>
      <c r="C5727" s="2">
        <v>3.0938665866851807</v>
      </c>
      <c r="D5727" s="2">
        <v>10.519590377807617</v>
      </c>
      <c r="E5727">
        <v>0.22985164799957591</v>
      </c>
      <c r="F5727">
        <f t="shared" si="89"/>
        <v>2.9996055632221457</v>
      </c>
    </row>
    <row r="5728" spans="1:6">
      <c r="A5728" s="2">
        <v>5727</v>
      </c>
      <c r="B5728" s="3">
        <v>-1.623796820640564</v>
      </c>
      <c r="C5728" s="2">
        <v>2.8658046722412109</v>
      </c>
      <c r="D5728" s="2">
        <v>10.519590377807617</v>
      </c>
      <c r="E5728">
        <v>0.22944154715315712</v>
      </c>
      <c r="F5728">
        <f t="shared" si="89"/>
        <v>2.9997563118837318</v>
      </c>
    </row>
    <row r="5729" spans="1:6">
      <c r="A5729" s="2">
        <v>5728</v>
      </c>
      <c r="B5729" s="3">
        <v>-2.1159143447875977</v>
      </c>
      <c r="C5729" s="2">
        <v>2.77408766746521</v>
      </c>
      <c r="D5729" s="2">
        <v>10.550527572631836</v>
      </c>
      <c r="E5729">
        <v>0.22890187899406966</v>
      </c>
      <c r="F5729">
        <f t="shared" si="89"/>
        <v>2.9949198353047275</v>
      </c>
    </row>
    <row r="5730" spans="1:6">
      <c r="A5730" s="2">
        <v>5729</v>
      </c>
      <c r="B5730" s="3">
        <v>-1.2255949974060059</v>
      </c>
      <c r="C5730" s="2">
        <v>2.9187421798706055</v>
      </c>
      <c r="D5730" s="2">
        <v>10.382031440734863</v>
      </c>
      <c r="E5730">
        <v>0.22858935741847741</v>
      </c>
      <c r="F5730">
        <f t="shared" si="89"/>
        <v>2.9898446773996157</v>
      </c>
    </row>
    <row r="5731" spans="1:6">
      <c r="A5731" s="2">
        <v>5730</v>
      </c>
      <c r="B5731" s="3">
        <v>-2.062570333480835</v>
      </c>
      <c r="C5731" s="2">
        <v>2.7780888080596924</v>
      </c>
      <c r="D5731" s="2">
        <v>10.519590377807617</v>
      </c>
      <c r="E5731">
        <v>0.22806844797672876</v>
      </c>
      <c r="F5731">
        <f t="shared" si="89"/>
        <v>2.9858059055951176</v>
      </c>
    </row>
    <row r="5732" spans="1:6">
      <c r="A5732" s="2">
        <v>5731</v>
      </c>
      <c r="B5732" s="3">
        <v>-1.270674467086792</v>
      </c>
      <c r="C5732" s="2">
        <v>2.9070467948913574</v>
      </c>
      <c r="D5732" s="2">
        <v>10.519590377807617</v>
      </c>
      <c r="E5732">
        <v>0.22774755786299206</v>
      </c>
      <c r="F5732">
        <f t="shared" si="89"/>
        <v>2.979518491394666</v>
      </c>
    </row>
    <row r="5733" spans="1:6">
      <c r="A5733" s="2">
        <v>5732</v>
      </c>
      <c r="B5733" s="3">
        <v>-1.2826956510543823</v>
      </c>
      <c r="C5733" s="2">
        <v>2.9067389965057373</v>
      </c>
      <c r="D5733" s="2">
        <v>10.488655090332031</v>
      </c>
      <c r="E5733">
        <v>0.22742044356499846</v>
      </c>
      <c r="F5733">
        <f t="shared" si="89"/>
        <v>2.9765161105564664</v>
      </c>
    </row>
    <row r="5734" spans="1:6">
      <c r="A5734" s="2">
        <v>5733</v>
      </c>
      <c r="B5734" s="3">
        <v>-0.81837719678878784</v>
      </c>
      <c r="C5734" s="2">
        <v>2.9852218627929688</v>
      </c>
      <c r="D5734" s="2">
        <v>10.550527572631836</v>
      </c>
      <c r="E5734">
        <v>0.22721378082692767</v>
      </c>
      <c r="F5734">
        <f t="shared" si="89"/>
        <v>2.9738717517074273</v>
      </c>
    </row>
    <row r="5735" spans="1:6">
      <c r="A5735" s="2">
        <v>5734</v>
      </c>
      <c r="B5735" s="3">
        <v>-1.2945289611816406</v>
      </c>
      <c r="C5735" s="2">
        <v>2.9073545932769775</v>
      </c>
      <c r="D5735" s="2">
        <v>10.519590377807617</v>
      </c>
      <c r="E5735">
        <v>0.22688684182096985</v>
      </c>
      <c r="F5735">
        <f t="shared" si="89"/>
        <v>2.9715477349806805</v>
      </c>
    </row>
    <row r="5736" spans="1:6">
      <c r="A5736" s="2">
        <v>5735</v>
      </c>
      <c r="B5736" s="3">
        <v>-0.82814443111419678</v>
      </c>
      <c r="C5736" s="2">
        <v>2.9846062660217285</v>
      </c>
      <c r="D5736" s="2">
        <v>10.519590377807617</v>
      </c>
      <c r="E5736">
        <v>0.2266777133928024</v>
      </c>
      <c r="F5736">
        <f t="shared" si="89"/>
        <v>2.9716356725108866</v>
      </c>
    </row>
    <row r="5737" spans="1:6">
      <c r="A5737" s="2">
        <v>5736</v>
      </c>
      <c r="B5737" s="3">
        <v>3.6629814654588699E-2</v>
      </c>
      <c r="C5737" s="2">
        <v>3.1332619190216064</v>
      </c>
      <c r="D5737" s="2">
        <v>10.412967681884766</v>
      </c>
      <c r="E5737">
        <v>0.22668696348843231</v>
      </c>
      <c r="F5737">
        <f t="shared" si="89"/>
        <v>2.9717738579730599</v>
      </c>
    </row>
    <row r="5738" spans="1:6">
      <c r="A5738" s="2">
        <v>5737</v>
      </c>
      <c r="B5738" s="3">
        <v>-0.80842214822769165</v>
      </c>
      <c r="C5738" s="2">
        <v>2.9963016510009766</v>
      </c>
      <c r="D5738" s="2">
        <v>10.550527572631836</v>
      </c>
      <c r="E5738">
        <v>0.22648077420570334</v>
      </c>
      <c r="F5738">
        <f t="shared" si="89"/>
        <v>2.974682024547032</v>
      </c>
    </row>
    <row r="5739" spans="1:6">
      <c r="A5739" s="2">
        <v>5738</v>
      </c>
      <c r="B5739" s="3">
        <v>-0.33978363871574402</v>
      </c>
      <c r="C5739" s="2">
        <v>3.0738611221313477</v>
      </c>
      <c r="D5739" s="2">
        <v>10.519590377807617</v>
      </c>
      <c r="E5739">
        <v>0.22639412016926797</v>
      </c>
      <c r="F5739">
        <f t="shared" si="89"/>
        <v>2.9741732538962853</v>
      </c>
    </row>
    <row r="5740" spans="1:6">
      <c r="A5740" s="2">
        <v>5739</v>
      </c>
      <c r="B5740" s="3">
        <v>-0.3328339159488678</v>
      </c>
      <c r="C5740" s="2">
        <v>3.0781700611114502</v>
      </c>
      <c r="D5740" s="2">
        <v>10.519590377807617</v>
      </c>
      <c r="E5740">
        <v>0.22631007042406259</v>
      </c>
      <c r="F5740">
        <f t="shared" si="89"/>
        <v>2.9770186093388773</v>
      </c>
    </row>
    <row r="5741" spans="1:6">
      <c r="A5741" s="2">
        <v>5740</v>
      </c>
      <c r="B5741" s="3">
        <v>0.15233375132083893</v>
      </c>
      <c r="C5741" s="2">
        <v>3.1625006198883057</v>
      </c>
      <c r="D5741" s="2">
        <v>10.457719802856445</v>
      </c>
      <c r="E5741">
        <v>0.22634854292645012</v>
      </c>
      <c r="F5741">
        <f t="shared" si="89"/>
        <v>2.9779607811752631</v>
      </c>
    </row>
    <row r="5742" spans="1:6">
      <c r="A5742" s="2">
        <v>5741</v>
      </c>
      <c r="B5742" s="3">
        <v>0.15439990162849426</v>
      </c>
      <c r="C5742" s="2">
        <v>3.1674249172210693</v>
      </c>
      <c r="D5742" s="2">
        <v>10.426784515380859</v>
      </c>
      <c r="E5742">
        <v>0.22638791829029148</v>
      </c>
      <c r="F5742">
        <f t="shared" si="89"/>
        <v>2.9831175950108744</v>
      </c>
    </row>
    <row r="5743" spans="1:6">
      <c r="A5743" s="2">
        <v>5742</v>
      </c>
      <c r="B5743" s="3">
        <v>0.53795093297958374</v>
      </c>
      <c r="C5743" s="2">
        <v>3.235135555267334</v>
      </c>
      <c r="D5743" s="2">
        <v>10.488655090332031</v>
      </c>
      <c r="E5743">
        <v>0.22652376642041483</v>
      </c>
      <c r="F5743">
        <f t="shared" si="89"/>
        <v>2.9860069167857266</v>
      </c>
    </row>
    <row r="5744" spans="1:6">
      <c r="A5744" s="2">
        <v>5743</v>
      </c>
      <c r="B5744" s="3">
        <v>0.36401936411857605</v>
      </c>
      <c r="C5744" s="2">
        <v>3.2102057933807373</v>
      </c>
      <c r="D5744" s="2">
        <v>10.519590377807617</v>
      </c>
      <c r="E5744">
        <v>0.22661570143686427</v>
      </c>
      <c r="F5744">
        <f t="shared" si="89"/>
        <v>2.9906423919054927</v>
      </c>
    </row>
    <row r="5745" spans="1:6">
      <c r="A5745" s="2">
        <v>5744</v>
      </c>
      <c r="B5745" s="3">
        <v>0.39426016807556152</v>
      </c>
      <c r="C5745" s="2">
        <v>3.217900276184082</v>
      </c>
      <c r="D5745" s="2">
        <v>10.457719802856445</v>
      </c>
      <c r="E5745">
        <v>0.22671624746817154</v>
      </c>
      <c r="F5745">
        <f t="shared" si="89"/>
        <v>2.994115858661885</v>
      </c>
    </row>
    <row r="5746" spans="1:6">
      <c r="A5746" s="2">
        <v>5745</v>
      </c>
      <c r="B5746" s="3">
        <v>0.82664728164672852</v>
      </c>
      <c r="C5746" s="2">
        <v>3.2939207553863525</v>
      </c>
      <c r="D5746" s="2">
        <v>10.457719802856445</v>
      </c>
      <c r="E5746">
        <v>0.22692499991576098</v>
      </c>
      <c r="F5746">
        <f t="shared" si="89"/>
        <v>2.99745114482179</v>
      </c>
    </row>
    <row r="5747" spans="1:6">
      <c r="A5747" s="2">
        <v>5746</v>
      </c>
      <c r="B5747" s="3">
        <v>0.19872802495956421</v>
      </c>
      <c r="C5747" s="2">
        <v>3.1923549175262451</v>
      </c>
      <c r="D5747" s="2">
        <v>10.426784515380859</v>
      </c>
      <c r="E5747">
        <v>0.22697569126411909</v>
      </c>
      <c r="F5747">
        <f t="shared" si="89"/>
        <v>3.0035124408955478</v>
      </c>
    </row>
    <row r="5748" spans="1:6">
      <c r="A5748" s="2">
        <v>5747</v>
      </c>
      <c r="B5748" s="3">
        <v>-0.83096188306808472</v>
      </c>
      <c r="C5748" s="2">
        <v>3.0166149139404297</v>
      </c>
      <c r="D5748" s="2">
        <v>10.488655090332031</v>
      </c>
      <c r="E5748">
        <v>0.22676378210723191</v>
      </c>
      <c r="F5748">
        <f t="shared" ref="F5748:F5811" si="90">AVERAGE(C5699:C5747)</f>
        <v>3.0074758383692526</v>
      </c>
    </row>
    <row r="5749" spans="1:6">
      <c r="A5749" s="2">
        <v>5748</v>
      </c>
      <c r="B5749" s="3">
        <v>1.48414121940732E-2</v>
      </c>
      <c r="C5749" s="2">
        <v>3.1557295322418213</v>
      </c>
      <c r="D5749" s="2">
        <v>10.426784515380859</v>
      </c>
      <c r="E5749">
        <v>0.22676753009152706</v>
      </c>
      <c r="F5749">
        <f t="shared" si="90"/>
        <v>3.0148812994665031</v>
      </c>
    </row>
    <row r="5750" spans="1:6">
      <c r="A5750" s="2">
        <v>5749</v>
      </c>
      <c r="B5750" s="3">
        <v>-0.33490005135536194</v>
      </c>
      <c r="C5750" s="2">
        <v>3.0981755256652832</v>
      </c>
      <c r="D5750" s="2">
        <v>10.488655090332031</v>
      </c>
      <c r="E5750">
        <v>0.22668294940925626</v>
      </c>
      <c r="F5750">
        <f t="shared" si="90"/>
        <v>3.0191838789959342</v>
      </c>
    </row>
    <row r="5751" spans="1:6">
      <c r="A5751" s="2">
        <v>5750</v>
      </c>
      <c r="B5751" s="3">
        <v>-0.81987988948822021</v>
      </c>
      <c r="C5751" s="2">
        <v>3.0150759220123291</v>
      </c>
      <c r="D5751" s="2">
        <v>10.351094245910645</v>
      </c>
      <c r="E5751">
        <v>0.22647567175971439</v>
      </c>
      <c r="F5751">
        <f t="shared" si="90"/>
        <v>3.022010394505092</v>
      </c>
    </row>
    <row r="5752" spans="1:6">
      <c r="A5752" s="2">
        <v>5751</v>
      </c>
      <c r="B5752" s="3">
        <v>-0.43388703465461731</v>
      </c>
      <c r="C5752" s="2">
        <v>3.0778622627258301</v>
      </c>
      <c r="D5752" s="2">
        <v>10.426784515380859</v>
      </c>
      <c r="E5752">
        <v>0.22636593805695215</v>
      </c>
      <c r="F5752">
        <f t="shared" si="90"/>
        <v>3.0182479936249402</v>
      </c>
    </row>
    <row r="5753" spans="1:6">
      <c r="A5753" s="2">
        <v>5752</v>
      </c>
      <c r="B5753" s="3">
        <v>-1.5218045711517334</v>
      </c>
      <c r="C5753" s="2">
        <v>2.8928890228271484</v>
      </c>
      <c r="D5753" s="2">
        <v>10.457719802856445</v>
      </c>
      <c r="E5753">
        <v>0.2259778591350281</v>
      </c>
      <c r="F5753">
        <f t="shared" si="90"/>
        <v>3.0176638486434002</v>
      </c>
    </row>
    <row r="5754" spans="1:6">
      <c r="A5754" s="2">
        <v>5753</v>
      </c>
      <c r="B5754" s="3">
        <v>-0.84636408090591431</v>
      </c>
      <c r="C5754" s="2">
        <v>3.0015339851379395</v>
      </c>
      <c r="D5754" s="2">
        <v>10.457719802856445</v>
      </c>
      <c r="E5754">
        <v>0.22576201409735808</v>
      </c>
      <c r="F5754">
        <f t="shared" si="90"/>
        <v>3.0147242740708955</v>
      </c>
    </row>
    <row r="5755" spans="1:6">
      <c r="A5755" s="2">
        <v>5754</v>
      </c>
      <c r="B5755" s="3">
        <v>-1.4620742797851563</v>
      </c>
      <c r="C5755" s="2">
        <v>2.8968901634216309</v>
      </c>
      <c r="D5755" s="2">
        <v>10.457719802856445</v>
      </c>
      <c r="E5755">
        <v>0.22539279887244701</v>
      </c>
      <c r="F5755">
        <f t="shared" si="90"/>
        <v>3.0133298659811216</v>
      </c>
    </row>
    <row r="5756" spans="1:6">
      <c r="A5756" s="2">
        <v>5755</v>
      </c>
      <c r="B5756" s="3">
        <v>-0.57006454467773438</v>
      </c>
      <c r="C5756" s="2">
        <v>3.0446224212646484</v>
      </c>
      <c r="D5756" s="2">
        <v>10.457719802856445</v>
      </c>
      <c r="E5756">
        <v>0.22524882278584324</v>
      </c>
      <c r="F5756">
        <f t="shared" si="90"/>
        <v>3.0122557902822691</v>
      </c>
    </row>
    <row r="5757" spans="1:6">
      <c r="A5757" s="2">
        <v>5756</v>
      </c>
      <c r="B5757" s="3">
        <v>-0.97615534067153931</v>
      </c>
      <c r="C5757" s="2">
        <v>2.9778351783752441</v>
      </c>
      <c r="D5757" s="2">
        <v>10.426784515380859</v>
      </c>
      <c r="E5757">
        <v>0.22499988412067184</v>
      </c>
      <c r="F5757">
        <f t="shared" si="90"/>
        <v>3.0136502032377281</v>
      </c>
    </row>
    <row r="5758" spans="1:6">
      <c r="A5758" s="2">
        <v>5757</v>
      </c>
      <c r="B5758" s="3">
        <v>-7.2500035166740417E-2</v>
      </c>
      <c r="C5758" s="2">
        <v>3.1301841735839844</v>
      </c>
      <c r="D5758" s="2">
        <v>10.457719802856445</v>
      </c>
      <c r="E5758">
        <v>0.22498157589707368</v>
      </c>
      <c r="F5758">
        <f t="shared" si="90"/>
        <v>3.0122432270828559</v>
      </c>
    </row>
    <row r="5759" spans="1:6">
      <c r="A5759" s="2">
        <v>5758</v>
      </c>
      <c r="B5759" s="3">
        <v>-0.46675744652748108</v>
      </c>
      <c r="C5759" s="2">
        <v>3.0670900344848633</v>
      </c>
      <c r="D5759" s="2">
        <v>10.395851135253906</v>
      </c>
      <c r="E5759">
        <v>0.22486369628453962</v>
      </c>
      <c r="F5759">
        <f t="shared" si="90"/>
        <v>3.0116590821013158</v>
      </c>
    </row>
    <row r="5760" spans="1:6">
      <c r="A5760" s="2">
        <v>5759</v>
      </c>
      <c r="B5760" s="3">
        <v>-0.46525481343269348</v>
      </c>
      <c r="C5760" s="2">
        <v>3.0673978328704834</v>
      </c>
      <c r="D5760" s="2">
        <v>10.395851135253906</v>
      </c>
      <c r="E5760">
        <v>0.22474504681888197</v>
      </c>
      <c r="F5760">
        <f t="shared" si="90"/>
        <v>3.0107043470655168</v>
      </c>
    </row>
    <row r="5761" spans="1:6">
      <c r="A5761" s="2">
        <v>5760</v>
      </c>
      <c r="B5761" s="3">
        <v>0.10518816113471985</v>
      </c>
      <c r="C5761" s="2">
        <v>3.1652705669403076</v>
      </c>
      <c r="D5761" s="2">
        <v>10.457719802856445</v>
      </c>
      <c r="E5761">
        <v>0.22477161048793937</v>
      </c>
      <c r="F5761">
        <f t="shared" si="90"/>
        <v>3.0100950756851508</v>
      </c>
    </row>
    <row r="5762" spans="1:6">
      <c r="A5762" s="2">
        <v>5761</v>
      </c>
      <c r="B5762" s="3">
        <v>4.4330891221761703E-2</v>
      </c>
      <c r="C5762" s="2">
        <v>3.1581916809082031</v>
      </c>
      <c r="D5762" s="2">
        <v>10.488655090332031</v>
      </c>
      <c r="E5762">
        <v>0.2247828066269778</v>
      </c>
      <c r="F5762">
        <f t="shared" si="90"/>
        <v>3.0125321563409297</v>
      </c>
    </row>
    <row r="5763" spans="1:6">
      <c r="A5763" s="2">
        <v>5762</v>
      </c>
      <c r="B5763" s="3">
        <v>-0.24173583090305328</v>
      </c>
      <c r="C5763" s="2">
        <v>3.1114099025726318</v>
      </c>
      <c r="D5763" s="2">
        <v>10.426784515380859</v>
      </c>
      <c r="E5763">
        <v>0.22472176184924042</v>
      </c>
      <c r="F5763">
        <f t="shared" si="90"/>
        <v>3.0141464058233769</v>
      </c>
    </row>
    <row r="5764" spans="1:6">
      <c r="A5764" s="2">
        <v>5763</v>
      </c>
      <c r="B5764" s="3">
        <v>-0.14143404364585876</v>
      </c>
      <c r="C5764" s="2">
        <v>3.1283373832702637</v>
      </c>
      <c r="D5764" s="2">
        <v>10.550527572631836</v>
      </c>
      <c r="E5764">
        <v>0.22468568965399804</v>
      </c>
      <c r="F5764">
        <f t="shared" si="90"/>
        <v>3.0158423161020083</v>
      </c>
    </row>
    <row r="5765" spans="1:6">
      <c r="A5765" s="2">
        <v>5764</v>
      </c>
      <c r="B5765" s="3">
        <v>-0.81537193059921265</v>
      </c>
      <c r="C5765" s="2">
        <v>3.0141527652740479</v>
      </c>
      <c r="D5765" s="2">
        <v>10.457719802856445</v>
      </c>
      <c r="E5765">
        <v>0.22447975943335252</v>
      </c>
      <c r="F5765">
        <f t="shared" si="90"/>
        <v>3.0175759062475089</v>
      </c>
    </row>
    <row r="5766" spans="1:6">
      <c r="A5766" s="2">
        <v>5765</v>
      </c>
      <c r="B5766" s="3">
        <v>-0.92055732011795044</v>
      </c>
      <c r="C5766" s="2">
        <v>2.9932239055633545</v>
      </c>
      <c r="D5766" s="2">
        <v>10.426784515380859</v>
      </c>
      <c r="E5766">
        <v>0.22424502243684974</v>
      </c>
      <c r="F5766">
        <f t="shared" si="90"/>
        <v>3.0176952517762476</v>
      </c>
    </row>
    <row r="5767" spans="1:6">
      <c r="A5767" s="2">
        <v>5766</v>
      </c>
      <c r="B5767" s="3">
        <v>-0.1446271687746048</v>
      </c>
      <c r="C5767" s="2">
        <v>3.1240286827087402</v>
      </c>
      <c r="D5767" s="2">
        <v>10.457719802856445</v>
      </c>
      <c r="E5767">
        <v>0.22420849989027192</v>
      </c>
      <c r="F5767">
        <f t="shared" si="90"/>
        <v>3.0200004285695603</v>
      </c>
    </row>
    <row r="5768" spans="1:6">
      <c r="A5768" s="2">
        <v>5767</v>
      </c>
      <c r="B5768" s="3">
        <v>-0.8217582106590271</v>
      </c>
      <c r="C5768" s="2">
        <v>3.0107672214508057</v>
      </c>
      <c r="D5768" s="2">
        <v>10.426784515380859</v>
      </c>
      <c r="E5768">
        <v>0.2239989042719378</v>
      </c>
      <c r="F5768">
        <f t="shared" si="90"/>
        <v>3.0237188631174514</v>
      </c>
    </row>
    <row r="5769" spans="1:6">
      <c r="A5769" s="2">
        <v>5768</v>
      </c>
      <c r="B5769" s="3">
        <v>-1.2261584997177124</v>
      </c>
      <c r="C5769" s="2">
        <v>2.9393632411956787</v>
      </c>
      <c r="D5769" s="2">
        <v>10.519590377807617</v>
      </c>
      <c r="E5769">
        <v>0.22368617463905383</v>
      </c>
      <c r="F5769">
        <f t="shared" si="90"/>
        <v>3.0270729940764758</v>
      </c>
    </row>
    <row r="5770" spans="1:6">
      <c r="A5770" s="2">
        <v>5769</v>
      </c>
      <c r="B5770" s="3">
        <v>-1.0449014902114868</v>
      </c>
      <c r="C5770" s="2">
        <v>2.9667551517486572</v>
      </c>
      <c r="D5770" s="2">
        <v>10.395851135253906</v>
      </c>
      <c r="E5770">
        <v>0.223419670132467</v>
      </c>
      <c r="F5770">
        <f t="shared" si="90"/>
        <v>3.0299748790507413</v>
      </c>
    </row>
    <row r="5771" spans="1:6">
      <c r="A5771" s="2">
        <v>5770</v>
      </c>
      <c r="B5771" s="3">
        <v>-0.95643305778503418</v>
      </c>
      <c r="C5771" s="2">
        <v>2.9806051254272461</v>
      </c>
      <c r="D5771" s="2">
        <v>10.426784515380859</v>
      </c>
      <c r="E5771">
        <v>0.22317813696343891</v>
      </c>
      <c r="F5771">
        <f t="shared" si="90"/>
        <v>3.032518737170161</v>
      </c>
    </row>
    <row r="5772" spans="1:6">
      <c r="A5772" s="2">
        <v>5771</v>
      </c>
      <c r="B5772" s="3">
        <v>-0.76334273815155029</v>
      </c>
      <c r="C5772" s="2">
        <v>3.0126137733459473</v>
      </c>
      <c r="D5772" s="2">
        <v>10.457719802856445</v>
      </c>
      <c r="E5772">
        <v>0.2229834524499259</v>
      </c>
      <c r="F5772">
        <f t="shared" si="90"/>
        <v>3.0382785407864317</v>
      </c>
    </row>
    <row r="5773" spans="1:6">
      <c r="A5773" s="2">
        <v>5772</v>
      </c>
      <c r="B5773" s="3">
        <v>-0.97127169370651245</v>
      </c>
      <c r="C5773" s="2">
        <v>2.9772195816040039</v>
      </c>
      <c r="D5773" s="2">
        <v>10.426784515380859</v>
      </c>
      <c r="E5773">
        <v>0.22273818002623469</v>
      </c>
      <c r="F5773">
        <f t="shared" si="90"/>
        <v>3.043064764567784</v>
      </c>
    </row>
    <row r="5774" spans="1:6">
      <c r="A5774" s="2">
        <v>5773</v>
      </c>
      <c r="B5774" s="3">
        <v>-0.98122674226760864</v>
      </c>
      <c r="C5774" s="2">
        <v>2.9741418361663818</v>
      </c>
      <c r="D5774" s="2">
        <v>10.595273017883301</v>
      </c>
      <c r="E5774">
        <v>0.22249038776900931</v>
      </c>
      <c r="F5774">
        <f t="shared" si="90"/>
        <v>3.0464754201927962</v>
      </c>
    </row>
    <row r="5775" spans="1:6">
      <c r="A5775" s="2">
        <v>5774</v>
      </c>
      <c r="B5775" s="3">
        <v>-0.27686023712158203</v>
      </c>
      <c r="C5775" s="2">
        <v>3.0941743850708008</v>
      </c>
      <c r="D5775" s="2">
        <v>10.457719802856445</v>
      </c>
      <c r="E5775">
        <v>0.22241977530714141</v>
      </c>
      <c r="F5775">
        <f t="shared" si="90"/>
        <v>3.0429705454378713</v>
      </c>
    </row>
    <row r="5776" spans="1:6">
      <c r="A5776" s="2">
        <v>5775</v>
      </c>
      <c r="B5776" s="3">
        <v>-1.3963334560394287</v>
      </c>
      <c r="C5776" s="2">
        <v>2.9052000045776367</v>
      </c>
      <c r="D5776" s="2">
        <v>10.488655090332031</v>
      </c>
      <c r="E5776">
        <v>0.2220667229276011</v>
      </c>
      <c r="F5776">
        <f t="shared" si="90"/>
        <v>3.0403010650556914</v>
      </c>
    </row>
    <row r="5777" spans="1:6">
      <c r="A5777" s="2">
        <v>5776</v>
      </c>
      <c r="B5777" s="3">
        <v>-0.59016245603561401</v>
      </c>
      <c r="C5777" s="2">
        <v>3.0387747287750244</v>
      </c>
      <c r="D5777" s="2">
        <v>10.395851135253906</v>
      </c>
      <c r="E5777">
        <v>0.22191750537685873</v>
      </c>
      <c r="F5777">
        <f t="shared" si="90"/>
        <v>3.0364507266453336</v>
      </c>
    </row>
    <row r="5778" spans="1:6">
      <c r="A5778" s="2">
        <v>5777</v>
      </c>
      <c r="B5778" s="3">
        <v>-0.59035032987594604</v>
      </c>
      <c r="C5778" s="2">
        <v>3.040621280670166</v>
      </c>
      <c r="D5778" s="2">
        <v>10.426784515380859</v>
      </c>
      <c r="E5778">
        <v>0.22176842414127074</v>
      </c>
      <c r="F5778">
        <f t="shared" si="90"/>
        <v>3.0399807277990849</v>
      </c>
    </row>
    <row r="5779" spans="1:6">
      <c r="A5779" s="2">
        <v>5778</v>
      </c>
      <c r="B5779" s="3">
        <v>-1.2116954326629639</v>
      </c>
      <c r="C5779" s="2">
        <v>2.9344387054443359</v>
      </c>
      <c r="D5779" s="2">
        <v>10.426784515380859</v>
      </c>
      <c r="E5779">
        <v>0.22146243761916151</v>
      </c>
      <c r="F5779">
        <f t="shared" si="90"/>
        <v>3.0454201892930635</v>
      </c>
    </row>
    <row r="5780" spans="1:6">
      <c r="A5780" s="2">
        <v>5779</v>
      </c>
      <c r="B5780" s="3">
        <v>-1.018980860710144</v>
      </c>
      <c r="C5780" s="2">
        <v>2.9646008014678955</v>
      </c>
      <c r="D5780" s="2">
        <v>10.426784515380859</v>
      </c>
      <c r="E5780">
        <v>0.22120508563960317</v>
      </c>
      <c r="F5780">
        <f t="shared" si="90"/>
        <v>3.04574052654967</v>
      </c>
    </row>
    <row r="5781" spans="1:6">
      <c r="A5781" s="2">
        <v>5780</v>
      </c>
      <c r="B5781" s="3">
        <v>-0.81894069910049438</v>
      </c>
      <c r="C5781" s="2">
        <v>2.9981484413146973</v>
      </c>
      <c r="D5781" s="2">
        <v>10.488655090332031</v>
      </c>
      <c r="E5781">
        <v>0.22099804750103802</v>
      </c>
      <c r="F5781">
        <f t="shared" si="90"/>
        <v>3.0495468937620824</v>
      </c>
    </row>
    <row r="5782" spans="1:6">
      <c r="A5782" s="2">
        <v>5781</v>
      </c>
      <c r="B5782" s="3">
        <v>-0.92825841903686523</v>
      </c>
      <c r="C5782" s="2">
        <v>2.9796817302703857</v>
      </c>
      <c r="D5782" s="2">
        <v>10.457719802856445</v>
      </c>
      <c r="E5782">
        <v>0.22076361615965279</v>
      </c>
      <c r="F5782">
        <f t="shared" si="90"/>
        <v>3.051406111036028</v>
      </c>
    </row>
    <row r="5783" spans="1:6">
      <c r="A5783" s="2">
        <v>5782</v>
      </c>
      <c r="B5783" s="3">
        <v>1.6932367580011487E-3</v>
      </c>
      <c r="C5783" s="2">
        <v>3.1388018131256104</v>
      </c>
      <c r="D5783" s="2">
        <v>10.426784515380859</v>
      </c>
      <c r="E5783">
        <v>0.22076404803589222</v>
      </c>
      <c r="F5783">
        <f t="shared" si="90"/>
        <v>3.052894738255715</v>
      </c>
    </row>
    <row r="5784" spans="1:6">
      <c r="A5784" s="2">
        <v>5783</v>
      </c>
      <c r="B5784" s="3">
        <v>-0.92130863666534424</v>
      </c>
      <c r="C5784" s="2">
        <v>2.9849140644073486</v>
      </c>
      <c r="D5784" s="2">
        <v>10.364917755126953</v>
      </c>
      <c r="E5784">
        <v>0.2205290564955652</v>
      </c>
      <c r="F5784">
        <f t="shared" si="90"/>
        <v>3.0560290229563809</v>
      </c>
    </row>
    <row r="5785" spans="1:6">
      <c r="A5785" s="2">
        <v>5784</v>
      </c>
      <c r="B5785" s="3">
        <v>-0.30202960968017578</v>
      </c>
      <c r="C5785" s="2">
        <v>3.0886344909667969</v>
      </c>
      <c r="D5785" s="2">
        <v>10.395851135253906</v>
      </c>
      <c r="E5785">
        <v>0.22045203510513012</v>
      </c>
      <c r="F5785">
        <f t="shared" si="90"/>
        <v>3.0576118693059806</v>
      </c>
    </row>
    <row r="5786" spans="1:6">
      <c r="A5786" s="2">
        <v>5785</v>
      </c>
      <c r="B5786" s="3">
        <v>3.5715475678443909E-3</v>
      </c>
      <c r="C5786" s="2">
        <v>3.143418550491333</v>
      </c>
      <c r="D5786" s="2">
        <v>10.426784515380859</v>
      </c>
      <c r="E5786">
        <v>0.22045293703226065</v>
      </c>
      <c r="F5786">
        <f t="shared" si="90"/>
        <v>3.0597348943048592</v>
      </c>
    </row>
    <row r="5787" spans="1:6">
      <c r="A5787" s="2">
        <v>5786</v>
      </c>
      <c r="B5787" s="3">
        <v>-0.80278724431991577</v>
      </c>
      <c r="C5787" s="2">
        <v>3.0073816776275635</v>
      </c>
      <c r="D5787" s="2">
        <v>10.426784515380859</v>
      </c>
      <c r="E5787">
        <v>0.2202481872814499</v>
      </c>
      <c r="F5787">
        <f t="shared" si="90"/>
        <v>3.0599421724981193</v>
      </c>
    </row>
    <row r="5788" spans="1:6">
      <c r="A5788" s="2">
        <v>5787</v>
      </c>
      <c r="B5788" s="3">
        <v>-0.80785870552062988</v>
      </c>
      <c r="C5788" s="2">
        <v>3.0049192905426025</v>
      </c>
      <c r="D5788" s="2">
        <v>10.426784515380859</v>
      </c>
      <c r="E5788">
        <v>0.22004418122276292</v>
      </c>
      <c r="F5788">
        <f t="shared" si="90"/>
        <v>3.0601682954904983</v>
      </c>
    </row>
    <row r="5789" spans="1:6">
      <c r="A5789" s="2">
        <v>5788</v>
      </c>
      <c r="B5789" s="3">
        <v>-8.9404836297035217E-2</v>
      </c>
      <c r="C5789" s="2">
        <v>3.1271064281463623</v>
      </c>
      <c r="D5789" s="2">
        <v>10.395851135253906</v>
      </c>
      <c r="E5789">
        <v>0.22002160421782635</v>
      </c>
      <c r="F5789">
        <f t="shared" si="90"/>
        <v>3.058761319335626</v>
      </c>
    </row>
    <row r="5790" spans="1:6">
      <c r="A5790" s="2">
        <v>5789</v>
      </c>
      <c r="B5790" s="3">
        <v>-0.28662747144699097</v>
      </c>
      <c r="C5790" s="2">
        <v>3.0960209369659424</v>
      </c>
      <c r="D5790" s="2">
        <v>10.395851135253906</v>
      </c>
      <c r="E5790">
        <v>0.21994922217790047</v>
      </c>
      <c r="F5790">
        <f t="shared" si="90"/>
        <v>3.0597600207036857</v>
      </c>
    </row>
    <row r="5791" spans="1:6">
      <c r="A5791" s="2">
        <v>5790</v>
      </c>
      <c r="B5791" s="3">
        <v>-1.2088780403137207</v>
      </c>
      <c r="C5791" s="2">
        <v>2.9384398460388184</v>
      </c>
      <c r="D5791" s="2">
        <v>10.395851135253906</v>
      </c>
      <c r="E5791">
        <v>0.21964391304500619</v>
      </c>
      <c r="F5791">
        <f t="shared" si="90"/>
        <v>3.0584032924807802</v>
      </c>
    </row>
    <row r="5792" spans="1:6">
      <c r="A5792" s="2">
        <v>5791</v>
      </c>
      <c r="B5792" s="3">
        <v>-0.3938789963722229</v>
      </c>
      <c r="C5792" s="2">
        <v>3.0741689205169678</v>
      </c>
      <c r="D5792" s="2">
        <v>10.395851135253906</v>
      </c>
      <c r="E5792">
        <v>0.21954432363586551</v>
      </c>
      <c r="F5792">
        <f t="shared" si="90"/>
        <v>3.0537301277627749</v>
      </c>
    </row>
    <row r="5793" spans="1:6">
      <c r="A5793" s="2">
        <v>5792</v>
      </c>
      <c r="B5793" s="3">
        <v>-0.39031019806861877</v>
      </c>
      <c r="C5793" s="2">
        <v>3.0769388675689697</v>
      </c>
      <c r="D5793" s="2">
        <v>10.395851135253906</v>
      </c>
      <c r="E5793">
        <v>0.21944478558900415</v>
      </c>
      <c r="F5793">
        <f t="shared" si="90"/>
        <v>3.0504450944005228</v>
      </c>
    </row>
    <row r="5794" spans="1:6">
      <c r="A5794" s="2">
        <v>5793</v>
      </c>
      <c r="B5794" s="3">
        <v>-1.0062083005905151</v>
      </c>
      <c r="C5794" s="2">
        <v>2.9722952842712402</v>
      </c>
      <c r="D5794" s="2">
        <v>10.333983421325684</v>
      </c>
      <c r="E5794">
        <v>0.21919068964933897</v>
      </c>
      <c r="F5794">
        <f t="shared" si="90"/>
        <v>3.0477253612206905</v>
      </c>
    </row>
    <row r="5795" spans="1:6">
      <c r="A5795" s="2">
        <v>5794</v>
      </c>
      <c r="B5795" s="3">
        <v>-0.91154146194458008</v>
      </c>
      <c r="C5795" s="2">
        <v>2.9858372211456299</v>
      </c>
      <c r="D5795" s="2">
        <v>10.333983421325684</v>
      </c>
      <c r="E5795">
        <v>0.21896049771499648</v>
      </c>
      <c r="F5795">
        <f t="shared" si="90"/>
        <v>3.0427130144469592</v>
      </c>
    </row>
    <row r="5796" spans="1:6">
      <c r="A5796" s="2">
        <v>5795</v>
      </c>
      <c r="B5796" s="3">
        <v>-0.60575246810913086</v>
      </c>
      <c r="C5796" s="2">
        <v>3.0372357368469238</v>
      </c>
      <c r="D5796" s="2">
        <v>10.333983421325684</v>
      </c>
      <c r="E5796">
        <v>0.21880714804155088</v>
      </c>
      <c r="F5796">
        <f t="shared" si="90"/>
        <v>3.0364255953808219</v>
      </c>
    </row>
    <row r="5797" spans="1:6">
      <c r="A5797" s="2">
        <v>5796</v>
      </c>
      <c r="B5797" s="3">
        <v>-0.60575246810913086</v>
      </c>
      <c r="C5797" s="2">
        <v>3.0375435352325439</v>
      </c>
      <c r="D5797" s="2">
        <v>10.364917755126953</v>
      </c>
      <c r="E5797">
        <v>0.21865417900995876</v>
      </c>
      <c r="F5797">
        <f t="shared" si="90"/>
        <v>3.0332598978159377</v>
      </c>
    </row>
    <row r="5798" spans="1:6">
      <c r="A5798" s="2">
        <v>5797</v>
      </c>
      <c r="B5798" s="3">
        <v>-1.4457329511642456</v>
      </c>
      <c r="C5798" s="2">
        <v>2.8935046195983887</v>
      </c>
      <c r="D5798" s="2">
        <v>10.333983421325684</v>
      </c>
      <c r="E5798">
        <v>0.21828907595812685</v>
      </c>
      <c r="F5798">
        <f t="shared" si="90"/>
        <v>3.033687012536185</v>
      </c>
    </row>
    <row r="5799" spans="1:6">
      <c r="A5799" s="2">
        <v>5798</v>
      </c>
      <c r="B5799" s="3">
        <v>-0.4119107723236084</v>
      </c>
      <c r="C5799" s="2">
        <v>3.0670900344848633</v>
      </c>
      <c r="D5799" s="2">
        <v>10.303048133850098</v>
      </c>
      <c r="E5799">
        <v>0.21818402158152561</v>
      </c>
      <c r="F5799">
        <f t="shared" si="90"/>
        <v>3.0283354837067273</v>
      </c>
    </row>
    <row r="5800" spans="1:6">
      <c r="A5800" s="2">
        <v>5799</v>
      </c>
      <c r="B5800" s="3">
        <v>-0.72277122735977173</v>
      </c>
      <c r="C5800" s="2">
        <v>3.0159993171691895</v>
      </c>
      <c r="D5800" s="2">
        <v>10.333983421325684</v>
      </c>
      <c r="E5800">
        <v>0.21800150233010163</v>
      </c>
      <c r="F5800">
        <f t="shared" si="90"/>
        <v>3.0277010859275353</v>
      </c>
    </row>
    <row r="5801" spans="1:6">
      <c r="A5801" s="2">
        <v>5800</v>
      </c>
      <c r="B5801" s="3">
        <v>-0.4107837975025177</v>
      </c>
      <c r="C5801" s="2">
        <v>3.0695521831512451</v>
      </c>
      <c r="D5801" s="2">
        <v>10.333983421325684</v>
      </c>
      <c r="E5801">
        <v>0.21789775187665983</v>
      </c>
      <c r="F5801">
        <f t="shared" si="90"/>
        <v>3.0277199307266547</v>
      </c>
    </row>
    <row r="5802" spans="1:6">
      <c r="A5802" s="2">
        <v>5801</v>
      </c>
      <c r="B5802" s="3">
        <v>-0.82607829570770264</v>
      </c>
      <c r="C5802" s="2">
        <v>2.9993793964385986</v>
      </c>
      <c r="D5802" s="2">
        <v>10.333983421325684</v>
      </c>
      <c r="E5802">
        <v>0.2176870896418942</v>
      </c>
      <c r="F5802">
        <f t="shared" si="90"/>
        <v>3.0275503372659487</v>
      </c>
    </row>
    <row r="5803" spans="1:6">
      <c r="A5803" s="2">
        <v>5802</v>
      </c>
      <c r="B5803" s="3">
        <v>-0.93614733219146729</v>
      </c>
      <c r="C5803" s="2">
        <v>2.9793739318847656</v>
      </c>
      <c r="D5803" s="2">
        <v>10.333983421325684</v>
      </c>
      <c r="E5803">
        <v>0.21745068707134096</v>
      </c>
      <c r="F5803">
        <f t="shared" si="90"/>
        <v>3.0297236101967946</v>
      </c>
    </row>
    <row r="5804" spans="1:6">
      <c r="A5804" s="2">
        <v>5803</v>
      </c>
      <c r="B5804" s="3">
        <v>-0.73122358322143555</v>
      </c>
      <c r="C5804" s="2">
        <v>3.0129215717315674</v>
      </c>
      <c r="D5804" s="2">
        <v>10.333983421325684</v>
      </c>
      <c r="E5804">
        <v>0.21726600906119375</v>
      </c>
      <c r="F5804">
        <f t="shared" si="90"/>
        <v>3.0292713642120361</v>
      </c>
    </row>
    <row r="5805" spans="1:6">
      <c r="A5805" s="2">
        <v>5804</v>
      </c>
      <c r="B5805" s="3">
        <v>-0.10405565798282623</v>
      </c>
      <c r="C5805" s="2">
        <v>3.1212587356567383</v>
      </c>
      <c r="D5805" s="2">
        <v>10.333983421325684</v>
      </c>
      <c r="E5805">
        <v>0.2172394726755279</v>
      </c>
      <c r="F5805">
        <f t="shared" si="90"/>
        <v>3.0316393521367289</v>
      </c>
    </row>
    <row r="5806" spans="1:6">
      <c r="A5806" s="2">
        <v>5805</v>
      </c>
      <c r="B5806" s="3">
        <v>-1.0392665863037109</v>
      </c>
      <c r="C5806" s="2">
        <v>2.963369607925415</v>
      </c>
      <c r="D5806" s="2">
        <v>10.303048133850098</v>
      </c>
      <c r="E5806">
        <v>0.2169744098093106</v>
      </c>
      <c r="F5806">
        <f t="shared" si="90"/>
        <v>3.0332033585528939</v>
      </c>
    </row>
    <row r="5807" spans="1:6">
      <c r="A5807" s="2">
        <v>5806</v>
      </c>
      <c r="B5807" s="3">
        <v>-1.1564731597900391</v>
      </c>
      <c r="C5807" s="2">
        <v>2.94028639793396</v>
      </c>
      <c r="D5807" s="2">
        <v>10.303048133850098</v>
      </c>
      <c r="E5807">
        <v>0.21668233054785746</v>
      </c>
      <c r="F5807">
        <f t="shared" si="90"/>
        <v>3.0329081428294278</v>
      </c>
    </row>
    <row r="5808" spans="1:6">
      <c r="A5808" s="2">
        <v>5807</v>
      </c>
      <c r="B5808" s="3">
        <v>-0.84843021631240845</v>
      </c>
      <c r="C5808" s="2">
        <v>2.9913773536682129</v>
      </c>
      <c r="D5808" s="2">
        <v>10.303048133850098</v>
      </c>
      <c r="E5808">
        <v>0.21646596626189007</v>
      </c>
      <c r="F5808">
        <f t="shared" si="90"/>
        <v>3.0290326780202439</v>
      </c>
    </row>
    <row r="5809" spans="1:6">
      <c r="A5809" s="2">
        <v>5808</v>
      </c>
      <c r="B5809" s="3">
        <v>-1.3918254375457764</v>
      </c>
      <c r="C5809" s="2">
        <v>2.8975057601928711</v>
      </c>
      <c r="D5809" s="2">
        <v>10.303048133850098</v>
      </c>
      <c r="E5809">
        <v>0.21611446704895287</v>
      </c>
      <c r="F5809">
        <f t="shared" si="90"/>
        <v>3.0274875212688834</v>
      </c>
    </row>
    <row r="5810" spans="1:6">
      <c r="A5810" s="2">
        <v>5809</v>
      </c>
      <c r="B5810" s="3">
        <v>-0.3328339159488678</v>
      </c>
      <c r="C5810" s="2">
        <v>3.0769388675689697</v>
      </c>
      <c r="D5810" s="2">
        <v>10.333983421325684</v>
      </c>
      <c r="E5810">
        <v>0.21603041050910166</v>
      </c>
      <c r="F5810">
        <f t="shared" si="90"/>
        <v>3.0240203361121978</v>
      </c>
    </row>
    <row r="5811" spans="1:6">
      <c r="A5811" s="2">
        <v>5810</v>
      </c>
      <c r="B5811" s="3">
        <v>-0.64782661199569702</v>
      </c>
      <c r="C5811" s="2">
        <v>3.0255403518676758</v>
      </c>
      <c r="D5811" s="2">
        <v>10.303048133850098</v>
      </c>
      <c r="E5811">
        <v>0.21586658844380935</v>
      </c>
      <c r="F5811">
        <f t="shared" si="90"/>
        <v>3.0222176483699252</v>
      </c>
    </row>
    <row r="5812" spans="1:6">
      <c r="A5812" s="2">
        <v>5811</v>
      </c>
      <c r="B5812" s="3">
        <v>-0.43445050716400146</v>
      </c>
      <c r="C5812" s="2">
        <v>3.0627813339233398</v>
      </c>
      <c r="D5812" s="2">
        <v>10.378740310668945</v>
      </c>
      <c r="E5812">
        <v>0.21575581210479344</v>
      </c>
      <c r="F5812">
        <f t="shared" ref="F5812:F5875" si="91">AVERAGE(C5763:C5811)</f>
        <v>3.0195104783895066</v>
      </c>
    </row>
    <row r="5813" spans="1:6">
      <c r="A5813" s="2">
        <v>5812</v>
      </c>
      <c r="B5813" s="3">
        <v>-0.53738194704055786</v>
      </c>
      <c r="C5813" s="2">
        <v>3.046161413192749</v>
      </c>
      <c r="D5813" s="2">
        <v>10.378740310668945</v>
      </c>
      <c r="E5813">
        <v>0.21562009313731789</v>
      </c>
      <c r="F5813">
        <f t="shared" si="91"/>
        <v>3.0185180586211535</v>
      </c>
    </row>
    <row r="5814" spans="1:6">
      <c r="A5814" s="2">
        <v>5813</v>
      </c>
      <c r="B5814" s="3">
        <v>-0.53531581163406372</v>
      </c>
      <c r="C5814" s="2">
        <v>3.0470845699310303</v>
      </c>
      <c r="D5814" s="2">
        <v>10.333983421325684</v>
      </c>
      <c r="E5814">
        <v>0.21548357387820838</v>
      </c>
      <c r="F5814">
        <f t="shared" si="91"/>
        <v>3.0168409980073267</v>
      </c>
    </row>
    <row r="5815" spans="1:6">
      <c r="A5815" s="2">
        <v>5814</v>
      </c>
      <c r="B5815" s="3">
        <v>-1.3920133113861084</v>
      </c>
      <c r="C5815" s="2">
        <v>2.8993523120880127</v>
      </c>
      <c r="D5815" s="2">
        <v>10.303048133850098</v>
      </c>
      <c r="E5815">
        <v>0.21513200177833969</v>
      </c>
      <c r="F5815">
        <f t="shared" si="91"/>
        <v>3.0175130756533877</v>
      </c>
    </row>
    <row r="5816" spans="1:6">
      <c r="A5816" s="2">
        <v>5815</v>
      </c>
      <c r="B5816" s="3">
        <v>-0.87003076076507568</v>
      </c>
      <c r="C5816" s="2">
        <v>2.9855294227600098</v>
      </c>
      <c r="D5816" s="2">
        <v>10.303048133850098</v>
      </c>
      <c r="E5816">
        <v>0.2149100930369009</v>
      </c>
      <c r="F5816">
        <f t="shared" si="91"/>
        <v>3.0155973288477682</v>
      </c>
    </row>
    <row r="5817" spans="1:6">
      <c r="A5817" s="2">
        <v>5816</v>
      </c>
      <c r="B5817" s="3">
        <v>-1.0914835929870605</v>
      </c>
      <c r="C5817" s="2">
        <v>2.9470574855804443</v>
      </c>
      <c r="D5817" s="2">
        <v>10.303048133850098</v>
      </c>
      <c r="E5817">
        <v>0.21463175455738936</v>
      </c>
      <c r="F5817">
        <f t="shared" si="91"/>
        <v>3.0127708133386104</v>
      </c>
    </row>
    <row r="5818" spans="1:6">
      <c r="A5818" s="2">
        <v>5817</v>
      </c>
      <c r="B5818" s="3">
        <v>0.16228879988193512</v>
      </c>
      <c r="C5818" s="2">
        <v>3.1625006198883057</v>
      </c>
      <c r="D5818" s="2">
        <v>10.378740310668945</v>
      </c>
      <c r="E5818">
        <v>0.21467315138705712</v>
      </c>
      <c r="F5818">
        <f t="shared" si="91"/>
        <v>3.0114706146473789</v>
      </c>
    </row>
    <row r="5819" spans="1:6">
      <c r="A5819" s="2">
        <v>5818</v>
      </c>
      <c r="B5819" s="3">
        <v>-8.6374720558524132E-3</v>
      </c>
      <c r="C5819" s="2">
        <v>3.1381862163543701</v>
      </c>
      <c r="D5819" s="2">
        <v>10.303048133850098</v>
      </c>
      <c r="E5819">
        <v>0.21467094844309786</v>
      </c>
      <c r="F5819">
        <f t="shared" si="91"/>
        <v>3.0160244387023303</v>
      </c>
    </row>
    <row r="5820" spans="1:6">
      <c r="A5820" s="2">
        <v>5819</v>
      </c>
      <c r="B5820" s="3">
        <v>-2.4390467442572117E-3</v>
      </c>
      <c r="C5820" s="2">
        <v>3.1415717601776123</v>
      </c>
      <c r="D5820" s="2">
        <v>10.347808837890625</v>
      </c>
      <c r="E5820">
        <v>0.21467032640087136</v>
      </c>
      <c r="F5820">
        <f t="shared" si="91"/>
        <v>3.019523031857549</v>
      </c>
    </row>
    <row r="5821" spans="1:6">
      <c r="A5821" s="2">
        <v>5820</v>
      </c>
      <c r="B5821" s="3">
        <v>-9.9172048270702362E-2</v>
      </c>
      <c r="C5821" s="2">
        <v>3.1264908313751221</v>
      </c>
      <c r="D5821" s="2">
        <v>10.409673690795898</v>
      </c>
      <c r="E5821">
        <v>0.21464503271991797</v>
      </c>
      <c r="F5821">
        <f t="shared" si="91"/>
        <v>3.0228080652198015</v>
      </c>
    </row>
    <row r="5822" spans="1:6">
      <c r="A5822" s="2">
        <v>5821</v>
      </c>
      <c r="B5822" s="3">
        <v>-0.71413099765777588</v>
      </c>
      <c r="C5822" s="2">
        <v>3.0215392112731934</v>
      </c>
      <c r="D5822" s="2">
        <v>10.423497200012207</v>
      </c>
      <c r="E5822">
        <v>0.21446469431846804</v>
      </c>
      <c r="F5822">
        <f t="shared" si="91"/>
        <v>3.0251320868122336</v>
      </c>
    </row>
    <row r="5823" spans="1:6">
      <c r="A5823" s="2">
        <v>5822</v>
      </c>
      <c r="B5823" s="3">
        <v>-1.0315655469894409</v>
      </c>
      <c r="C5823" s="2">
        <v>2.9649085998535156</v>
      </c>
      <c r="D5823" s="2">
        <v>10.347808837890625</v>
      </c>
      <c r="E5823">
        <v>0.21420419736653507</v>
      </c>
      <c r="F5823">
        <f t="shared" si="91"/>
        <v>3.0260365690503801</v>
      </c>
    </row>
    <row r="5824" spans="1:6">
      <c r="A5824" s="2">
        <v>5823</v>
      </c>
      <c r="B5824" s="3">
        <v>3.4375842660665512E-2</v>
      </c>
      <c r="C5824" s="2">
        <v>3.1464962959289551</v>
      </c>
      <c r="D5824" s="2">
        <v>10.272116661071777</v>
      </c>
      <c r="E5824">
        <v>0.21421287816495937</v>
      </c>
      <c r="F5824">
        <f t="shared" si="91"/>
        <v>3.0258481356562399</v>
      </c>
    </row>
    <row r="5825" spans="1:6">
      <c r="A5825" s="2">
        <v>5824</v>
      </c>
      <c r="B5825" s="3">
        <v>-1.4459208250045776</v>
      </c>
      <c r="C5825" s="2">
        <v>2.8938124179840088</v>
      </c>
      <c r="D5825" s="2">
        <v>10.485360145568848</v>
      </c>
      <c r="E5825">
        <v>0.21384774031825382</v>
      </c>
      <c r="F5825">
        <f t="shared" si="91"/>
        <v>3.0269159297553863</v>
      </c>
    </row>
    <row r="5826" spans="1:6">
      <c r="A5826" s="2">
        <v>5825</v>
      </c>
      <c r="B5826" s="3">
        <v>6.6870622336864471E-2</v>
      </c>
      <c r="C5826" s="2">
        <v>3.1508049964904785</v>
      </c>
      <c r="D5826" s="2">
        <v>10.454427719116211</v>
      </c>
      <c r="E5826">
        <v>0.21386462683904595</v>
      </c>
      <c r="F5826">
        <f t="shared" si="91"/>
        <v>3.0266835300289854</v>
      </c>
    </row>
    <row r="5827" spans="1:6">
      <c r="A5827" s="2">
        <v>5826</v>
      </c>
      <c r="B5827" s="3">
        <v>-0.71018654108047485</v>
      </c>
      <c r="C5827" s="2">
        <v>3.0200004577636719</v>
      </c>
      <c r="D5827" s="2">
        <v>10.347808837890625</v>
      </c>
      <c r="E5827">
        <v>0.21368528576783852</v>
      </c>
      <c r="F5827">
        <f t="shared" si="91"/>
        <v>3.0289698620231782</v>
      </c>
    </row>
    <row r="5828" spans="1:6">
      <c r="A5828" s="2">
        <v>5827</v>
      </c>
      <c r="B5828" s="3">
        <v>0.19816453754901886</v>
      </c>
      <c r="C5828" s="2">
        <v>3.1763503551483154</v>
      </c>
      <c r="D5828" s="2">
        <v>10.378740310668945</v>
      </c>
      <c r="E5828">
        <v>0.21373532889737035</v>
      </c>
      <c r="F5828">
        <f t="shared" si="91"/>
        <v>3.0285490289026376</v>
      </c>
    </row>
    <row r="5829" spans="1:6">
      <c r="A5829" s="2">
        <v>5828</v>
      </c>
      <c r="B5829" s="3">
        <v>-0.27948987483978271</v>
      </c>
      <c r="C5829" s="2">
        <v>3.0972521305084229</v>
      </c>
      <c r="D5829" s="2">
        <v>10.378740310668945</v>
      </c>
      <c r="E5829">
        <v>0.21366404499269243</v>
      </c>
      <c r="F5829">
        <f t="shared" si="91"/>
        <v>3.033486001345576</v>
      </c>
    </row>
    <row r="5830" spans="1:6">
      <c r="A5830" s="2">
        <v>5829</v>
      </c>
      <c r="B5830" s="3">
        <v>8.4551554173231125E-3</v>
      </c>
      <c r="C5830" s="2">
        <v>3.1474194526672363</v>
      </c>
      <c r="D5830" s="2">
        <v>10.303048133850098</v>
      </c>
      <c r="E5830">
        <v>0.21366620147880389</v>
      </c>
      <c r="F5830">
        <f t="shared" si="91"/>
        <v>3.0361931713259951</v>
      </c>
    </row>
    <row r="5831" spans="1:6">
      <c r="A5831" s="2">
        <v>5830</v>
      </c>
      <c r="B5831" s="3">
        <v>-0.66886371374130249</v>
      </c>
      <c r="C5831" s="2">
        <v>3.0316958427429199</v>
      </c>
      <c r="D5831" s="2">
        <v>10.378740310668945</v>
      </c>
      <c r="E5831">
        <v>0.21349729402976569</v>
      </c>
      <c r="F5831">
        <f t="shared" si="91"/>
        <v>3.0392395184964549</v>
      </c>
    </row>
    <row r="5832" spans="1:6">
      <c r="A5832" s="2">
        <v>5831</v>
      </c>
      <c r="B5832" s="3">
        <v>-0.46863576769828796</v>
      </c>
      <c r="C5832" s="2">
        <v>3.0652434825897217</v>
      </c>
      <c r="D5832" s="2">
        <v>10.423497200012207</v>
      </c>
      <c r="E5832">
        <v>0.21337895052526012</v>
      </c>
      <c r="F5832">
        <f t="shared" si="91"/>
        <v>3.0403010309958947</v>
      </c>
    </row>
    <row r="5833" spans="1:6">
      <c r="A5833" s="2">
        <v>5832</v>
      </c>
      <c r="B5833" s="3">
        <v>-6.7052938044071198E-2</v>
      </c>
      <c r="C5833" s="2">
        <v>3.1341853141784668</v>
      </c>
      <c r="D5833" s="2">
        <v>10.347808837890625</v>
      </c>
      <c r="E5833">
        <v>0.21336184857273366</v>
      </c>
      <c r="F5833">
        <f t="shared" si="91"/>
        <v>3.0387998405767949</v>
      </c>
    </row>
    <row r="5834" spans="1:6">
      <c r="A5834" s="2">
        <v>5833</v>
      </c>
      <c r="B5834" s="3">
        <v>-0.16021715104579926</v>
      </c>
      <c r="C5834" s="2">
        <v>3.1200275421142578</v>
      </c>
      <c r="D5834" s="2">
        <v>10.499184608459473</v>
      </c>
      <c r="E5834">
        <v>0.21332138885515517</v>
      </c>
      <c r="F5834">
        <f t="shared" si="91"/>
        <v>3.0418461926129399</v>
      </c>
    </row>
    <row r="5835" spans="1:6">
      <c r="A5835" s="2">
        <v>5834</v>
      </c>
      <c r="B5835" s="3">
        <v>-0.75075805187225342</v>
      </c>
      <c r="C5835" s="2">
        <v>3.0187692642211914</v>
      </c>
      <c r="D5835" s="2">
        <v>10.316877365112305</v>
      </c>
      <c r="E5835">
        <v>0.21312991024398598</v>
      </c>
      <c r="F5835">
        <f t="shared" si="91"/>
        <v>3.0424868671261533</v>
      </c>
    </row>
    <row r="5836" spans="1:6">
      <c r="A5836" s="2">
        <v>5835</v>
      </c>
      <c r="B5836" s="3">
        <v>-0.65477633476257324</v>
      </c>
      <c r="C5836" s="2">
        <v>3.0329270362854004</v>
      </c>
      <c r="D5836" s="2">
        <v>10.316877365112305</v>
      </c>
      <c r="E5836">
        <v>0.21296435606987263</v>
      </c>
      <c r="F5836">
        <f t="shared" si="91"/>
        <v>3.0399430041410485</v>
      </c>
    </row>
    <row r="5837" spans="1:6">
      <c r="A5837" s="2">
        <v>5836</v>
      </c>
      <c r="B5837" s="3">
        <v>-0.55654072761535645</v>
      </c>
      <c r="C5837" s="2">
        <v>3.0495469570159912</v>
      </c>
      <c r="D5837" s="2">
        <v>10.347808837890625</v>
      </c>
      <c r="E5837">
        <v>0.21282363315682706</v>
      </c>
      <c r="F5837">
        <f t="shared" si="91"/>
        <v>3.0404643379912084</v>
      </c>
    </row>
    <row r="5838" spans="1:6">
      <c r="A5838" s="2">
        <v>5837</v>
      </c>
      <c r="B5838" s="3">
        <v>-0.15965364873409271</v>
      </c>
      <c r="C5838" s="2">
        <v>3.1178731918334961</v>
      </c>
      <c r="D5838" s="2">
        <v>10.347808837890625</v>
      </c>
      <c r="E5838">
        <v>0.21278326661916358</v>
      </c>
      <c r="F5838">
        <f t="shared" si="91"/>
        <v>3.0413751066947472</v>
      </c>
    </row>
    <row r="5839" spans="1:6">
      <c r="A5839" s="2">
        <v>5838</v>
      </c>
      <c r="B5839" s="3">
        <v>-0.35105350613594055</v>
      </c>
      <c r="C5839" s="2">
        <v>3.0867877006530762</v>
      </c>
      <c r="D5839" s="2">
        <v>10.347808837890625</v>
      </c>
      <c r="E5839">
        <v>0.21269461602721762</v>
      </c>
      <c r="F5839">
        <f t="shared" si="91"/>
        <v>3.041186673300607</v>
      </c>
    </row>
    <row r="5840" spans="1:6">
      <c r="A5840" s="2">
        <v>5839</v>
      </c>
      <c r="B5840" s="3">
        <v>4.5082215219736099E-2</v>
      </c>
      <c r="C5840" s="2">
        <v>3.1557295322418213</v>
      </c>
      <c r="D5840" s="2">
        <v>10.468255043029785</v>
      </c>
      <c r="E5840">
        <v>0.21270600058715416</v>
      </c>
      <c r="F5840">
        <f t="shared" si="91"/>
        <v>3.0409982399064668</v>
      </c>
    </row>
    <row r="5841" spans="1:6">
      <c r="A5841" s="2">
        <v>5840</v>
      </c>
      <c r="B5841" s="3">
        <v>-0.82889574766159058</v>
      </c>
      <c r="C5841" s="2">
        <v>3.0058426856994629</v>
      </c>
      <c r="D5841" s="2">
        <v>10.347808837890625</v>
      </c>
      <c r="E5841">
        <v>0.21249642546636671</v>
      </c>
      <c r="F5841">
        <f t="shared" si="91"/>
        <v>3.0454327232983647</v>
      </c>
    </row>
    <row r="5842" spans="1:6">
      <c r="A5842" s="2">
        <v>5841</v>
      </c>
      <c r="B5842" s="3">
        <v>-0.14688114821910858</v>
      </c>
      <c r="C5842" s="2">
        <v>3.1215662956237793</v>
      </c>
      <c r="D5842" s="2">
        <v>10.347808837890625</v>
      </c>
      <c r="E5842">
        <v>0.2124593336676196</v>
      </c>
      <c r="F5842">
        <f t="shared" si="91"/>
        <v>3.0440383103429056</v>
      </c>
    </row>
    <row r="5843" spans="1:6">
      <c r="A5843" s="2">
        <v>5842</v>
      </c>
      <c r="B5843" s="3">
        <v>-0.72746700048446655</v>
      </c>
      <c r="C5843" s="2">
        <v>3.0227704048156738</v>
      </c>
      <c r="D5843" s="2">
        <v>10.392566680908203</v>
      </c>
      <c r="E5843">
        <v>0.21227560562315895</v>
      </c>
      <c r="F5843">
        <f t="shared" si="91"/>
        <v>3.0449490741807588</v>
      </c>
    </row>
    <row r="5844" spans="1:6">
      <c r="A5844" s="2">
        <v>5843</v>
      </c>
      <c r="B5844" s="3">
        <v>-4.8081997781991959E-2</v>
      </c>
      <c r="C5844" s="2">
        <v>3.1391096115112305</v>
      </c>
      <c r="D5844" s="2">
        <v>10.316877365112305</v>
      </c>
      <c r="E5844">
        <v>0.21226334359760801</v>
      </c>
      <c r="F5844">
        <f t="shared" si="91"/>
        <v>3.0459791786816655</v>
      </c>
    </row>
    <row r="5845" spans="1:6">
      <c r="A5845" s="2">
        <v>5844</v>
      </c>
      <c r="B5845" s="3">
        <v>-0.7210807204246521</v>
      </c>
      <c r="C5845" s="2">
        <v>3.0243091583251953</v>
      </c>
      <c r="D5845" s="2">
        <v>10.316877365112305</v>
      </c>
      <c r="E5845">
        <v>0.21208125208600503</v>
      </c>
      <c r="F5845">
        <f t="shared" si="91"/>
        <v>3.0491071866483104</v>
      </c>
    </row>
    <row r="5846" spans="1:6">
      <c r="A5846" s="2">
        <v>5845</v>
      </c>
      <c r="B5846" s="3">
        <v>1.6531892120838165E-2</v>
      </c>
      <c r="C5846" s="2">
        <v>3.1508049964904785</v>
      </c>
      <c r="D5846" s="2">
        <v>10.316877365112305</v>
      </c>
      <c r="E5846">
        <v>0.21208542706498046</v>
      </c>
      <c r="F5846">
        <f t="shared" si="91"/>
        <v>3.0488433789233773</v>
      </c>
    </row>
    <row r="5847" spans="1:6">
      <c r="A5847" s="2">
        <v>5846</v>
      </c>
      <c r="B5847" s="3">
        <v>0.80485892295837402</v>
      </c>
      <c r="C5847" s="2">
        <v>3.2899196147918701</v>
      </c>
      <c r="D5847" s="2">
        <v>10.347808837890625</v>
      </c>
      <c r="E5847">
        <v>0.21229069158039293</v>
      </c>
      <c r="F5847">
        <f t="shared" si="91"/>
        <v>3.0511548373163961</v>
      </c>
    </row>
    <row r="5848" spans="1:6">
      <c r="A5848" s="2">
        <v>5847</v>
      </c>
      <c r="B5848" s="3">
        <v>-0.4637521505355835</v>
      </c>
      <c r="C5848" s="2">
        <v>3.0750923156738281</v>
      </c>
      <c r="D5848" s="2">
        <v>10.285948753356934</v>
      </c>
      <c r="E5848">
        <v>0.21217358051293089</v>
      </c>
      <c r="F5848">
        <f t="shared" si="91"/>
        <v>3.0592449392591203</v>
      </c>
    </row>
    <row r="5849" spans="1:6">
      <c r="A5849" s="2">
        <v>5848</v>
      </c>
      <c r="B5849" s="3">
        <v>8.3775416016578674E-2</v>
      </c>
      <c r="C5849" s="2">
        <v>3.1683483123779297</v>
      </c>
      <c r="D5849" s="2">
        <v>10.361639022827148</v>
      </c>
      <c r="E5849">
        <v>0.21219474036762775</v>
      </c>
      <c r="F5849">
        <f t="shared" si="91"/>
        <v>3.0594082511201197</v>
      </c>
    </row>
    <row r="5850" spans="1:6">
      <c r="A5850" s="2">
        <v>5849</v>
      </c>
      <c r="B5850" s="3">
        <v>-0.18050290644168854</v>
      </c>
      <c r="C5850" s="2">
        <v>3.1240286827087402</v>
      </c>
      <c r="D5850" s="2">
        <v>10.361639022827148</v>
      </c>
      <c r="E5850">
        <v>0.21214910958856492</v>
      </c>
      <c r="F5850">
        <f t="shared" si="91"/>
        <v>3.0625174142876448</v>
      </c>
    </row>
    <row r="5851" spans="1:6">
      <c r="A5851" s="2">
        <v>5850</v>
      </c>
      <c r="B5851" s="3">
        <v>-0.71863889694213867</v>
      </c>
      <c r="C5851" s="2">
        <v>3.0304648876190186</v>
      </c>
      <c r="D5851" s="2">
        <v>10.392566680908203</v>
      </c>
      <c r="E5851">
        <v>0.21196763302382982</v>
      </c>
      <c r="F5851">
        <f t="shared" si="91"/>
        <v>3.0636291795847366</v>
      </c>
    </row>
    <row r="5852" spans="1:6">
      <c r="A5852" s="2">
        <v>5851</v>
      </c>
      <c r="B5852" s="3">
        <v>-0.18050290644168854</v>
      </c>
      <c r="C5852" s="2">
        <v>3.1215662956237793</v>
      </c>
      <c r="D5852" s="2">
        <v>10.392566680908203</v>
      </c>
      <c r="E5852">
        <v>0.21192204751616506</v>
      </c>
      <c r="F5852">
        <f t="shared" si="91"/>
        <v>3.0642635773639291</v>
      </c>
    </row>
    <row r="5853" spans="1:6">
      <c r="A5853" s="2">
        <v>5852</v>
      </c>
      <c r="B5853" s="3">
        <v>-0.71845108270645142</v>
      </c>
      <c r="C5853" s="2">
        <v>3.0292336940765381</v>
      </c>
      <c r="D5853" s="2">
        <v>10.316877365112305</v>
      </c>
      <c r="E5853">
        <v>0.21173882029530733</v>
      </c>
      <c r="F5853">
        <f t="shared" si="91"/>
        <v>3.0671654623381945</v>
      </c>
    </row>
    <row r="5854" spans="1:6">
      <c r="A5854" s="2">
        <v>5853</v>
      </c>
      <c r="B5854" s="3">
        <v>-0.45116746425628662</v>
      </c>
      <c r="C5854" s="2">
        <v>3.0738611221313477</v>
      </c>
      <c r="D5854" s="2">
        <v>10.392566680908203</v>
      </c>
      <c r="E5854">
        <v>0.21162488810871027</v>
      </c>
      <c r="F5854">
        <f t="shared" si="91"/>
        <v>3.0674983627942143</v>
      </c>
    </row>
    <row r="5855" spans="1:6">
      <c r="A5855" s="2">
        <v>5854</v>
      </c>
      <c r="B5855" s="3">
        <v>-0.81687456369400024</v>
      </c>
      <c r="C5855" s="2">
        <v>3.0104594230651855</v>
      </c>
      <c r="D5855" s="2">
        <v>10.316877365112305</v>
      </c>
      <c r="E5855">
        <v>0.21141830433923881</v>
      </c>
      <c r="F5855">
        <f t="shared" si="91"/>
        <v>3.0665310645590025</v>
      </c>
    </row>
    <row r="5856" spans="1:6">
      <c r="A5856" s="2">
        <v>5855</v>
      </c>
      <c r="B5856" s="3">
        <v>-0.45755374431610107</v>
      </c>
      <c r="C5856" s="2">
        <v>3.0707833766937256</v>
      </c>
      <c r="D5856" s="2">
        <v>10.285948753356934</v>
      </c>
      <c r="E5856">
        <v>0.21130162676513042</v>
      </c>
      <c r="F5856">
        <f t="shared" si="91"/>
        <v>3.0674920811945077</v>
      </c>
    </row>
    <row r="5857" spans="1:6">
      <c r="A5857" s="2">
        <v>5856</v>
      </c>
      <c r="B5857" s="3">
        <v>-0.45755374431610107</v>
      </c>
      <c r="C5857" s="2">
        <v>3.0707833766937256</v>
      </c>
      <c r="D5857" s="2">
        <v>10.392566680908203</v>
      </c>
      <c r="E5857">
        <v>0.21118606358610115</v>
      </c>
      <c r="F5857">
        <f t="shared" si="91"/>
        <v>3.0701552848426665</v>
      </c>
    </row>
    <row r="5858" spans="1:6">
      <c r="A5858" s="2">
        <v>5857</v>
      </c>
      <c r="B5858" s="3">
        <v>-0.45755374431610107</v>
      </c>
      <c r="C5858" s="2">
        <v>3.0710911750793457</v>
      </c>
      <c r="D5858" s="2">
        <v>10.316877365112305</v>
      </c>
      <c r="E5858">
        <v>0.21106938352112725</v>
      </c>
      <c r="F5858">
        <f t="shared" si="91"/>
        <v>3.0717758159248199</v>
      </c>
    </row>
    <row r="5859" spans="1:6">
      <c r="A5859" s="2">
        <v>5858</v>
      </c>
      <c r="B5859" s="3">
        <v>-0.82513916492462158</v>
      </c>
      <c r="C5859" s="2">
        <v>3.0070738792419434</v>
      </c>
      <c r="D5859" s="2">
        <v>10.316877365112305</v>
      </c>
      <c r="E5859">
        <v>0.21086101135531765</v>
      </c>
      <c r="F5859">
        <f t="shared" si="91"/>
        <v>3.0753183754122988</v>
      </c>
    </row>
    <row r="5860" spans="1:6">
      <c r="A5860" s="2">
        <v>5859</v>
      </c>
      <c r="B5860" s="3">
        <v>-9.8608553409576416E-2</v>
      </c>
      <c r="C5860" s="2">
        <v>3.1314151287078857</v>
      </c>
      <c r="D5860" s="2">
        <v>10.25501537322998</v>
      </c>
      <c r="E5860">
        <v>0.21083611015753712</v>
      </c>
      <c r="F5860">
        <f t="shared" si="91"/>
        <v>3.0738925593239919</v>
      </c>
    </row>
    <row r="5861" spans="1:6">
      <c r="A5861" s="2">
        <v>5860</v>
      </c>
      <c r="B5861" s="3">
        <v>-0.82532697916030884</v>
      </c>
      <c r="C5861" s="2">
        <v>3.0073816776275635</v>
      </c>
      <c r="D5861" s="2">
        <v>10.316877365112305</v>
      </c>
      <c r="E5861">
        <v>0.21062561528967383</v>
      </c>
      <c r="F5861">
        <f t="shared" si="91"/>
        <v>3.076053269055425</v>
      </c>
    </row>
    <row r="5862" spans="1:6">
      <c r="A5862" s="2">
        <v>5861</v>
      </c>
      <c r="B5862" s="3">
        <v>-0.83377939462661743</v>
      </c>
      <c r="C5862" s="2">
        <v>3.0036883354187012</v>
      </c>
      <c r="D5862" s="2">
        <v>10.499184608459473</v>
      </c>
      <c r="E5862">
        <v>0.21041505496792856</v>
      </c>
      <c r="F5862">
        <f t="shared" si="91"/>
        <v>3.074922663824899</v>
      </c>
    </row>
    <row r="5863" spans="1:6">
      <c r="A5863" s="2">
        <v>5862</v>
      </c>
      <c r="B5863" s="3">
        <v>-0.10255300998687744</v>
      </c>
      <c r="C5863" s="2">
        <v>3.1295685768127441</v>
      </c>
      <c r="D5863" s="2">
        <v>10.316877365112305</v>
      </c>
      <c r="E5863">
        <v>0.21038915742416409</v>
      </c>
      <c r="F5863">
        <f t="shared" si="91"/>
        <v>3.0740558663193061</v>
      </c>
    </row>
    <row r="5864" spans="1:6">
      <c r="A5864" s="2">
        <v>5863</v>
      </c>
      <c r="B5864" s="3">
        <v>-0.8335915207862854</v>
      </c>
      <c r="C5864" s="2">
        <v>3.0046117305755615</v>
      </c>
      <c r="D5864" s="2">
        <v>10.285948753356934</v>
      </c>
      <c r="E5864">
        <v>0.21017863822681537</v>
      </c>
      <c r="F5864">
        <f t="shared" si="91"/>
        <v>3.0757392133985246</v>
      </c>
    </row>
    <row r="5865" spans="1:6">
      <c r="A5865" s="2">
        <v>5864</v>
      </c>
      <c r="B5865" s="3">
        <v>-0.10274083912372589</v>
      </c>
      <c r="C5865" s="2">
        <v>3.1298763751983643</v>
      </c>
      <c r="D5865" s="2">
        <v>10.241183280944824</v>
      </c>
      <c r="E5865">
        <v>0.2101524358592608</v>
      </c>
      <c r="F5865">
        <f t="shared" si="91"/>
        <v>3.0778873647962297</v>
      </c>
    </row>
    <row r="5866" spans="1:6">
      <c r="A5866" s="2">
        <v>5865</v>
      </c>
      <c r="B5866" s="3">
        <v>-0.8335915207862854</v>
      </c>
      <c r="C5866" s="2">
        <v>3.0046117305755615</v>
      </c>
      <c r="D5866" s="2">
        <v>10.316877365112305</v>
      </c>
      <c r="E5866">
        <v>0.20994192897925112</v>
      </c>
      <c r="F5866">
        <f t="shared" si="91"/>
        <v>3.080833220968441</v>
      </c>
    </row>
    <row r="5867" spans="1:6">
      <c r="A5867" s="2">
        <v>5866</v>
      </c>
      <c r="B5867" s="3">
        <v>-0.47013843059539795</v>
      </c>
      <c r="C5867" s="2">
        <v>3.066166877746582</v>
      </c>
      <c r="D5867" s="2">
        <v>10.316877365112305</v>
      </c>
      <c r="E5867">
        <v>0.20982320377131281</v>
      </c>
      <c r="F5867">
        <f t="shared" si="91"/>
        <v>3.0820077973969129</v>
      </c>
    </row>
    <row r="5868" spans="1:6">
      <c r="A5868" s="2">
        <v>5867</v>
      </c>
      <c r="B5868" s="3">
        <v>-0.84260743856430054</v>
      </c>
      <c r="C5868" s="2">
        <v>3.0015339851379395</v>
      </c>
      <c r="D5868" s="2">
        <v>10.210253715515137</v>
      </c>
      <c r="E5868">
        <v>0.20960830514452</v>
      </c>
      <c r="F5868">
        <f t="shared" si="91"/>
        <v>3.0800418026593266</v>
      </c>
    </row>
    <row r="5869" spans="1:6">
      <c r="A5869" s="2">
        <v>5868</v>
      </c>
      <c r="B5869" s="3">
        <v>-0.10687312483787537</v>
      </c>
      <c r="C5869" s="2">
        <v>3.1280295848846436</v>
      </c>
      <c r="D5869" s="2">
        <v>10.406398773193359</v>
      </c>
      <c r="E5869">
        <v>0.20958128201111959</v>
      </c>
      <c r="F5869">
        <f t="shared" si="91"/>
        <v>3.0772529816140932</v>
      </c>
    </row>
    <row r="5870" spans="1:6">
      <c r="A5870" s="2">
        <v>5869</v>
      </c>
      <c r="B5870" s="3">
        <v>-0.10236518085002899</v>
      </c>
      <c r="C5870" s="2">
        <v>3.1307997703552246</v>
      </c>
      <c r="D5870" s="2">
        <v>10.285948753356934</v>
      </c>
      <c r="E5870">
        <v>0.20955542957097595</v>
      </c>
      <c r="F5870">
        <f t="shared" si="91"/>
        <v>3.0769766106897469</v>
      </c>
    </row>
    <row r="5871" spans="1:6">
      <c r="A5871" s="2">
        <v>5870</v>
      </c>
      <c r="B5871" s="3">
        <v>0.16923855245113373</v>
      </c>
      <c r="C5871" s="2">
        <v>3.1797358989715576</v>
      </c>
      <c r="D5871" s="2">
        <v>10.361639022827148</v>
      </c>
      <c r="E5871">
        <v>0.20959859569728012</v>
      </c>
      <c r="F5871">
        <f t="shared" si="91"/>
        <v>3.0770645482199535</v>
      </c>
    </row>
    <row r="5872" spans="1:6">
      <c r="A5872" s="2">
        <v>5871</v>
      </c>
      <c r="B5872" s="3">
        <v>0.30729439854621887</v>
      </c>
      <c r="C5872" s="2">
        <v>3.2058968544006348</v>
      </c>
      <c r="D5872" s="2">
        <v>10.210253715515137</v>
      </c>
      <c r="E5872">
        <v>0.20967695785357654</v>
      </c>
      <c r="F5872">
        <f t="shared" si="91"/>
        <v>3.0802930520505321</v>
      </c>
    </row>
    <row r="5873" spans="1:6">
      <c r="A5873" s="2">
        <v>5872</v>
      </c>
      <c r="B5873" s="3">
        <v>5.9169545769691467E-2</v>
      </c>
      <c r="C5873" s="2">
        <v>3.1655783653259277</v>
      </c>
      <c r="D5873" s="2">
        <v>10.285948753356934</v>
      </c>
      <c r="E5873">
        <v>0.20969190244777969</v>
      </c>
      <c r="F5873">
        <f t="shared" si="91"/>
        <v>3.0852111796943511</v>
      </c>
    </row>
    <row r="5874" spans="1:6">
      <c r="A5874" s="2">
        <v>5873</v>
      </c>
      <c r="B5874" s="3">
        <v>0.40477871894836426</v>
      </c>
      <c r="C5874" s="2">
        <v>3.226517915725708</v>
      </c>
      <c r="D5874" s="2">
        <v>10.241183280944824</v>
      </c>
      <c r="E5874">
        <v>0.20979423333044389</v>
      </c>
      <c r="F5874">
        <f t="shared" si="91"/>
        <v>3.0856006096820443</v>
      </c>
    </row>
    <row r="5875" spans="1:6">
      <c r="A5875" s="2">
        <v>5874</v>
      </c>
      <c r="B5875" s="3">
        <v>0.16623325645923615</v>
      </c>
      <c r="C5875" s="2">
        <v>3.1877381801605225</v>
      </c>
      <c r="D5875" s="2">
        <v>10.392566680908203</v>
      </c>
      <c r="E5875">
        <v>0.20983621160326793</v>
      </c>
      <c r="F5875">
        <f t="shared" si="91"/>
        <v>3.0923905177992217</v>
      </c>
    </row>
    <row r="5876" spans="1:6">
      <c r="A5876" s="2">
        <v>5875</v>
      </c>
      <c r="B5876" s="3">
        <v>0.29114091396331787</v>
      </c>
      <c r="C5876" s="2">
        <v>3.2105135917663574</v>
      </c>
      <c r="D5876" s="2">
        <v>10.210253715515137</v>
      </c>
      <c r="E5876">
        <v>0.20990973387574252</v>
      </c>
      <c r="F5876">
        <f t="shared" ref="F5876:F5939" si="92">AVERAGE(C5827:C5875)</f>
        <v>3.0931442562414677</v>
      </c>
    </row>
    <row r="5877" spans="1:6">
      <c r="A5877" s="2">
        <v>5876</v>
      </c>
      <c r="B5877" s="3">
        <v>0.52123397588729858</v>
      </c>
      <c r="C5877" s="2">
        <v>3.2520632743835449</v>
      </c>
      <c r="D5877" s="2">
        <v>10.25501537322998</v>
      </c>
      <c r="E5877">
        <v>0.21004267589061409</v>
      </c>
      <c r="F5877">
        <f t="shared" si="92"/>
        <v>3.0970322793843796</v>
      </c>
    </row>
    <row r="5878" spans="1:6">
      <c r="A5878" s="2">
        <v>5877</v>
      </c>
      <c r="B5878" s="3">
        <v>0.43370470404624939</v>
      </c>
      <c r="C5878" s="2">
        <v>3.2394444942474365</v>
      </c>
      <c r="D5878" s="2">
        <v>10.285948753356934</v>
      </c>
      <c r="E5878">
        <v>0.21015328841531644</v>
      </c>
      <c r="F5878">
        <f t="shared" si="92"/>
        <v>3.0985774410014248</v>
      </c>
    </row>
    <row r="5879" spans="1:6">
      <c r="A5879" s="2">
        <v>5878</v>
      </c>
      <c r="B5879" s="3">
        <v>-5.6073610903695226E-4</v>
      </c>
      <c r="C5879" s="2">
        <v>3.1658861637115479</v>
      </c>
      <c r="D5879" s="2">
        <v>10.179319381713867</v>
      </c>
      <c r="E5879">
        <v>0.21015314680651276</v>
      </c>
      <c r="F5879">
        <f t="shared" si="92"/>
        <v>3.1014793259756908</v>
      </c>
    </row>
    <row r="5880" spans="1:6">
      <c r="A5880" s="2">
        <v>5879</v>
      </c>
      <c r="B5880" s="3">
        <v>0.17844226956367493</v>
      </c>
      <c r="C5880" s="2">
        <v>3.1966636180877686</v>
      </c>
      <c r="D5880" s="2">
        <v>10.179319381713867</v>
      </c>
      <c r="E5880">
        <v>0.21019865778652724</v>
      </c>
      <c r="F5880">
        <f t="shared" si="92"/>
        <v>3.1018561976296559</v>
      </c>
    </row>
    <row r="5881" spans="1:6">
      <c r="A5881" s="2">
        <v>5880</v>
      </c>
      <c r="B5881" s="3">
        <v>0.48554608225822449</v>
      </c>
      <c r="C5881" s="2">
        <v>3.2508320808410645</v>
      </c>
      <c r="D5881" s="2">
        <v>10.210253715515137</v>
      </c>
      <c r="E5881">
        <v>0.21032127175518867</v>
      </c>
      <c r="F5881">
        <f t="shared" si="92"/>
        <v>3.1052228869224083</v>
      </c>
    </row>
    <row r="5882" spans="1:6">
      <c r="A5882" s="2">
        <v>5881</v>
      </c>
      <c r="B5882" s="3">
        <v>0.58810186386108398</v>
      </c>
      <c r="C5882" s="2">
        <v>3.2708375453948975</v>
      </c>
      <c r="D5882" s="2">
        <v>10.285948753356934</v>
      </c>
      <c r="E5882">
        <v>0.21046981565731582</v>
      </c>
      <c r="F5882">
        <f t="shared" si="92"/>
        <v>3.1090104093357009</v>
      </c>
    </row>
    <row r="5883" spans="1:6">
      <c r="A5883" s="2">
        <v>5882</v>
      </c>
      <c r="B5883" s="3">
        <v>0.68671315908432007</v>
      </c>
      <c r="C5883" s="2">
        <v>3.2902274131774902</v>
      </c>
      <c r="D5883" s="2">
        <v>10.25501537322998</v>
      </c>
      <c r="E5883">
        <v>0.21064492489501496</v>
      </c>
      <c r="F5883">
        <f t="shared" si="92"/>
        <v>3.1117992303809343</v>
      </c>
    </row>
    <row r="5884" spans="1:6">
      <c r="A5884" s="2">
        <v>5883</v>
      </c>
      <c r="B5884" s="3">
        <v>0.36740034818649292</v>
      </c>
      <c r="C5884" s="2">
        <v>3.2369823455810547</v>
      </c>
      <c r="D5884" s="2">
        <v>10.179319381713867</v>
      </c>
      <c r="E5884">
        <v>0.21073770418934801</v>
      </c>
      <c r="F5884">
        <f t="shared" si="92"/>
        <v>3.1152726971373266</v>
      </c>
    </row>
    <row r="5885" spans="1:6">
      <c r="A5885" s="2">
        <v>5884</v>
      </c>
      <c r="B5885" s="3">
        <v>0.19891586899757385</v>
      </c>
      <c r="C5885" s="2">
        <v>3.2089745998382568</v>
      </c>
      <c r="D5885" s="2">
        <v>10.179319381713867</v>
      </c>
      <c r="E5885">
        <v>0.21078845319863337</v>
      </c>
      <c r="F5885">
        <f t="shared" si="92"/>
        <v>3.1197260253283443</v>
      </c>
    </row>
    <row r="5886" spans="1:6">
      <c r="A5886" s="2">
        <v>5885</v>
      </c>
      <c r="B5886" s="3">
        <v>0.47709366679191589</v>
      </c>
      <c r="C5886" s="2">
        <v>3.2569878101348877</v>
      </c>
      <c r="D5886" s="2">
        <v>10.179319381713867</v>
      </c>
      <c r="E5886">
        <v>0.21091011930885595</v>
      </c>
      <c r="F5886">
        <f t="shared" si="92"/>
        <v>3.1233188327477901</v>
      </c>
    </row>
    <row r="5887" spans="1:6">
      <c r="A5887" s="2">
        <v>5886</v>
      </c>
      <c r="B5887" s="3">
        <v>0.6884036660194397</v>
      </c>
      <c r="C5887" s="2">
        <v>3.2957675457000732</v>
      </c>
      <c r="D5887" s="2">
        <v>10.25501537322998</v>
      </c>
      <c r="E5887">
        <v>0.21108566724838673</v>
      </c>
      <c r="F5887">
        <f t="shared" si="92"/>
        <v>3.127552319546135</v>
      </c>
    </row>
    <row r="5888" spans="1:6">
      <c r="A5888" s="2">
        <v>5887</v>
      </c>
      <c r="B5888" s="3">
        <v>0.35857227444648743</v>
      </c>
      <c r="C5888" s="2">
        <v>3.2403678894042969</v>
      </c>
      <c r="D5888" s="2">
        <v>10.361639022827148</v>
      </c>
      <c r="E5888">
        <v>0.21117622929240709</v>
      </c>
      <c r="F5888">
        <f t="shared" si="92"/>
        <v>3.1311828165638205</v>
      </c>
    </row>
    <row r="5889" spans="1:6">
      <c r="A5889" s="2">
        <v>5888</v>
      </c>
      <c r="B5889" s="3">
        <v>1.2775270268321037E-2</v>
      </c>
      <c r="C5889" s="2">
        <v>3.1809670925140381</v>
      </c>
      <c r="D5889" s="2">
        <v>10.285948753356934</v>
      </c>
      <c r="E5889">
        <v>0.21117948724561764</v>
      </c>
      <c r="F5889">
        <f t="shared" si="92"/>
        <v>3.134317106130172</v>
      </c>
    </row>
    <row r="5890" spans="1:6">
      <c r="A5890" s="2">
        <v>5889</v>
      </c>
      <c r="B5890" s="3">
        <v>0.1994793564081192</v>
      </c>
      <c r="C5890" s="2">
        <v>3.2129757404327393</v>
      </c>
      <c r="D5890" s="2">
        <v>10.316877365112305</v>
      </c>
      <c r="E5890">
        <v>0.21122986161553148</v>
      </c>
      <c r="F5890">
        <f t="shared" si="92"/>
        <v>3.1348321583806253</v>
      </c>
    </row>
    <row r="5891" spans="1:6">
      <c r="A5891" s="2">
        <v>5890</v>
      </c>
      <c r="B5891" s="3">
        <v>0.17543697357177734</v>
      </c>
      <c r="C5891" s="2">
        <v>3.209282398223877</v>
      </c>
      <c r="D5891" s="2">
        <v>10.179319381713867</v>
      </c>
      <c r="E5891">
        <v>0.21127416452965897</v>
      </c>
      <c r="F5891">
        <f t="shared" si="92"/>
        <v>3.1390593635792636</v>
      </c>
    </row>
    <row r="5892" spans="1:6">
      <c r="A5892" s="2">
        <v>5891</v>
      </c>
      <c r="B5892" s="3">
        <v>0.1053759902715683</v>
      </c>
      <c r="C5892" s="2">
        <v>3.1975870132446289</v>
      </c>
      <c r="D5892" s="2">
        <v>10.285948753356934</v>
      </c>
      <c r="E5892">
        <v>0.21130077469991915</v>
      </c>
      <c r="F5892">
        <f t="shared" si="92"/>
        <v>3.1408494881221225</v>
      </c>
    </row>
    <row r="5893" spans="1:6">
      <c r="A5893" s="2">
        <v>5892</v>
      </c>
      <c r="B5893" s="3">
        <v>3.5127166658639908E-2</v>
      </c>
      <c r="C5893" s="2">
        <v>3.1852760314941406</v>
      </c>
      <c r="D5893" s="2">
        <v>10.25501537322998</v>
      </c>
      <c r="E5893">
        <v>0.21130964531265284</v>
      </c>
      <c r="F5893">
        <f t="shared" si="92"/>
        <v>3.1444171740084279</v>
      </c>
    </row>
    <row r="5894" spans="1:6">
      <c r="A5894" s="2">
        <v>5893</v>
      </c>
      <c r="B5894" s="3">
        <v>2.7571220471145352E-6</v>
      </c>
      <c r="C5894" s="2">
        <v>3.1797358989715576</v>
      </c>
      <c r="D5894" s="2">
        <v>10.285948753356934</v>
      </c>
      <c r="E5894">
        <v>0.21130964600891777</v>
      </c>
      <c r="F5894">
        <f t="shared" si="92"/>
        <v>3.1453593458448137</v>
      </c>
    </row>
    <row r="5895" spans="1:6">
      <c r="A5895" s="2">
        <v>5894</v>
      </c>
      <c r="B5895" s="3">
        <v>1.9058819452766329E-4</v>
      </c>
      <c r="C5895" s="2">
        <v>3.1794283390045166</v>
      </c>
      <c r="D5895" s="2">
        <v>10.210253715515137</v>
      </c>
      <c r="E5895">
        <v>0.2113096946178521</v>
      </c>
      <c r="F5895">
        <f t="shared" si="92"/>
        <v>3.1485313201437193</v>
      </c>
    </row>
    <row r="5896" spans="1:6">
      <c r="A5896" s="2">
        <v>5895</v>
      </c>
      <c r="B5896" s="3">
        <v>1.9058819452766329E-4</v>
      </c>
      <c r="C5896" s="2">
        <v>3.1791205406188965</v>
      </c>
      <c r="D5896" s="2">
        <v>10.285948753356934</v>
      </c>
      <c r="E5896">
        <v>0.21130974274638792</v>
      </c>
      <c r="F5896">
        <f t="shared" si="92"/>
        <v>3.1491154699909445</v>
      </c>
    </row>
    <row r="5897" spans="1:6">
      <c r="A5897" s="2">
        <v>5896</v>
      </c>
      <c r="B5897" s="3">
        <v>1.9058819452766329E-4</v>
      </c>
      <c r="C5897" s="2">
        <v>3.1791205406188965</v>
      </c>
      <c r="D5897" s="2">
        <v>10.210253715515137</v>
      </c>
      <c r="E5897">
        <v>0.21130979088279789</v>
      </c>
      <c r="F5897">
        <f t="shared" si="92"/>
        <v>3.1468542643955777</v>
      </c>
    </row>
    <row r="5898" spans="1:6">
      <c r="A5898" s="2">
        <v>5897</v>
      </c>
      <c r="B5898" s="3">
        <v>2.7571220471145352E-6</v>
      </c>
      <c r="C5898" s="2">
        <v>3.1791205406188965</v>
      </c>
      <c r="D5898" s="2">
        <v>10.285948753356934</v>
      </c>
      <c r="E5898">
        <v>0.2113097915858968</v>
      </c>
      <c r="F5898">
        <f t="shared" si="92"/>
        <v>3.1489772893944563</v>
      </c>
    </row>
    <row r="5899" spans="1:6">
      <c r="A5899" s="2">
        <v>5898</v>
      </c>
      <c r="B5899" s="3">
        <v>2.7571220471145352E-6</v>
      </c>
      <c r="C5899" s="2">
        <v>3.1791205406188965</v>
      </c>
      <c r="D5899" s="2">
        <v>10.179319381713867</v>
      </c>
      <c r="E5899">
        <v>0.21130979228921276</v>
      </c>
      <c r="F5899">
        <f t="shared" si="92"/>
        <v>3.1491971307871292</v>
      </c>
    </row>
    <row r="5900" spans="1:6">
      <c r="A5900" s="2">
        <v>5899</v>
      </c>
      <c r="B5900" s="3">
        <v>1.9058819452766329E-4</v>
      </c>
      <c r="C5900" s="2">
        <v>3.1797358989715576</v>
      </c>
      <c r="D5900" s="2">
        <v>10.25501537322998</v>
      </c>
      <c r="E5900">
        <v>0.21130984090090765</v>
      </c>
      <c r="F5900">
        <f t="shared" si="92"/>
        <v>3.150321454417949</v>
      </c>
    </row>
    <row r="5901" spans="1:6">
      <c r="A5901" s="2">
        <v>5900</v>
      </c>
      <c r="B5901" s="3">
        <v>2.7571220471145352E-6</v>
      </c>
      <c r="C5901" s="2">
        <v>3.1797358989715576</v>
      </c>
      <c r="D5901" s="2">
        <v>10.179319381713867</v>
      </c>
      <c r="E5901">
        <v>0.21130984160399013</v>
      </c>
      <c r="F5901">
        <f t="shared" si="92"/>
        <v>3.1533678015884088</v>
      </c>
    </row>
    <row r="5902" spans="1:6">
      <c r="A5902" s="2">
        <v>5901</v>
      </c>
      <c r="B5902" s="3">
        <v>-1.1242292821407318E-3</v>
      </c>
      <c r="C5902" s="2">
        <v>3.1794283390045166</v>
      </c>
      <c r="D5902" s="2">
        <v>10.25501537322998</v>
      </c>
      <c r="E5902">
        <v>0.21130955770475601</v>
      </c>
      <c r="F5902">
        <f t="shared" si="92"/>
        <v>3.1545549363506082</v>
      </c>
    </row>
    <row r="5903" spans="1:6">
      <c r="A5903" s="2">
        <v>5902</v>
      </c>
      <c r="B5903" s="3">
        <v>-0.28230735659599304</v>
      </c>
      <c r="C5903" s="2">
        <v>3.1307997703552246</v>
      </c>
      <c r="D5903" s="2">
        <v>10.210253715515137</v>
      </c>
      <c r="E5903">
        <v>0.21123817825488334</v>
      </c>
      <c r="F5903">
        <f t="shared" si="92"/>
        <v>3.1576201331858731</v>
      </c>
    </row>
    <row r="5904" spans="1:6">
      <c r="A5904" s="2">
        <v>5903</v>
      </c>
      <c r="B5904" s="3">
        <v>-0.86852812767028809</v>
      </c>
      <c r="C5904" s="2">
        <v>3.0276947021484375</v>
      </c>
      <c r="D5904" s="2">
        <v>10.224085807800293</v>
      </c>
      <c r="E5904">
        <v>0.2110188516192163</v>
      </c>
      <c r="F5904">
        <f t="shared" si="92"/>
        <v>3.1587821464149322</v>
      </c>
    </row>
    <row r="5905" spans="1:6">
      <c r="A5905" s="2">
        <v>5904</v>
      </c>
      <c r="B5905" s="3">
        <v>-1.2994126081466675</v>
      </c>
      <c r="C5905" s="2">
        <v>2.9492120742797852</v>
      </c>
      <c r="D5905" s="2">
        <v>10.25501537322998</v>
      </c>
      <c r="E5905">
        <v>0.21069071459583877</v>
      </c>
      <c r="F5905">
        <f t="shared" si="92"/>
        <v>3.1591338868043861</v>
      </c>
    </row>
    <row r="5906" spans="1:6">
      <c r="A5906" s="2">
        <v>5905</v>
      </c>
      <c r="B5906" s="3">
        <v>-1.6461488008499146</v>
      </c>
      <c r="C5906" s="2">
        <v>2.8839635848999023</v>
      </c>
      <c r="D5906" s="2">
        <v>10.179319381713867</v>
      </c>
      <c r="E5906">
        <v>0.21027496924606204</v>
      </c>
      <c r="F5906">
        <f t="shared" si="92"/>
        <v>3.1566528398163465</v>
      </c>
    </row>
    <row r="5907" spans="1:6">
      <c r="A5907" s="2">
        <v>5906</v>
      </c>
      <c r="B5907" s="3">
        <v>-1.6643683910369873</v>
      </c>
      <c r="C5907" s="2">
        <v>2.8753457069396973</v>
      </c>
      <c r="D5907" s="2">
        <v>10.179319381713867</v>
      </c>
      <c r="E5907">
        <v>0.20985051699533508</v>
      </c>
      <c r="F5907">
        <f t="shared" si="92"/>
        <v>3.1528401910042274</v>
      </c>
    </row>
    <row r="5908" spans="1:6">
      <c r="A5908" s="2">
        <v>5907</v>
      </c>
      <c r="B5908" s="3">
        <v>-1.1568487882614136</v>
      </c>
      <c r="C5908" s="2">
        <v>2.9599840641021729</v>
      </c>
      <c r="D5908" s="2">
        <v>10.179319381713867</v>
      </c>
      <c r="E5908">
        <v>0.20955837682782841</v>
      </c>
      <c r="F5908">
        <f t="shared" si="92"/>
        <v>3.14884538553199</v>
      </c>
    </row>
    <row r="5909" spans="1:6">
      <c r="A5909" s="2">
        <v>5908</v>
      </c>
      <c r="B5909" s="3">
        <v>-0.31874656677246094</v>
      </c>
      <c r="C5909" s="2">
        <v>3.1043310165405273</v>
      </c>
      <c r="D5909" s="2">
        <v>10.25501537322998</v>
      </c>
      <c r="E5909">
        <v>0.20947787740011858</v>
      </c>
      <c r="F5909">
        <f t="shared" si="92"/>
        <v>3.1478843688964844</v>
      </c>
    </row>
    <row r="5910" spans="1:6">
      <c r="A5910" s="2">
        <v>5909</v>
      </c>
      <c r="B5910" s="3">
        <v>0.14050039649009705</v>
      </c>
      <c r="C5910" s="2">
        <v>3.186506986618042</v>
      </c>
      <c r="D5910" s="2">
        <v>10.179319381713867</v>
      </c>
      <c r="E5910">
        <v>0.20951370872701069</v>
      </c>
      <c r="F5910">
        <f t="shared" si="92"/>
        <v>3.147331631913477</v>
      </c>
    </row>
    <row r="5911" spans="1:6">
      <c r="A5911" s="2">
        <v>5910</v>
      </c>
      <c r="B5911" s="3">
        <v>0.200230672955513</v>
      </c>
      <c r="C5911" s="2">
        <v>3.1994335651397705</v>
      </c>
      <c r="D5911" s="2">
        <v>10.285948753356934</v>
      </c>
      <c r="E5911">
        <v>0.20956427239809405</v>
      </c>
      <c r="F5911">
        <f t="shared" si="92"/>
        <v>3.1509872504643033</v>
      </c>
    </row>
    <row r="5912" spans="1:6">
      <c r="A5912" s="2">
        <v>5911</v>
      </c>
      <c r="B5912" s="3">
        <v>0.22352173924446106</v>
      </c>
      <c r="C5912" s="2">
        <v>3.2058968544006348</v>
      </c>
      <c r="D5912" s="2">
        <v>10.179319381713867</v>
      </c>
      <c r="E5912">
        <v>0.20962079567997838</v>
      </c>
      <c r="F5912">
        <f t="shared" si="92"/>
        <v>3.1549820510708555</v>
      </c>
    </row>
    <row r="5913" spans="1:6">
      <c r="A5913" s="2">
        <v>5912</v>
      </c>
      <c r="B5913" s="3">
        <v>0.40214908123016357</v>
      </c>
      <c r="C5913" s="2">
        <v>3.2388288974761963</v>
      </c>
      <c r="D5913" s="2">
        <v>10.25501537322998</v>
      </c>
      <c r="E5913">
        <v>0.20972235313042253</v>
      </c>
      <c r="F5913">
        <f t="shared" si="92"/>
        <v>3.1565397710216287</v>
      </c>
    </row>
    <row r="5914" spans="1:6">
      <c r="A5914" s="2">
        <v>5913</v>
      </c>
      <c r="B5914" s="3">
        <v>0.29264357686042786</v>
      </c>
      <c r="C5914" s="2">
        <v>3.2219011783599854</v>
      </c>
      <c r="D5914" s="2">
        <v>10.179319381713867</v>
      </c>
      <c r="E5914">
        <v>0.20979698062177399</v>
      </c>
      <c r="F5914">
        <f t="shared" si="92"/>
        <v>3.1613197132032744</v>
      </c>
    </row>
    <row r="5915" spans="1:6">
      <c r="A5915" s="2">
        <v>5914</v>
      </c>
      <c r="B5915" s="3">
        <v>0.13392631709575653</v>
      </c>
      <c r="C5915" s="2">
        <v>3.1954326629638672</v>
      </c>
      <c r="D5915" s="2">
        <v>10.25501537322998</v>
      </c>
      <c r="E5915">
        <v>0.20983080468215121</v>
      </c>
      <c r="F5915">
        <f t="shared" si="92"/>
        <v>3.1631977704106546</v>
      </c>
    </row>
    <row r="5916" spans="1:6">
      <c r="A5916" s="2">
        <v>5915</v>
      </c>
      <c r="B5916" s="3">
        <v>-8.9592665433883667E-2</v>
      </c>
      <c r="C5916" s="2">
        <v>3.1575760841369629</v>
      </c>
      <c r="D5916" s="2">
        <v>10.148388862609863</v>
      </c>
      <c r="E5916">
        <v>0.20980795635954796</v>
      </c>
      <c r="F5916">
        <f t="shared" si="92"/>
        <v>3.1670920751532732</v>
      </c>
    </row>
    <row r="5917" spans="1:6">
      <c r="A5917" s="2">
        <v>5916</v>
      </c>
      <c r="B5917" s="3">
        <v>-0.61683446168899536</v>
      </c>
      <c r="C5917" s="2">
        <v>3.0649356842041016</v>
      </c>
      <c r="D5917" s="2">
        <v>10.148388862609863</v>
      </c>
      <c r="E5917">
        <v>0.20965218588388246</v>
      </c>
      <c r="F5917">
        <f t="shared" si="92"/>
        <v>3.1689575691612397</v>
      </c>
    </row>
    <row r="5918" spans="1:6">
      <c r="A5918" s="2">
        <v>5917</v>
      </c>
      <c r="B5918" s="3">
        <v>-1.0139093399047852</v>
      </c>
      <c r="C5918" s="2">
        <v>2.9935317039489746</v>
      </c>
      <c r="D5918" s="2">
        <v>10.179319381713867</v>
      </c>
      <c r="E5918">
        <v>0.20939612431925325</v>
      </c>
      <c r="F5918">
        <f t="shared" si="92"/>
        <v>3.1702514813870799</v>
      </c>
    </row>
    <row r="5919" spans="1:6">
      <c r="A5919" s="2">
        <v>5918</v>
      </c>
      <c r="B5919" s="3">
        <v>-1.3715397119522095</v>
      </c>
      <c r="C5919" s="2">
        <v>2.9276676177978516</v>
      </c>
      <c r="D5919" s="2">
        <v>10.179319381713867</v>
      </c>
      <c r="E5919">
        <v>0.20904634452225868</v>
      </c>
      <c r="F5919">
        <f t="shared" si="92"/>
        <v>3.1675066266741072</v>
      </c>
    </row>
    <row r="5920" spans="1:6">
      <c r="A5920" s="2">
        <v>5919</v>
      </c>
      <c r="B5920" s="3">
        <v>-1.603323221206665</v>
      </c>
      <c r="C5920" s="2">
        <v>2.8824245929718018</v>
      </c>
      <c r="D5920" s="2">
        <v>10.210253715515137</v>
      </c>
      <c r="E5920">
        <v>0.20864141473328268</v>
      </c>
      <c r="F5920">
        <f t="shared" si="92"/>
        <v>3.1633610725402832</v>
      </c>
    </row>
    <row r="5921" spans="1:6">
      <c r="A5921" s="2">
        <v>5920</v>
      </c>
      <c r="B5921" s="3">
        <v>-1.2488859891891479</v>
      </c>
      <c r="C5921" s="2">
        <v>2.94028639793396</v>
      </c>
      <c r="D5921" s="2">
        <v>10.179319381713867</v>
      </c>
      <c r="E5921">
        <v>0.20832603462721888</v>
      </c>
      <c r="F5921">
        <f t="shared" si="92"/>
        <v>3.1572934948668188</v>
      </c>
    </row>
    <row r="5922" spans="1:6">
      <c r="A5922" s="2">
        <v>5921</v>
      </c>
      <c r="B5922" s="3">
        <v>-0.69516003131866455</v>
      </c>
      <c r="C5922" s="2">
        <v>3.0344657897949219</v>
      </c>
      <c r="D5922" s="2">
        <v>10.179319381713867</v>
      </c>
      <c r="E5922">
        <v>0.20814875626426899</v>
      </c>
      <c r="F5922">
        <f t="shared" si="92"/>
        <v>3.1518728733062744</v>
      </c>
    </row>
    <row r="5923" spans="1:6">
      <c r="A5923" s="2">
        <v>5922</v>
      </c>
      <c r="B5923" s="3">
        <v>2.256730105727911E-3</v>
      </c>
      <c r="C5923" s="2">
        <v>3.1566529273986816</v>
      </c>
      <c r="D5923" s="2">
        <v>10.179319381713867</v>
      </c>
      <c r="E5923">
        <v>0.20814932616315929</v>
      </c>
      <c r="F5923">
        <f t="shared" si="92"/>
        <v>3.1491971064587028</v>
      </c>
    </row>
    <row r="5924" spans="1:6">
      <c r="A5924" s="2">
        <v>5923</v>
      </c>
      <c r="B5924" s="3">
        <v>0.2774292528629303</v>
      </c>
      <c r="C5924" s="2">
        <v>3.2077436447143555</v>
      </c>
      <c r="D5924" s="2">
        <v>10.179319381713867</v>
      </c>
      <c r="E5924">
        <v>0.20822008396672353</v>
      </c>
      <c r="F5924">
        <f t="shared" si="92"/>
        <v>3.1477712903703963</v>
      </c>
    </row>
    <row r="5925" spans="1:6">
      <c r="A5925" s="2">
        <v>5924</v>
      </c>
      <c r="B5925" s="3">
        <v>0.36758816242218018</v>
      </c>
      <c r="C5925" s="2">
        <v>3.226517915725708</v>
      </c>
      <c r="D5925" s="2">
        <v>10.179319381713867</v>
      </c>
      <c r="E5925">
        <v>0.20831383780800505</v>
      </c>
      <c r="F5925">
        <f t="shared" si="92"/>
        <v>3.1481795651572093</v>
      </c>
    </row>
    <row r="5926" spans="1:6">
      <c r="A5926" s="2">
        <v>5925</v>
      </c>
      <c r="B5926" s="3">
        <v>0.33396640419960022</v>
      </c>
      <c r="C5926" s="2">
        <v>3.2231323719024658</v>
      </c>
      <c r="D5926" s="2">
        <v>10.179319381713867</v>
      </c>
      <c r="E5926">
        <v>0.20839817434937224</v>
      </c>
      <c r="F5926">
        <f t="shared" si="92"/>
        <v>3.1485061840135224</v>
      </c>
    </row>
    <row r="5927" spans="1:6">
      <c r="A5927" s="2">
        <v>5926</v>
      </c>
      <c r="B5927" s="3">
        <v>0.27949538826942444</v>
      </c>
      <c r="C5927" s="2">
        <v>3.2151303291320801</v>
      </c>
      <c r="D5927" s="2">
        <v>10.179319381713867</v>
      </c>
      <c r="E5927">
        <v>0.20846884283979927</v>
      </c>
      <c r="F5927">
        <f t="shared" si="92"/>
        <v>3.1479157574322758</v>
      </c>
    </row>
    <row r="5928" spans="1:6">
      <c r="A5928" s="2">
        <v>5927</v>
      </c>
      <c r="B5928" s="3">
        <v>0.15233375132083893</v>
      </c>
      <c r="C5928" s="2">
        <v>3.194817066192627</v>
      </c>
      <c r="D5928" s="2">
        <v>10.179319381713867</v>
      </c>
      <c r="E5928">
        <v>0.2085076952438778</v>
      </c>
      <c r="F5928">
        <f t="shared" si="92"/>
        <v>3.1474195499809419</v>
      </c>
    </row>
    <row r="5929" spans="1:6">
      <c r="A5929" s="2">
        <v>5928</v>
      </c>
      <c r="B5929" s="3">
        <v>3.9447281509637833E-2</v>
      </c>
      <c r="C5929" s="2">
        <v>3.1760427951812744</v>
      </c>
      <c r="D5929" s="2">
        <v>10.224085807800293</v>
      </c>
      <c r="E5929">
        <v>0.20851766921440096</v>
      </c>
      <c r="F5929">
        <f t="shared" si="92"/>
        <v>3.1480099765621885</v>
      </c>
    </row>
    <row r="5930" spans="1:6">
      <c r="A5930" s="2">
        <v>5929</v>
      </c>
      <c r="B5930" s="3">
        <v>3.5127166658639908E-2</v>
      </c>
      <c r="C5930" s="2">
        <v>3.1757349967956543</v>
      </c>
      <c r="D5930" s="2">
        <v>10.179319381713867</v>
      </c>
      <c r="E5930">
        <v>0.20852653982713443</v>
      </c>
      <c r="F5930">
        <f t="shared" si="92"/>
        <v>3.1475891434416479</v>
      </c>
    </row>
    <row r="5931" spans="1:6">
      <c r="A5931" s="2">
        <v>5930</v>
      </c>
      <c r="B5931" s="3">
        <v>6.0133514925837517E-3</v>
      </c>
      <c r="C5931" s="2">
        <v>3.1711182594299316</v>
      </c>
      <c r="D5931" s="2">
        <v>10.25501537322998</v>
      </c>
      <c r="E5931">
        <v>0.20852805840460376</v>
      </c>
      <c r="F5931">
        <f t="shared" si="92"/>
        <v>3.1460565498897006</v>
      </c>
    </row>
    <row r="5932" spans="1:6">
      <c r="A5932" s="2">
        <v>5931</v>
      </c>
      <c r="B5932" s="3">
        <v>-2.4790944531559944E-2</v>
      </c>
      <c r="C5932" s="2">
        <v>3.166193962097168</v>
      </c>
      <c r="D5932" s="2">
        <v>10.25501537322998</v>
      </c>
      <c r="E5932">
        <v>0.20852179039893559</v>
      </c>
      <c r="F5932">
        <f t="shared" si="92"/>
        <v>3.1440214624210281</v>
      </c>
    </row>
    <row r="5933" spans="1:6">
      <c r="A5933" s="2">
        <v>5932</v>
      </c>
      <c r="B5933" s="3">
        <v>-0.4883580207824707</v>
      </c>
      <c r="C5933" s="2">
        <v>3.0849411487579346</v>
      </c>
      <c r="D5933" s="2">
        <v>10.179319381713867</v>
      </c>
      <c r="E5933">
        <v>0.20839845133526491</v>
      </c>
      <c r="F5933">
        <f t="shared" si="92"/>
        <v>3.1414901675010216</v>
      </c>
    </row>
    <row r="5934" spans="1:6">
      <c r="A5934" s="2">
        <v>5933</v>
      </c>
      <c r="B5934" s="3">
        <v>-0.91304409503936768</v>
      </c>
      <c r="C5934" s="2">
        <v>3.0092282295227051</v>
      </c>
      <c r="D5934" s="2">
        <v>10.148388862609863</v>
      </c>
      <c r="E5934">
        <v>0.208165605849438</v>
      </c>
      <c r="F5934">
        <f t="shared" si="92"/>
        <v>3.1383872859332027</v>
      </c>
    </row>
    <row r="5935" spans="1:6">
      <c r="A5935" s="2">
        <v>5934</v>
      </c>
      <c r="B5935" s="3">
        <v>-1.277436375617981</v>
      </c>
      <c r="C5935" s="2">
        <v>2.9424409866333008</v>
      </c>
      <c r="D5935" s="2">
        <v>10.148388862609863</v>
      </c>
      <c r="E5935">
        <v>0.20784301817409312</v>
      </c>
      <c r="F5935">
        <f t="shared" si="92"/>
        <v>3.1343108293961506</v>
      </c>
    </row>
    <row r="5936" spans="1:6">
      <c r="A5936" s="2">
        <v>5935</v>
      </c>
      <c r="B5936" s="3">
        <v>-1.623796820640564</v>
      </c>
      <c r="C5936" s="2">
        <v>2.8778080940246582</v>
      </c>
      <c r="D5936" s="2">
        <v>10.179319381713867</v>
      </c>
      <c r="E5936">
        <v>0.20743295979001963</v>
      </c>
      <c r="F5936">
        <f t="shared" si="92"/>
        <v>3.1278915064675465</v>
      </c>
    </row>
    <row r="5937" spans="1:6">
      <c r="A5937" s="2">
        <v>5936</v>
      </c>
      <c r="B5937" s="3">
        <v>-1.6803339719772339</v>
      </c>
      <c r="C5937" s="2">
        <v>2.863034725189209</v>
      </c>
      <c r="D5937" s="2">
        <v>10.224085807800293</v>
      </c>
      <c r="E5937">
        <v>0.20700438710739599</v>
      </c>
      <c r="F5937">
        <f t="shared" si="92"/>
        <v>3.1193617217394771</v>
      </c>
    </row>
    <row r="5938" spans="1:6">
      <c r="A5938" s="2">
        <v>5937</v>
      </c>
      <c r="B5938" s="3">
        <v>-0.83490633964538574</v>
      </c>
      <c r="C5938" s="2">
        <v>3.0070738792419434</v>
      </c>
      <c r="D5938" s="2">
        <v>10.179319381713867</v>
      </c>
      <c r="E5938">
        <v>0.20679143747280004</v>
      </c>
      <c r="F5938">
        <f t="shared" si="92"/>
        <v>3.1116610449187609</v>
      </c>
    </row>
    <row r="5939" spans="1:6">
      <c r="A5939" s="2">
        <v>5938</v>
      </c>
      <c r="B5939" s="3">
        <v>-0.23534958064556122</v>
      </c>
      <c r="C5939" s="2">
        <v>3.112025260925293</v>
      </c>
      <c r="D5939" s="2">
        <v>10.148388862609863</v>
      </c>
      <c r="E5939">
        <v>0.20673192476952906</v>
      </c>
      <c r="F5939">
        <f t="shared" si="92"/>
        <v>3.1081122038315754</v>
      </c>
    </row>
    <row r="5940" spans="1:6">
      <c r="A5940" s="2">
        <v>5939</v>
      </c>
      <c r="B5940" s="3">
        <v>7.8891806304454803E-2</v>
      </c>
      <c r="C5940" s="2">
        <v>3.16927170753479</v>
      </c>
      <c r="D5940" s="2">
        <v>10.179319381713867</v>
      </c>
      <c r="E5940">
        <v>0.20675184767141541</v>
      </c>
      <c r="F5940">
        <f t="shared" ref="F5940:F6003" si="93">AVERAGE(C5891:C5939)</f>
        <v>3.1060519899640764</v>
      </c>
    </row>
    <row r="5941" spans="1:6">
      <c r="A5941" s="2">
        <v>5940</v>
      </c>
      <c r="B5941" s="3">
        <v>0.27611443400382996</v>
      </c>
      <c r="C5941" s="2">
        <v>3.206512451171875</v>
      </c>
      <c r="D5941" s="2">
        <v>10.179319381713867</v>
      </c>
      <c r="E5941">
        <v>0.20682226036257056</v>
      </c>
      <c r="F5941">
        <f t="shared" si="93"/>
        <v>3.1052354452561359</v>
      </c>
    </row>
    <row r="5942" spans="1:6">
      <c r="A5942" s="2">
        <v>5941</v>
      </c>
      <c r="B5942" s="3">
        <v>0.3704056441783905</v>
      </c>
      <c r="C5942" s="2">
        <v>3.2255945205688477</v>
      </c>
      <c r="D5942" s="2">
        <v>10.179319381713867</v>
      </c>
      <c r="E5942">
        <v>0.20691580812380816</v>
      </c>
      <c r="F5942">
        <f t="shared" si="93"/>
        <v>3.1054175970505695</v>
      </c>
    </row>
    <row r="5943" spans="1:6">
      <c r="A5943" s="2">
        <v>5942</v>
      </c>
      <c r="B5943" s="3">
        <v>0.336220383644104</v>
      </c>
      <c r="C5943" s="2">
        <v>3.2222089767456055</v>
      </c>
      <c r="D5943" s="2">
        <v>10.179319381713867</v>
      </c>
      <c r="E5943">
        <v>0.20700155215892968</v>
      </c>
      <c r="F5943">
        <f t="shared" si="93"/>
        <v>3.1062404233582166</v>
      </c>
    </row>
    <row r="5944" spans="1:6">
      <c r="A5944" s="2">
        <v>5943</v>
      </c>
      <c r="B5944" s="3">
        <v>0.24512231349945068</v>
      </c>
      <c r="C5944" s="2">
        <v>3.2080514430999756</v>
      </c>
      <c r="D5944" s="2">
        <v>10.148388862609863</v>
      </c>
      <c r="E5944">
        <v>0.20706352850955845</v>
      </c>
      <c r="F5944">
        <f t="shared" si="93"/>
        <v>3.1071072208638095</v>
      </c>
    </row>
    <row r="5945" spans="1:6">
      <c r="A5945" s="2">
        <v>5944</v>
      </c>
      <c r="B5945" s="3">
        <v>9.4669617712497711E-2</v>
      </c>
      <c r="C5945" s="2">
        <v>3.1831214427947998</v>
      </c>
      <c r="D5945" s="2">
        <v>10.179319381713867</v>
      </c>
      <c r="E5945">
        <v>0.2070874365339892</v>
      </c>
      <c r="F5945">
        <f t="shared" si="93"/>
        <v>3.1076913658453496</v>
      </c>
    </row>
    <row r="5946" spans="1:6">
      <c r="A5946" s="2">
        <v>5945</v>
      </c>
      <c r="B5946" s="3">
        <v>2.5359950959682465E-2</v>
      </c>
      <c r="C5946" s="2">
        <v>3.172041654586792</v>
      </c>
      <c r="D5946" s="2">
        <v>10.148388862609863</v>
      </c>
      <c r="E5946">
        <v>0.20709390446238418</v>
      </c>
      <c r="F5946">
        <f t="shared" si="93"/>
        <v>3.1077730169101638</v>
      </c>
    </row>
    <row r="5947" spans="1:6">
      <c r="A5947" s="2">
        <v>5946</v>
      </c>
      <c r="B5947" s="3">
        <v>3.0080543365329504E-3</v>
      </c>
      <c r="C5947" s="2">
        <v>3.1680405139923096</v>
      </c>
      <c r="D5947" s="2">
        <v>10.224085807800293</v>
      </c>
      <c r="E5947">
        <v>0.2070946640746969</v>
      </c>
      <c r="F5947">
        <f t="shared" si="93"/>
        <v>3.1076285498482838</v>
      </c>
    </row>
    <row r="5948" spans="1:6">
      <c r="A5948" s="2">
        <v>5947</v>
      </c>
      <c r="B5948" s="3">
        <v>-0.75845909118652344</v>
      </c>
      <c r="C5948" s="2">
        <v>3.034773588180542</v>
      </c>
      <c r="D5948" s="2">
        <v>10.179319381713867</v>
      </c>
      <c r="E5948">
        <v>0.20690313385370285</v>
      </c>
      <c r="F5948">
        <f t="shared" si="93"/>
        <v>3.1074024268559048</v>
      </c>
    </row>
    <row r="5949" spans="1:6">
      <c r="A5949" s="2">
        <v>5948</v>
      </c>
      <c r="B5949" s="3">
        <v>-1.0450893640518188</v>
      </c>
      <c r="C5949" s="2">
        <v>2.9821438789367676</v>
      </c>
      <c r="D5949" s="2">
        <v>10.224085807800293</v>
      </c>
      <c r="E5949">
        <v>0.20663921985825229</v>
      </c>
      <c r="F5949">
        <f t="shared" si="93"/>
        <v>3.1044565706836935</v>
      </c>
    </row>
    <row r="5950" spans="1:6">
      <c r="A5950" s="2">
        <v>5949</v>
      </c>
      <c r="B5950" s="3">
        <v>-1.1739414930343628</v>
      </c>
      <c r="C5950" s="2">
        <v>2.9559831619262695</v>
      </c>
      <c r="D5950" s="2">
        <v>10.179319381713867</v>
      </c>
      <c r="E5950">
        <v>0.20634276576378852</v>
      </c>
      <c r="F5950">
        <f t="shared" si="93"/>
        <v>3.1004240804789016</v>
      </c>
    </row>
    <row r="5951" spans="1:6">
      <c r="A5951" s="2">
        <v>5950</v>
      </c>
      <c r="B5951" s="3">
        <v>-1.5005797147750854</v>
      </c>
      <c r="C5951" s="2">
        <v>2.8953511714935303</v>
      </c>
      <c r="D5951" s="2">
        <v>10.25501537322998</v>
      </c>
      <c r="E5951">
        <v>0.20596329715446893</v>
      </c>
      <c r="F5951">
        <f t="shared" si="93"/>
        <v>3.0958576980902226</v>
      </c>
    </row>
    <row r="5952" spans="1:6">
      <c r="A5952" s="2">
        <v>5951</v>
      </c>
      <c r="B5952" s="3">
        <v>-1.6245481967926025</v>
      </c>
      <c r="C5952" s="2">
        <v>2.8694980144500732</v>
      </c>
      <c r="D5952" s="2">
        <v>10.148388862609863</v>
      </c>
      <c r="E5952">
        <v>0.20554902097397554</v>
      </c>
      <c r="F5952">
        <f t="shared" si="93"/>
        <v>3.0900602048757126</v>
      </c>
    </row>
    <row r="5953" spans="1:6">
      <c r="A5953" s="2">
        <v>5952</v>
      </c>
      <c r="B5953" s="3">
        <v>-1.7800723314285278</v>
      </c>
      <c r="C5953" s="2">
        <v>2.8381049633026123</v>
      </c>
      <c r="D5953" s="2">
        <v>10.179319381713867</v>
      </c>
      <c r="E5953">
        <v>0.20509949201192523</v>
      </c>
      <c r="F5953">
        <f t="shared" si="93"/>
        <v>3.0847275159796892</v>
      </c>
    </row>
    <row r="5954" spans="1:6">
      <c r="A5954" s="2">
        <v>5953</v>
      </c>
      <c r="B5954" s="3">
        <v>-3.756345808506012E-2</v>
      </c>
      <c r="C5954" s="2">
        <v>3.1406486034393311</v>
      </c>
      <c r="D5954" s="2">
        <v>10.148388862609863</v>
      </c>
      <c r="E5954">
        <v>0.20509000466886729</v>
      </c>
      <c r="F5954">
        <f t="shared" si="93"/>
        <v>3.0808583376358967</v>
      </c>
    </row>
    <row r="5955" spans="1:6">
      <c r="A5955" s="2">
        <v>5954</v>
      </c>
      <c r="B5955" s="3">
        <v>0.42581579089164734</v>
      </c>
      <c r="C5955" s="2">
        <v>3.2262101173400879</v>
      </c>
      <c r="D5955" s="2">
        <v>10.179319381713867</v>
      </c>
      <c r="E5955">
        <v>0.20519764919244055</v>
      </c>
      <c r="F5955">
        <f t="shared" si="93"/>
        <v>3.084765205577928</v>
      </c>
    </row>
    <row r="5956" spans="1:6">
      <c r="A5956" s="2">
        <v>5955</v>
      </c>
      <c r="B5956" s="3">
        <v>0.44009095430374146</v>
      </c>
      <c r="C5956" s="2">
        <v>3.2326734066009521</v>
      </c>
      <c r="D5956" s="2">
        <v>10.179319381713867</v>
      </c>
      <c r="E5956">
        <v>0.20530906246801506</v>
      </c>
      <c r="F5956">
        <f t="shared" si="93"/>
        <v>3.0917498286889522</v>
      </c>
    </row>
    <row r="5957" spans="1:6">
      <c r="A5957" s="2">
        <v>5956</v>
      </c>
      <c r="B5957" s="3">
        <v>0.36533418297767639</v>
      </c>
      <c r="C5957" s="2">
        <v>3.2225167751312256</v>
      </c>
      <c r="D5957" s="2">
        <v>10.179319381713867</v>
      </c>
      <c r="E5957">
        <v>0.20540133157327234</v>
      </c>
      <c r="F5957">
        <f t="shared" si="93"/>
        <v>3.0990422307228553</v>
      </c>
    </row>
    <row r="5958" spans="1:6">
      <c r="A5958" s="2">
        <v>5957</v>
      </c>
      <c r="B5958" s="3">
        <v>0.24211700260639191</v>
      </c>
      <c r="C5958" s="2">
        <v>3.2034347057342529</v>
      </c>
      <c r="D5958" s="2">
        <v>10.25501537322998</v>
      </c>
      <c r="E5958">
        <v>0.20546307629950711</v>
      </c>
      <c r="F5958">
        <f t="shared" si="93"/>
        <v>3.1044000411520201</v>
      </c>
    </row>
    <row r="5959" spans="1:6">
      <c r="A5959" s="2">
        <v>5958</v>
      </c>
      <c r="B5959" s="3">
        <v>0.1403125673532486</v>
      </c>
      <c r="C5959" s="2">
        <v>3.1874303817749023</v>
      </c>
      <c r="D5959" s="2">
        <v>10.25501537322998</v>
      </c>
      <c r="E5959">
        <v>0.2054985089706115</v>
      </c>
      <c r="F5959">
        <f t="shared" si="93"/>
        <v>3.1064225654212798</v>
      </c>
    </row>
    <row r="5960" spans="1:6">
      <c r="A5960" s="2">
        <v>5959</v>
      </c>
      <c r="B5960" s="3">
        <v>4.5645706355571747E-2</v>
      </c>
      <c r="C5960" s="2">
        <v>3.1717338562011719</v>
      </c>
      <c r="D5960" s="2">
        <v>10.179319381713867</v>
      </c>
      <c r="E5960">
        <v>0.20551003614780261</v>
      </c>
      <c r="F5960">
        <f t="shared" si="93"/>
        <v>3.1064414102203992</v>
      </c>
    </row>
    <row r="5961" spans="1:6">
      <c r="A5961" s="2">
        <v>5960</v>
      </c>
      <c r="B5961" s="3">
        <v>1.9058819452766329E-4</v>
      </c>
      <c r="C5961" s="2">
        <v>3.1643471717834473</v>
      </c>
      <c r="D5961" s="2">
        <v>10.179319381713867</v>
      </c>
      <c r="E5961">
        <v>0.20551008475614407</v>
      </c>
      <c r="F5961">
        <f t="shared" si="93"/>
        <v>3.105876110037979</v>
      </c>
    </row>
    <row r="5962" spans="1:6">
      <c r="A5962" s="2">
        <v>5961</v>
      </c>
      <c r="B5962" s="3">
        <v>1.9058819452766329E-4</v>
      </c>
      <c r="C5962" s="2">
        <v>3.1649627685546875</v>
      </c>
      <c r="D5962" s="2">
        <v>10.148388862609863</v>
      </c>
      <c r="E5962">
        <v>0.20551013288488362</v>
      </c>
      <c r="F5962">
        <f t="shared" si="93"/>
        <v>3.1050281573315055</v>
      </c>
    </row>
    <row r="5963" spans="1:6">
      <c r="A5963" s="2">
        <v>5962</v>
      </c>
      <c r="B5963" s="3">
        <v>1.9058819452766329E-4</v>
      </c>
      <c r="C5963" s="2">
        <v>3.1652705669403076</v>
      </c>
      <c r="D5963" s="2">
        <v>10.148388862609863</v>
      </c>
      <c r="E5963">
        <v>0.20551018101849594</v>
      </c>
      <c r="F5963">
        <f t="shared" si="93"/>
        <v>3.1035206853126991</v>
      </c>
    </row>
    <row r="5964" spans="1:6">
      <c r="A5964" s="2">
        <v>5963</v>
      </c>
      <c r="B5964" s="3">
        <v>3.7841926678083837E-4</v>
      </c>
      <c r="C5964" s="2">
        <v>3.1658861637115479</v>
      </c>
      <c r="D5964" s="2">
        <v>10.224085807800293</v>
      </c>
      <c r="E5964">
        <v>0.20551027752540707</v>
      </c>
      <c r="F5964">
        <f t="shared" si="93"/>
        <v>3.1023649585490323</v>
      </c>
    </row>
    <row r="5965" spans="1:6">
      <c r="A5965" s="2">
        <v>5964</v>
      </c>
      <c r="B5965" s="3">
        <v>1.9058819452766329E-4</v>
      </c>
      <c r="C5965" s="2">
        <v>3.1665017604827881</v>
      </c>
      <c r="D5965" s="2">
        <v>10.25501537322998</v>
      </c>
      <c r="E5965">
        <v>0.20551032565416505</v>
      </c>
      <c r="F5965">
        <f t="shared" si="93"/>
        <v>3.1017619687683728</v>
      </c>
    </row>
    <row r="5966" spans="1:6">
      <c r="A5966" s="2">
        <v>5965</v>
      </c>
      <c r="B5966" s="3">
        <v>1.9058819452766329E-4</v>
      </c>
      <c r="C5966" s="2">
        <v>3.1668093204498291</v>
      </c>
      <c r="D5966" s="2">
        <v>10.210253715515137</v>
      </c>
      <c r="E5966">
        <v>0.20551037378900017</v>
      </c>
      <c r="F5966">
        <f t="shared" si="93"/>
        <v>3.1019441254284916</v>
      </c>
    </row>
    <row r="5967" spans="1:6">
      <c r="A5967" s="2">
        <v>5966</v>
      </c>
      <c r="B5967" s="3">
        <v>1.9058819452766329E-4</v>
      </c>
      <c r="C5967" s="2">
        <v>3.1674249172210693</v>
      </c>
      <c r="D5967" s="2">
        <v>10.330707550048828</v>
      </c>
      <c r="E5967">
        <v>0.20551042239348805</v>
      </c>
      <c r="F5967">
        <f t="shared" si="93"/>
        <v>3.1040231792294248</v>
      </c>
    </row>
    <row r="5968" spans="1:6">
      <c r="A5968" s="2">
        <v>5967</v>
      </c>
      <c r="B5968" s="3">
        <v>-2.4390467442572117E-3</v>
      </c>
      <c r="C5968" s="2">
        <v>3.1677327156066895</v>
      </c>
      <c r="D5968" s="2">
        <v>10.330707550048828</v>
      </c>
      <c r="E5968">
        <v>0.20550980643133687</v>
      </c>
      <c r="F5968">
        <f t="shared" si="93"/>
        <v>3.1075720203166104</v>
      </c>
    </row>
    <row r="5969" spans="1:6">
      <c r="A5969" s="2">
        <v>5968</v>
      </c>
      <c r="B5969" s="3">
        <v>-0.58734500408172607</v>
      </c>
      <c r="C5969" s="2">
        <v>3.0723223686218262</v>
      </c>
      <c r="D5969" s="2">
        <v>10.148388862609863</v>
      </c>
      <c r="E5969">
        <v>0.20535996477988272</v>
      </c>
      <c r="F5969">
        <f t="shared" si="93"/>
        <v>3.1124713080269948</v>
      </c>
    </row>
    <row r="5970" spans="1:6">
      <c r="A5970" s="2">
        <v>5969</v>
      </c>
      <c r="B5970" s="3">
        <v>-1.2038066387176514</v>
      </c>
      <c r="C5970" s="2">
        <v>2.9639852046966553</v>
      </c>
      <c r="D5970" s="2">
        <v>10.224085807800293</v>
      </c>
      <c r="E5970">
        <v>0.20505303027273469</v>
      </c>
      <c r="F5970">
        <f t="shared" si="93"/>
        <v>3.1163467728361791</v>
      </c>
    </row>
    <row r="5971" spans="1:6">
      <c r="A5971" s="2">
        <v>5970</v>
      </c>
      <c r="B5971" s="3">
        <v>-1.8799984455108643</v>
      </c>
      <c r="C5971" s="2">
        <v>2.842721700668335</v>
      </c>
      <c r="D5971" s="2">
        <v>10.299778938293457</v>
      </c>
      <c r="E5971">
        <v>0.20457827624571534</v>
      </c>
      <c r="F5971">
        <f t="shared" si="93"/>
        <v>3.116830421953785</v>
      </c>
    </row>
    <row r="5972" spans="1:6">
      <c r="A5972" s="2">
        <v>5971</v>
      </c>
      <c r="B5972" s="3">
        <v>-1.6797704696655273</v>
      </c>
      <c r="C5972" s="2">
        <v>2.8648815155029297</v>
      </c>
      <c r="D5972" s="2">
        <v>10.25501537322998</v>
      </c>
      <c r="E5972">
        <v>0.20415408574180338</v>
      </c>
      <c r="F5972">
        <f t="shared" si="93"/>
        <v>3.1129172772777323</v>
      </c>
    </row>
    <row r="5973" spans="1:6">
      <c r="A5973" s="2">
        <v>5972</v>
      </c>
      <c r="B5973" s="3">
        <v>-1.9158741235733032</v>
      </c>
      <c r="C5973" s="2">
        <v>2.8211772441864014</v>
      </c>
      <c r="D5973" s="2">
        <v>10.25501537322998</v>
      </c>
      <c r="E5973">
        <v>0.20367026778393615</v>
      </c>
      <c r="F5973">
        <f t="shared" si="93"/>
        <v>3.1069627586676152</v>
      </c>
    </row>
    <row r="5974" spans="1:6">
      <c r="A5974" s="2">
        <v>5973</v>
      </c>
      <c r="B5974" s="3">
        <v>-3.5522584915161133</v>
      </c>
      <c r="C5974" s="2">
        <v>2.5417170524597168</v>
      </c>
      <c r="D5974" s="2">
        <v>10.375470161437988</v>
      </c>
      <c r="E5974">
        <v>0.2027642720442927</v>
      </c>
      <c r="F5974">
        <f t="shared" si="93"/>
        <v>3.0990736484527588</v>
      </c>
    </row>
    <row r="5975" spans="1:6">
      <c r="A5975" s="2">
        <v>5974</v>
      </c>
      <c r="B5975" s="3">
        <v>-1.5928047895431519</v>
      </c>
      <c r="C5975" s="2">
        <v>2.8476459980010986</v>
      </c>
      <c r="D5975" s="2">
        <v>10.299778938293457</v>
      </c>
      <c r="E5975">
        <v>0.20236200788972836</v>
      </c>
      <c r="F5975">
        <f t="shared" si="93"/>
        <v>3.0850981206310037</v>
      </c>
    </row>
    <row r="5976" spans="1:6">
      <c r="A5976" s="2">
        <v>5975</v>
      </c>
      <c r="B5976" s="3">
        <v>-1.8386756181716919</v>
      </c>
      <c r="C5976" s="2">
        <v>2.8150217533111572</v>
      </c>
      <c r="D5976" s="2">
        <v>10.25501537322998</v>
      </c>
      <c r="E5976">
        <v>0.20189311132717747</v>
      </c>
      <c r="F5976">
        <f t="shared" si="93"/>
        <v>3.0774351334085268</v>
      </c>
    </row>
    <row r="5977" spans="1:6">
      <c r="A5977" s="2">
        <v>5976</v>
      </c>
      <c r="B5977" s="3">
        <v>-3.3135251998901367</v>
      </c>
      <c r="C5977" s="2">
        <v>2.5669546127319336</v>
      </c>
      <c r="D5977" s="2">
        <v>10.25501537322998</v>
      </c>
      <c r="E5977">
        <v>0.20105632936153084</v>
      </c>
      <c r="F5977">
        <f t="shared" si="93"/>
        <v>3.0692696522693246</v>
      </c>
    </row>
    <row r="5978" spans="1:6">
      <c r="A5978" s="2">
        <v>5977</v>
      </c>
      <c r="B5978" s="3">
        <v>-3.8452749252319336</v>
      </c>
      <c r="C5978" s="2">
        <v>2.4598486423492432</v>
      </c>
      <c r="D5978" s="2">
        <v>10.25501537322998</v>
      </c>
      <c r="E5978">
        <v>0.2000852229619704</v>
      </c>
      <c r="F5978">
        <f t="shared" si="93"/>
        <v>3.056456132810943</v>
      </c>
    </row>
    <row r="5979" spans="1:6">
      <c r="A5979" s="2">
        <v>5978</v>
      </c>
      <c r="B5979" s="3">
        <v>-1.5899872779846191</v>
      </c>
      <c r="C5979" s="2">
        <v>2.8217928409576416</v>
      </c>
      <c r="D5979" s="2">
        <v>10.193158149719238</v>
      </c>
      <c r="E5979">
        <v>0.1996797209047293</v>
      </c>
      <c r="F5979">
        <f t="shared" si="93"/>
        <v>3.0418399256102893</v>
      </c>
    </row>
    <row r="5980" spans="1:6">
      <c r="A5980" s="2">
        <v>5979</v>
      </c>
      <c r="B5980" s="3">
        <v>-1.3708910904824734E-2</v>
      </c>
      <c r="C5980" s="2">
        <v>3.0978677272796631</v>
      </c>
      <c r="D5980" s="2">
        <v>10.299778938293457</v>
      </c>
      <c r="E5980">
        <v>0.19967625051212201</v>
      </c>
      <c r="F5980">
        <f t="shared" si="93"/>
        <v>3.0346166163074728</v>
      </c>
    </row>
    <row r="5981" spans="1:6">
      <c r="A5981" s="2">
        <v>5980</v>
      </c>
      <c r="B5981" s="3">
        <v>4.3767396360635757E-2</v>
      </c>
      <c r="C5981" s="2">
        <v>3.1246440410614014</v>
      </c>
      <c r="D5981" s="2">
        <v>10.299778938293457</v>
      </c>
      <c r="E5981">
        <v>0.19968730329764794</v>
      </c>
      <c r="F5981">
        <f t="shared" si="93"/>
        <v>3.0331217074880796</v>
      </c>
    </row>
    <row r="5982" spans="1:6">
      <c r="A5982" s="2">
        <v>5981</v>
      </c>
      <c r="B5982" s="3">
        <v>6.7621946334838867E-2</v>
      </c>
      <c r="C5982" s="2">
        <v>3.1354162693023682</v>
      </c>
      <c r="D5982" s="2">
        <v>10.25501537322998</v>
      </c>
      <c r="E5982">
        <v>0.19970437978994804</v>
      </c>
      <c r="F5982">
        <f t="shared" si="93"/>
        <v>3.0322737499159209</v>
      </c>
    </row>
    <row r="5983" spans="1:6">
      <c r="A5983" s="2">
        <v>5982</v>
      </c>
      <c r="B5983" s="3">
        <v>0.37885802984237671</v>
      </c>
      <c r="C5983" s="2">
        <v>3.1926624774932861</v>
      </c>
      <c r="D5983" s="2">
        <v>10.330707550048828</v>
      </c>
      <c r="E5983">
        <v>0.19980005277742385</v>
      </c>
      <c r="F5983">
        <f t="shared" si="93"/>
        <v>3.0333038544168276</v>
      </c>
    </row>
    <row r="5984" spans="1:6">
      <c r="A5984" s="2">
        <v>5983</v>
      </c>
      <c r="B5984" s="3">
        <v>0.58584785461425781</v>
      </c>
      <c r="C5984" s="2">
        <v>3.2339046001434326</v>
      </c>
      <c r="D5984" s="2">
        <v>10.299778938293457</v>
      </c>
      <c r="E5984">
        <v>0.19994946828637872</v>
      </c>
      <c r="F5984">
        <f t="shared" si="93"/>
        <v>3.03704741049786</v>
      </c>
    </row>
    <row r="5985" spans="1:6">
      <c r="A5985" s="2">
        <v>5984</v>
      </c>
      <c r="B5985" s="3">
        <v>0.58378171920776367</v>
      </c>
      <c r="C5985" s="2">
        <v>3.2394444942474365</v>
      </c>
      <c r="D5985" s="2">
        <v>10.224085807800293</v>
      </c>
      <c r="E5985">
        <v>0.20009689784379658</v>
      </c>
      <c r="F5985">
        <f t="shared" si="93"/>
        <v>3.0429956475082709</v>
      </c>
    </row>
    <row r="5986" spans="1:6">
      <c r="A5986" s="2">
        <v>5985</v>
      </c>
      <c r="B5986" s="3">
        <v>0.53945362567901611</v>
      </c>
      <c r="C5986" s="2">
        <v>3.2363667488098145</v>
      </c>
      <c r="D5986" s="2">
        <v>10.299778938293457</v>
      </c>
      <c r="E5986">
        <v>0.20023448734982929</v>
      </c>
      <c r="F5986">
        <f t="shared" si="93"/>
        <v>3.0503759822066949</v>
      </c>
    </row>
    <row r="5987" spans="1:6">
      <c r="A5987" s="2">
        <v>5986</v>
      </c>
      <c r="B5987" s="3">
        <v>0.63581091165542603</v>
      </c>
      <c r="C5987" s="2">
        <v>3.2560644149780273</v>
      </c>
      <c r="D5987" s="2">
        <v>10.224085807800293</v>
      </c>
      <c r="E5987">
        <v>0.20039505752807918</v>
      </c>
      <c r="F5987">
        <f t="shared" si="93"/>
        <v>3.0579950030969112</v>
      </c>
    </row>
    <row r="5988" spans="1:6">
      <c r="A5988" s="2">
        <v>5987</v>
      </c>
      <c r="B5988" s="3">
        <v>0.66586393117904663</v>
      </c>
      <c r="C5988" s="2">
        <v>3.2649898529052734</v>
      </c>
      <c r="D5988" s="2">
        <v>10.299778938293457</v>
      </c>
      <c r="E5988">
        <v>0.2005648726887177</v>
      </c>
      <c r="F5988">
        <f t="shared" si="93"/>
        <v>3.0630764426017296</v>
      </c>
    </row>
    <row r="5989" spans="1:6">
      <c r="A5989" s="2">
        <v>5988</v>
      </c>
      <c r="B5989" s="3">
        <v>0.44497457146644592</v>
      </c>
      <c r="C5989" s="2">
        <v>3.2314422130584717</v>
      </c>
      <c r="D5989" s="2">
        <v>10.299778938293457</v>
      </c>
      <c r="E5989">
        <v>0.20067724121593666</v>
      </c>
      <c r="F5989">
        <f t="shared" si="93"/>
        <v>3.0661981689686679</v>
      </c>
    </row>
    <row r="5990" spans="1:6">
      <c r="A5990" s="2">
        <v>5989</v>
      </c>
      <c r="B5990" s="3">
        <v>0.4060935378074646</v>
      </c>
      <c r="C5990" s="2">
        <v>3.2259023189544678</v>
      </c>
      <c r="D5990" s="2">
        <v>10.148388862609863</v>
      </c>
      <c r="E5990">
        <v>0.20077980489306124</v>
      </c>
      <c r="F5990">
        <f t="shared" si="93"/>
        <v>3.0674669547956817</v>
      </c>
    </row>
    <row r="5991" spans="1:6">
      <c r="A5991" s="2">
        <v>5990</v>
      </c>
      <c r="B5991" s="3">
        <v>0.33960133790969849</v>
      </c>
      <c r="C5991" s="2">
        <v>3.2163612842559814</v>
      </c>
      <c r="D5991" s="2">
        <v>10.25501537322998</v>
      </c>
      <c r="E5991">
        <v>0.20086640916953102</v>
      </c>
      <c r="F5991">
        <f t="shared" si="93"/>
        <v>3.0678626663830815</v>
      </c>
    </row>
    <row r="5992" spans="1:6">
      <c r="A5992" s="2">
        <v>5991</v>
      </c>
      <c r="B5992" s="3">
        <v>0.18670684099197388</v>
      </c>
      <c r="C5992" s="2">
        <v>3.192047119140625</v>
      </c>
      <c r="D5992" s="2">
        <v>10.224085807800293</v>
      </c>
      <c r="E5992">
        <v>0.20091355739800099</v>
      </c>
      <c r="F5992">
        <f t="shared" si="93"/>
        <v>3.0676742329889413</v>
      </c>
    </row>
    <row r="5993" spans="1:6">
      <c r="A5993" s="2">
        <v>5992</v>
      </c>
      <c r="B5993" s="3">
        <v>3.8883790373802185E-2</v>
      </c>
      <c r="C5993" s="2">
        <v>3.1674249172210693</v>
      </c>
      <c r="D5993" s="2">
        <v>10.224085807800293</v>
      </c>
      <c r="E5993">
        <v>0.20092337814725236</v>
      </c>
      <c r="F5993">
        <f t="shared" si="93"/>
        <v>3.0670586848745542</v>
      </c>
    </row>
    <row r="5994" spans="1:6">
      <c r="A5994" s="2">
        <v>5993</v>
      </c>
      <c r="B5994" s="3">
        <v>1.9058819452766329E-4</v>
      </c>
      <c r="C5994" s="2">
        <v>3.160653829574585</v>
      </c>
      <c r="D5994" s="2">
        <v>10.224085807800293</v>
      </c>
      <c r="E5994">
        <v>0.20092342674999852</v>
      </c>
      <c r="F5994">
        <f t="shared" si="93"/>
        <v>3.0662295721015154</v>
      </c>
    </row>
    <row r="5995" spans="1:6">
      <c r="A5995" s="2">
        <v>5994</v>
      </c>
      <c r="B5995" s="3">
        <v>2.7571220471145352E-6</v>
      </c>
      <c r="C5995" s="2">
        <v>3.1603460311889648</v>
      </c>
      <c r="D5995" s="2">
        <v>10.25501537322998</v>
      </c>
      <c r="E5995">
        <v>0.20092342744800051</v>
      </c>
      <c r="F5995">
        <f t="shared" si="93"/>
        <v>3.0657710493827355</v>
      </c>
    </row>
    <row r="5996" spans="1:6">
      <c r="A5996" s="2">
        <v>5995</v>
      </c>
      <c r="B5996" s="3">
        <v>2.7571220471145352E-6</v>
      </c>
      <c r="C5996" s="2">
        <v>3.160653829574585</v>
      </c>
      <c r="D5996" s="2">
        <v>10.179319381713867</v>
      </c>
      <c r="E5996">
        <v>0.20092342815128161</v>
      </c>
      <c r="F5996">
        <f t="shared" si="93"/>
        <v>3.0655323631909428</v>
      </c>
    </row>
    <row r="5997" spans="1:6">
      <c r="A5997" s="2">
        <v>5996</v>
      </c>
      <c r="B5997" s="3">
        <v>1.9058819452766329E-4</v>
      </c>
      <c r="C5997" s="2">
        <v>3.1612694263458252</v>
      </c>
      <c r="D5997" s="2">
        <v>10.148388862609863</v>
      </c>
      <c r="E5997">
        <v>0.20092347675565814</v>
      </c>
      <c r="F5997">
        <f t="shared" si="93"/>
        <v>3.0653816145293566</v>
      </c>
    </row>
    <row r="5998" spans="1:6">
      <c r="A5998" s="2">
        <v>5997</v>
      </c>
      <c r="B5998" s="3">
        <v>1.9058819452766329E-4</v>
      </c>
      <c r="C5998" s="2">
        <v>3.1615772247314453</v>
      </c>
      <c r="D5998" s="2">
        <v>10.193158149719238</v>
      </c>
      <c r="E5998">
        <v>0.20092352489108611</v>
      </c>
      <c r="F5998">
        <f t="shared" si="93"/>
        <v>3.0679631622470156</v>
      </c>
    </row>
    <row r="5999" spans="1:6">
      <c r="A5999" s="2">
        <v>5998</v>
      </c>
      <c r="B5999" s="3">
        <v>1.9058819452766329E-4</v>
      </c>
      <c r="C5999" s="2">
        <v>3.1625006198883057</v>
      </c>
      <c r="D5999" s="2">
        <v>10.25501537322998</v>
      </c>
      <c r="E5999">
        <v>0.20092357349464751</v>
      </c>
      <c r="F5999">
        <f t="shared" si="93"/>
        <v>3.0716250672632333</v>
      </c>
    </row>
    <row r="6000" spans="1:6">
      <c r="A6000" s="2">
        <v>5999</v>
      </c>
      <c r="B6000" s="3">
        <v>1.9058819452766329E-4</v>
      </c>
      <c r="C6000" s="2">
        <v>3.1628084182739258</v>
      </c>
      <c r="D6000" s="2">
        <v>10.25501537322998</v>
      </c>
      <c r="E6000">
        <v>0.20092362210471204</v>
      </c>
      <c r="F6000">
        <f t="shared" si="93"/>
        <v>3.0758397092624588</v>
      </c>
    </row>
    <row r="6001" spans="1:6">
      <c r="A6001" s="2">
        <v>6000</v>
      </c>
      <c r="B6001" s="3">
        <v>1.9058819452766329E-4</v>
      </c>
      <c r="C6001" s="2">
        <v>3.1628084182739258</v>
      </c>
      <c r="D6001" s="2">
        <v>10.299778938293457</v>
      </c>
      <c r="E6001">
        <v>0.20092366205127854</v>
      </c>
      <c r="F6001">
        <f t="shared" si="93"/>
        <v>3.0812980204212423</v>
      </c>
    </row>
    <row r="6002" spans="1:6">
      <c r="A6002" s="2">
        <v>6001</v>
      </c>
      <c r="B6002" s="3">
        <v>0</v>
      </c>
      <c r="C6002" s="2">
        <v>3.1631162166595459</v>
      </c>
      <c r="D6002" s="2">
        <v>10.25501537322998</v>
      </c>
      <c r="E6002">
        <v>0.20092366205127854</v>
      </c>
      <c r="F6002">
        <f t="shared" si="93"/>
        <v>3.0872839470298921</v>
      </c>
    </row>
    <row r="6003" spans="1:6">
      <c r="A6003" s="2">
        <v>6002</v>
      </c>
      <c r="B6003" s="3">
        <v>1.9058819452766329E-4</v>
      </c>
      <c r="C6003" s="2">
        <v>3.163731575012207</v>
      </c>
      <c r="D6003" s="2">
        <v>10.406398773193359</v>
      </c>
      <c r="E6003">
        <v>0.20092371019042499</v>
      </c>
      <c r="F6003">
        <f t="shared" si="93"/>
        <v>3.0939168297514623</v>
      </c>
    </row>
    <row r="6004" spans="1:6">
      <c r="A6004" s="2">
        <v>6003</v>
      </c>
      <c r="B6004" s="3">
        <v>1.9058819452766329E-4</v>
      </c>
      <c r="C6004" s="2">
        <v>3.163731575012207</v>
      </c>
      <c r="D6004" s="2">
        <v>10.193158149719238</v>
      </c>
      <c r="E6004">
        <v>0.20092375832135079</v>
      </c>
      <c r="F6004">
        <f t="shared" ref="F6004:F6067" si="94">AVERAGE(C5955:C6003)</f>
        <v>3.0943879108039702</v>
      </c>
    </row>
    <row r="6005" spans="1:6">
      <c r="A6005" s="2">
        <v>6004</v>
      </c>
      <c r="B6005" s="3">
        <v>1.9058819452766329E-4</v>
      </c>
      <c r="C6005" s="2">
        <v>3.1643471717834473</v>
      </c>
      <c r="D6005" s="2">
        <v>10.224085807800293</v>
      </c>
      <c r="E6005">
        <v>0.20092380645179486</v>
      </c>
      <c r="F6005">
        <f t="shared" si="94"/>
        <v>3.0931128385115643</v>
      </c>
    </row>
    <row r="6006" spans="1:6">
      <c r="A6006" s="2">
        <v>6005</v>
      </c>
      <c r="B6006" s="3">
        <v>2.7571220471145352E-6</v>
      </c>
      <c r="C6006" s="2">
        <v>3.1646549701690674</v>
      </c>
      <c r="D6006" s="2">
        <v>10.268852233886719</v>
      </c>
      <c r="E6006">
        <v>0.20092380714804237</v>
      </c>
      <c r="F6006">
        <f t="shared" si="94"/>
        <v>3.0917184255561052</v>
      </c>
    </row>
    <row r="6007" spans="1:6">
      <c r="A6007" s="2">
        <v>6006</v>
      </c>
      <c r="B6007" s="3">
        <v>1.9058819452766329E-4</v>
      </c>
      <c r="C6007" s="2">
        <v>3.1655783653259277</v>
      </c>
      <c r="D6007" s="2">
        <v>10.375470161437988</v>
      </c>
      <c r="E6007">
        <v>0.20092385527728218</v>
      </c>
      <c r="F6007">
        <f t="shared" si="94"/>
        <v>3.0905375723936119</v>
      </c>
    </row>
    <row r="6008" spans="1:6">
      <c r="A6008" s="2">
        <v>6007</v>
      </c>
      <c r="B6008" s="3">
        <v>1.9058819452766329E-4</v>
      </c>
      <c r="C6008" s="2">
        <v>3.1658861637115479</v>
      </c>
      <c r="D6008" s="2">
        <v>10.330707550048828</v>
      </c>
      <c r="E6008">
        <v>0.20092390387048675</v>
      </c>
      <c r="F6008">
        <f t="shared" si="94"/>
        <v>3.0897649940179317</v>
      </c>
    </row>
    <row r="6009" spans="1:6">
      <c r="A6009" s="2">
        <v>6008</v>
      </c>
      <c r="B6009" s="3">
        <v>-1.1242292821407318E-3</v>
      </c>
      <c r="C6009" s="2">
        <v>3.1658861637115479</v>
      </c>
      <c r="D6009" s="2">
        <v>10.193158149719238</v>
      </c>
      <c r="E6009">
        <v>0.20092361987158136</v>
      </c>
      <c r="F6009">
        <f t="shared" si="94"/>
        <v>3.0893253160982717</v>
      </c>
    </row>
    <row r="6010" spans="1:6">
      <c r="A6010" s="2">
        <v>6009</v>
      </c>
      <c r="B6010" s="3">
        <v>-7.3226545937359333E-3</v>
      </c>
      <c r="C6010" s="2">
        <v>3.1652705669403076</v>
      </c>
      <c r="D6010" s="2">
        <v>10.299778938293457</v>
      </c>
      <c r="E6010">
        <v>0.20092175266030321</v>
      </c>
      <c r="F6010">
        <f t="shared" si="94"/>
        <v>3.0892059754352181</v>
      </c>
    </row>
    <row r="6011" spans="1:6">
      <c r="A6011" s="2">
        <v>6010</v>
      </c>
      <c r="B6011" s="3">
        <v>-1.9907336682081223E-2</v>
      </c>
      <c r="C6011" s="2">
        <v>3.163731575012207</v>
      </c>
      <c r="D6011" s="2">
        <v>10.344545364379883</v>
      </c>
      <c r="E6011">
        <v>0.20091672466487354</v>
      </c>
      <c r="F6011">
        <f t="shared" si="94"/>
        <v>3.0892248202343375</v>
      </c>
    </row>
    <row r="6012" spans="1:6">
      <c r="A6012" s="2">
        <v>6011</v>
      </c>
      <c r="B6012" s="3">
        <v>-0.39369118213653564</v>
      </c>
      <c r="C6012" s="2">
        <v>3.1027920246124268</v>
      </c>
      <c r="D6012" s="2">
        <v>10.451157569885254</v>
      </c>
      <c r="E6012">
        <v>0.20081632775747205</v>
      </c>
      <c r="F6012">
        <f t="shared" si="94"/>
        <v>3.0891996938355115</v>
      </c>
    </row>
    <row r="6013" spans="1:6">
      <c r="A6013" s="2">
        <v>6012</v>
      </c>
      <c r="B6013" s="3">
        <v>-1.6405137777328491</v>
      </c>
      <c r="C6013" s="2">
        <v>2.8987367153167725</v>
      </c>
      <c r="D6013" s="2">
        <v>10.299778938293457</v>
      </c>
      <c r="E6013">
        <v>0.20040199073720166</v>
      </c>
      <c r="F6013">
        <f t="shared" si="94"/>
        <v>3.087924621543106</v>
      </c>
    </row>
    <row r="6014" spans="1:6">
      <c r="A6014" s="2">
        <v>6013</v>
      </c>
      <c r="B6014" s="3">
        <v>-2.0385279655456543</v>
      </c>
      <c r="C6014" s="2">
        <v>2.8125596046447754</v>
      </c>
      <c r="D6014" s="2">
        <v>10.406398773193359</v>
      </c>
      <c r="E6014">
        <v>0.19988716200007084</v>
      </c>
      <c r="F6014">
        <f t="shared" si="94"/>
        <v>3.0824725919840286</v>
      </c>
    </row>
    <row r="6015" spans="1:6">
      <c r="A6015" s="2">
        <v>6014</v>
      </c>
      <c r="B6015" s="3">
        <v>-2.0402183532714844</v>
      </c>
      <c r="C6015" s="2">
        <v>2.8005564212799072</v>
      </c>
      <c r="D6015" s="2">
        <v>10.268852233886719</v>
      </c>
      <c r="E6015">
        <v>0.19937194463518193</v>
      </c>
      <c r="F6015">
        <f t="shared" si="94"/>
        <v>3.0752492826812121</v>
      </c>
    </row>
    <row r="6016" spans="1:6">
      <c r="A6016" s="2">
        <v>6015</v>
      </c>
      <c r="B6016" s="3">
        <v>4.9777992069721222E-2</v>
      </c>
      <c r="C6016" s="2">
        <v>3.1406486034393311</v>
      </c>
      <c r="D6016" s="2">
        <v>10.148388862609863</v>
      </c>
      <c r="E6016">
        <v>0.19938463809470452</v>
      </c>
      <c r="F6016">
        <f t="shared" si="94"/>
        <v>3.0677747337185606</v>
      </c>
    </row>
    <row r="6017" spans="1:6">
      <c r="A6017" s="2">
        <v>6016</v>
      </c>
      <c r="B6017" s="3">
        <v>-1.5172966718673706</v>
      </c>
      <c r="C6017" s="2">
        <v>2.8975057601928711</v>
      </c>
      <c r="D6017" s="2">
        <v>10.420233726501465</v>
      </c>
      <c r="E6017">
        <v>0.19900140345726192</v>
      </c>
      <c r="F6017">
        <f t="shared" si="94"/>
        <v>3.0672282783352598</v>
      </c>
    </row>
    <row r="6018" spans="1:6">
      <c r="A6018" s="2">
        <v>6017</v>
      </c>
      <c r="B6018" s="3">
        <v>-1.9684668779373169</v>
      </c>
      <c r="C6018" s="2">
        <v>2.8110206127166748</v>
      </c>
      <c r="D6018" s="2">
        <v>10.375470161437988</v>
      </c>
      <c r="E6018">
        <v>0.19849933364786765</v>
      </c>
      <c r="F6018">
        <f t="shared" si="94"/>
        <v>3.0617134425104879</v>
      </c>
    </row>
    <row r="6019" spans="1:6">
      <c r="A6019" s="2">
        <v>6018</v>
      </c>
      <c r="B6019" s="3">
        <v>-1.3112459182739258</v>
      </c>
      <c r="C6019" s="2">
        <v>2.9070467948913574</v>
      </c>
      <c r="D6019" s="2">
        <v>10.344545364379883</v>
      </c>
      <c r="E6019">
        <v>0.19816820495019472</v>
      </c>
      <c r="F6019">
        <f t="shared" si="94"/>
        <v>3.0563807536144645</v>
      </c>
    </row>
    <row r="6020" spans="1:6">
      <c r="A6020" s="2">
        <v>6019</v>
      </c>
      <c r="B6020" s="3">
        <v>-1.1765711307525635</v>
      </c>
      <c r="C6020" s="2">
        <v>2.9319765567779541</v>
      </c>
      <c r="D6020" s="2">
        <v>10.451157569885254</v>
      </c>
      <c r="E6020">
        <v>0.19787108176376222</v>
      </c>
      <c r="F6020">
        <f t="shared" si="94"/>
        <v>3.0552187452510911</v>
      </c>
    </row>
    <row r="6021" spans="1:6">
      <c r="A6021" s="2">
        <v>6020</v>
      </c>
      <c r="B6021" s="3">
        <v>-1.2440024614334106</v>
      </c>
      <c r="C6021" s="2">
        <v>2.9212043285369873</v>
      </c>
      <c r="D6021" s="2">
        <v>10.237922668457031</v>
      </c>
      <c r="E6021">
        <v>0.19755382464063298</v>
      </c>
      <c r="F6021">
        <f t="shared" si="94"/>
        <v>3.0570402729267978</v>
      </c>
    </row>
    <row r="6022" spans="1:6">
      <c r="A6022" s="2">
        <v>6021</v>
      </c>
      <c r="B6022" s="3">
        <v>-1.0657507181167603</v>
      </c>
      <c r="C6022" s="2">
        <v>2.9482886791229248</v>
      </c>
      <c r="D6022" s="2">
        <v>10.375470161437988</v>
      </c>
      <c r="E6022">
        <v>0.19728468800473153</v>
      </c>
      <c r="F6022">
        <f t="shared" si="94"/>
        <v>3.058189718090758</v>
      </c>
    </row>
    <row r="6023" spans="1:6">
      <c r="A6023" s="2">
        <v>6022</v>
      </c>
      <c r="B6023" s="3">
        <v>-1.6264264583587646</v>
      </c>
      <c r="C6023" s="2">
        <v>2.8559558391571045</v>
      </c>
      <c r="D6023" s="2">
        <v>10.299778938293457</v>
      </c>
      <c r="E6023">
        <v>0.19687388571202025</v>
      </c>
      <c r="F6023">
        <f t="shared" si="94"/>
        <v>3.0607838290078297</v>
      </c>
    </row>
    <row r="6024" spans="1:6">
      <c r="A6024" s="2">
        <v>6023</v>
      </c>
      <c r="B6024" s="3">
        <v>-1.2496373653411865</v>
      </c>
      <c r="C6024" s="2">
        <v>2.9107401371002197</v>
      </c>
      <c r="D6024" s="2">
        <v>10.375470161437988</v>
      </c>
      <c r="E6024">
        <v>0.19655795458071168</v>
      </c>
      <c r="F6024">
        <f t="shared" si="94"/>
        <v>3.067196865471042</v>
      </c>
    </row>
    <row r="6025" spans="1:6">
      <c r="A6025" s="2">
        <v>6024</v>
      </c>
      <c r="B6025" s="3">
        <v>-0.49267813563346863</v>
      </c>
      <c r="C6025" s="2">
        <v>3.0375435352325439</v>
      </c>
      <c r="D6025" s="2">
        <v>10.268852233886719</v>
      </c>
      <c r="E6025">
        <v>0.19643232487533668</v>
      </c>
      <c r="F6025">
        <f t="shared" si="94"/>
        <v>3.0684845009628607</v>
      </c>
    </row>
    <row r="6026" spans="1:6">
      <c r="A6026" s="2">
        <v>6025</v>
      </c>
      <c r="B6026" s="3">
        <v>8.7719865143299103E-2</v>
      </c>
      <c r="C6026" s="2">
        <v>3.1409561634063721</v>
      </c>
      <c r="D6026" s="2">
        <v>10.375470161437988</v>
      </c>
      <c r="E6026">
        <v>0.19645447940072447</v>
      </c>
      <c r="F6026">
        <f t="shared" si="94"/>
        <v>3.0730257618183994</v>
      </c>
    </row>
    <row r="6027" spans="1:6">
      <c r="A6027" s="2">
        <v>6026</v>
      </c>
      <c r="B6027" s="3">
        <v>8.7907701730728149E-2</v>
      </c>
      <c r="C6027" s="2">
        <v>3.149266242980957</v>
      </c>
      <c r="D6027" s="2">
        <v>10.268852233886719</v>
      </c>
      <c r="E6027">
        <v>0.19647670561022379</v>
      </c>
      <c r="F6027">
        <f t="shared" si="94"/>
        <v>3.084740079179102</v>
      </c>
    </row>
    <row r="6028" spans="1:6">
      <c r="A6028" s="2">
        <v>6027</v>
      </c>
      <c r="B6028" s="3">
        <v>0.36627334356307983</v>
      </c>
      <c r="C6028" s="2">
        <v>3.1994335651397705</v>
      </c>
      <c r="D6028" s="2">
        <v>10.193158149719238</v>
      </c>
      <c r="E6028">
        <v>0.19656920372123965</v>
      </c>
      <c r="F6028">
        <f t="shared" si="94"/>
        <v>3.0988098261307697</v>
      </c>
    </row>
    <row r="6029" spans="1:6">
      <c r="A6029" s="2">
        <v>6028</v>
      </c>
      <c r="B6029" s="3">
        <v>0.13899774849414825</v>
      </c>
      <c r="C6029" s="2">
        <v>3.1671171188354492</v>
      </c>
      <c r="D6029" s="2">
        <v>10.193158149719238</v>
      </c>
      <c r="E6029">
        <v>0.19660430418980301</v>
      </c>
      <c r="F6029">
        <f t="shared" si="94"/>
        <v>3.1065167796855069</v>
      </c>
    </row>
    <row r="6030" spans="1:6">
      <c r="A6030" s="2">
        <v>6029</v>
      </c>
      <c r="B6030" s="3">
        <v>8.3775416016578674E-2</v>
      </c>
      <c r="C6030" s="2">
        <v>3.1591150760650635</v>
      </c>
      <c r="D6030" s="2">
        <v>10.224085807800293</v>
      </c>
      <c r="E6030">
        <v>0.19662566976138462</v>
      </c>
      <c r="F6030">
        <f t="shared" si="94"/>
        <v>3.1079300325744006</v>
      </c>
    </row>
    <row r="6031" spans="1:6">
      <c r="A6031" s="2">
        <v>6030</v>
      </c>
      <c r="B6031" s="3">
        <v>-0.18482302129268646</v>
      </c>
      <c r="C6031" s="2">
        <v>3.115103006362915</v>
      </c>
      <c r="D6031" s="2">
        <v>10.299778938293457</v>
      </c>
      <c r="E6031">
        <v>0.19657898770483795</v>
      </c>
      <c r="F6031">
        <f t="shared" si="94"/>
        <v>3.1086335230846793</v>
      </c>
    </row>
    <row r="6032" spans="1:6">
      <c r="A6032" s="2">
        <v>6031</v>
      </c>
      <c r="B6032" s="3">
        <v>-0.64632397890090942</v>
      </c>
      <c r="C6032" s="2">
        <v>3.0372357368469238</v>
      </c>
      <c r="D6032" s="2">
        <v>10.330707550048828</v>
      </c>
      <c r="E6032">
        <v>0.19641559142805021</v>
      </c>
      <c r="F6032">
        <f t="shared" si="94"/>
        <v>3.1082189666981601</v>
      </c>
    </row>
    <row r="6033" spans="1:6">
      <c r="A6033" s="2">
        <v>6032</v>
      </c>
      <c r="B6033" s="3">
        <v>1.221177726984024E-2</v>
      </c>
      <c r="C6033" s="2">
        <v>3.1437263488769531</v>
      </c>
      <c r="D6033" s="2">
        <v>10.344545364379883</v>
      </c>
      <c r="E6033">
        <v>0.19641867918351863</v>
      </c>
      <c r="F6033">
        <f t="shared" si="94"/>
        <v>3.1050469923992545</v>
      </c>
    </row>
    <row r="6034" spans="1:6">
      <c r="A6034" s="2">
        <v>6033</v>
      </c>
      <c r="B6034" s="3">
        <v>-0.18857963383197784</v>
      </c>
      <c r="C6034" s="2">
        <v>3.1144876480102539</v>
      </c>
      <c r="D6034" s="2">
        <v>10.375470161437988</v>
      </c>
      <c r="E6034">
        <v>0.19637058234305405</v>
      </c>
      <c r="F6034">
        <f t="shared" si="94"/>
        <v>3.1032066199244284</v>
      </c>
    </row>
    <row r="6035" spans="1:6">
      <c r="A6035" s="2">
        <v>6034</v>
      </c>
      <c r="B6035" s="3">
        <v>0.33546903729438782</v>
      </c>
      <c r="C6035" s="2">
        <v>3.2018959522247314</v>
      </c>
      <c r="D6035" s="2">
        <v>10.224085807800293</v>
      </c>
      <c r="E6035">
        <v>0.19645529765953629</v>
      </c>
      <c r="F6035">
        <f t="shared" si="94"/>
        <v>3.1006564802053025</v>
      </c>
    </row>
    <row r="6036" spans="1:6">
      <c r="A6036" s="2">
        <v>6035</v>
      </c>
      <c r="B6036" s="3">
        <v>0.58528435230255127</v>
      </c>
      <c r="C6036" s="2">
        <v>3.249293327331543</v>
      </c>
      <c r="D6036" s="2">
        <v>10.299778938293457</v>
      </c>
      <c r="E6036">
        <v>0.19660457189857961</v>
      </c>
      <c r="F6036">
        <f t="shared" si="94"/>
        <v>3.0999529945607089</v>
      </c>
    </row>
    <row r="6037" spans="1:6">
      <c r="A6037" s="2">
        <v>6036</v>
      </c>
      <c r="B6037" s="3">
        <v>0.56687694787979126</v>
      </c>
      <c r="C6037" s="2">
        <v>3.2511398792266846</v>
      </c>
      <c r="D6037" s="2">
        <v>10.224085807800293</v>
      </c>
      <c r="E6037">
        <v>0.1967491251777973</v>
      </c>
      <c r="F6037">
        <f t="shared" si="94"/>
        <v>3.0998148090985356</v>
      </c>
    </row>
    <row r="6038" spans="1:6">
      <c r="A6038" s="2">
        <v>6037</v>
      </c>
      <c r="B6038" s="3">
        <v>0.52273660898208618</v>
      </c>
      <c r="C6038" s="2">
        <v>3.2471389770507813</v>
      </c>
      <c r="D6038" s="2">
        <v>10.268852233886719</v>
      </c>
      <c r="E6038">
        <v>0.19688114517584954</v>
      </c>
      <c r="F6038">
        <f t="shared" si="94"/>
        <v>3.0995321565744827</v>
      </c>
    </row>
    <row r="6039" spans="1:6">
      <c r="A6039" s="2">
        <v>6038</v>
      </c>
      <c r="B6039" s="3">
        <v>0.38223898410797119</v>
      </c>
      <c r="C6039" s="2">
        <v>3.2255945205688477</v>
      </c>
      <c r="D6039" s="2">
        <v>10.237922668457031</v>
      </c>
      <c r="E6039">
        <v>0.19697767451934889</v>
      </c>
      <c r="F6039">
        <f t="shared" si="94"/>
        <v>3.0998524986967748</v>
      </c>
    </row>
    <row r="6040" spans="1:6">
      <c r="A6040" s="2">
        <v>6039</v>
      </c>
      <c r="B6040" s="3">
        <v>0.29771500825881958</v>
      </c>
      <c r="C6040" s="2">
        <v>3.2126679420471191</v>
      </c>
      <c r="D6040" s="2">
        <v>10.148388862609863</v>
      </c>
      <c r="E6040">
        <v>0.19705359644192766</v>
      </c>
      <c r="F6040">
        <f t="shared" si="94"/>
        <v>3.0998462170970682</v>
      </c>
    </row>
    <row r="6041" spans="1:6">
      <c r="A6041" s="2">
        <v>6040</v>
      </c>
      <c r="B6041" s="3">
        <v>0.1472623199224472</v>
      </c>
      <c r="C6041" s="2">
        <v>3.1880459785461426</v>
      </c>
      <c r="D6041" s="2">
        <v>10.375470161437988</v>
      </c>
      <c r="E6041">
        <v>0.19709078810526015</v>
      </c>
      <c r="F6041">
        <f t="shared" si="94"/>
        <v>3.0997708427662753</v>
      </c>
    </row>
    <row r="6042" spans="1:6">
      <c r="A6042" s="2">
        <v>6041</v>
      </c>
      <c r="B6042" s="3">
        <v>2.4796457961201668E-2</v>
      </c>
      <c r="C6042" s="2">
        <v>3.1674249172210693</v>
      </c>
      <c r="D6042" s="2">
        <v>10.224085807800293</v>
      </c>
      <c r="E6042">
        <v>0.19709705036497105</v>
      </c>
      <c r="F6042">
        <f t="shared" si="94"/>
        <v>3.0996891868357754</v>
      </c>
    </row>
    <row r="6043" spans="1:6">
      <c r="A6043" s="2">
        <v>6042</v>
      </c>
      <c r="B6043" s="3">
        <v>1.9058819452766329E-4</v>
      </c>
      <c r="C6043" s="2">
        <v>3.1631162166595459</v>
      </c>
      <c r="D6043" s="2">
        <v>10.237922668457031</v>
      </c>
      <c r="E6043">
        <v>0.19709709849406265</v>
      </c>
      <c r="F6043">
        <f t="shared" si="94"/>
        <v>3.0996891868357754</v>
      </c>
    </row>
    <row r="6044" spans="1:6">
      <c r="A6044" s="2">
        <v>6043</v>
      </c>
      <c r="B6044" s="3">
        <v>2.7571220471145352E-6</v>
      </c>
      <c r="C6044" s="2">
        <v>3.1628084182739258</v>
      </c>
      <c r="D6044" s="2">
        <v>10.268852233886719</v>
      </c>
      <c r="E6044">
        <v>0.19709709919034535</v>
      </c>
      <c r="F6044">
        <f t="shared" si="94"/>
        <v>3.0997394396334279</v>
      </c>
    </row>
    <row r="6045" spans="1:6">
      <c r="A6045" s="2">
        <v>6044</v>
      </c>
      <c r="B6045" s="3">
        <v>1.9058819452766329E-4</v>
      </c>
      <c r="C6045" s="2">
        <v>3.1631162166595459</v>
      </c>
      <c r="D6045" s="2">
        <v>10.224085807800293</v>
      </c>
      <c r="E6045">
        <v>0.19709714779948351</v>
      </c>
      <c r="F6045">
        <f t="shared" si="94"/>
        <v>3.0997896924310799</v>
      </c>
    </row>
    <row r="6046" spans="1:6">
      <c r="A6046" s="2">
        <v>6045</v>
      </c>
      <c r="B6046" s="3">
        <v>1.9058819452766329E-4</v>
      </c>
      <c r="C6046" s="2">
        <v>3.1634237766265869</v>
      </c>
      <c r="D6046" s="2">
        <v>10.344545364379883</v>
      </c>
      <c r="E6046">
        <v>0.19709719598847442</v>
      </c>
      <c r="F6046">
        <f t="shared" si="94"/>
        <v>3.0998399452287324</v>
      </c>
    </row>
    <row r="6047" spans="1:6">
      <c r="A6047" s="2">
        <v>6046</v>
      </c>
      <c r="B6047" s="3">
        <v>2.7571220471145352E-6</v>
      </c>
      <c r="C6047" s="2">
        <v>3.1634237766265869</v>
      </c>
      <c r="D6047" s="2">
        <v>10.299778938293457</v>
      </c>
      <c r="E6047">
        <v>0.19709719668472492</v>
      </c>
      <c r="F6047">
        <f t="shared" si="94"/>
        <v>3.0998839115609926</v>
      </c>
    </row>
    <row r="6048" spans="1:6">
      <c r="A6048" s="2">
        <v>6047</v>
      </c>
      <c r="B6048" s="3">
        <v>1.9058819452766329E-4</v>
      </c>
      <c r="C6048" s="2">
        <v>3.1640393733978271</v>
      </c>
      <c r="D6048" s="2">
        <v>10.344545364379883</v>
      </c>
      <c r="E6048">
        <v>0.19709724529126926</v>
      </c>
      <c r="F6048">
        <f t="shared" si="94"/>
        <v>3.0999215962935467</v>
      </c>
    </row>
    <row r="6049" spans="1:6">
      <c r="A6049" s="2">
        <v>6048</v>
      </c>
      <c r="B6049" s="3">
        <v>3.7841926678083837E-4</v>
      </c>
      <c r="C6049" s="2">
        <v>3.1643471717834473</v>
      </c>
      <c r="D6049" s="2">
        <v>10.38930606842041</v>
      </c>
      <c r="E6049">
        <v>0.19709734097121079</v>
      </c>
      <c r="F6049">
        <f t="shared" si="94"/>
        <v>3.0999529994263941</v>
      </c>
    </row>
    <row r="6050" spans="1:6">
      <c r="A6050" s="2">
        <v>6049</v>
      </c>
      <c r="B6050" s="3">
        <v>1.9058819452766329E-4</v>
      </c>
      <c r="C6050" s="2">
        <v>3.1649627685546875</v>
      </c>
      <c r="D6050" s="2">
        <v>10.299778938293457</v>
      </c>
      <c r="E6050">
        <v>0.19709738910382257</v>
      </c>
      <c r="F6050">
        <f t="shared" si="94"/>
        <v>3.0999844025592416</v>
      </c>
    </row>
    <row r="6051" spans="1:6">
      <c r="A6051" s="2">
        <v>6050</v>
      </c>
      <c r="B6051" s="3">
        <v>-1.1454937979578972E-2</v>
      </c>
      <c r="C6051" s="2">
        <v>3.1631162166595459</v>
      </c>
      <c r="D6051" s="2">
        <v>10.224085807800293</v>
      </c>
      <c r="E6051">
        <v>0.19709446752473569</v>
      </c>
      <c r="F6051">
        <f t="shared" si="94"/>
        <v>3.1000283688915018</v>
      </c>
    </row>
    <row r="6052" spans="1:6">
      <c r="A6052" s="2">
        <v>6051</v>
      </c>
      <c r="B6052" s="3">
        <v>-1.1521530151367188</v>
      </c>
      <c r="C6052" s="2">
        <v>2.9704484939575195</v>
      </c>
      <c r="D6052" s="2">
        <v>10.299778938293457</v>
      </c>
      <c r="E6052">
        <v>0.19680063728108277</v>
      </c>
      <c r="F6052">
        <f t="shared" si="94"/>
        <v>3.1000283688915018</v>
      </c>
    </row>
    <row r="6053" spans="1:6">
      <c r="A6053" s="2">
        <v>6052</v>
      </c>
      <c r="B6053" s="3">
        <v>-1.2838226556777954</v>
      </c>
      <c r="C6053" s="2">
        <v>2.9396710395812988</v>
      </c>
      <c r="D6053" s="2">
        <v>10.375470161437988</v>
      </c>
      <c r="E6053">
        <v>0.19647323108036119</v>
      </c>
      <c r="F6053">
        <f t="shared" si="94"/>
        <v>3.0960838162169164</v>
      </c>
    </row>
    <row r="6054" spans="1:6">
      <c r="A6054" s="2">
        <v>6053</v>
      </c>
      <c r="B6054" s="3">
        <v>-0.93614733219146729</v>
      </c>
      <c r="C6054" s="2">
        <v>2.9935317039489746</v>
      </c>
      <c r="D6054" s="2">
        <v>10.358381271362305</v>
      </c>
      <c r="E6054">
        <v>0.19623681103689039</v>
      </c>
      <c r="F6054">
        <f t="shared" si="94"/>
        <v>3.0915111522285308</v>
      </c>
    </row>
    <row r="6055" spans="1:6">
      <c r="A6055" s="2">
        <v>6054</v>
      </c>
      <c r="B6055" s="3">
        <v>-1.3715397119522095</v>
      </c>
      <c r="C6055" s="2">
        <v>2.917510986328125</v>
      </c>
      <c r="D6055" s="2">
        <v>10.299778938293457</v>
      </c>
      <c r="E6055">
        <v>0.19589045035840746</v>
      </c>
      <c r="F6055">
        <f t="shared" si="94"/>
        <v>3.0880251222727249</v>
      </c>
    </row>
    <row r="6056" spans="1:6">
      <c r="A6056" s="2">
        <v>6055</v>
      </c>
      <c r="B6056" s="3">
        <v>-2.0828559398651123</v>
      </c>
      <c r="C6056" s="2">
        <v>2.7913229465484619</v>
      </c>
      <c r="D6056" s="2">
        <v>10.375470161437988</v>
      </c>
      <c r="E6056">
        <v>0.19535919376581168</v>
      </c>
      <c r="F6056">
        <f t="shared" si="94"/>
        <v>3.0829813675004609</v>
      </c>
    </row>
    <row r="6057" spans="1:6">
      <c r="A6057" s="2">
        <v>6056</v>
      </c>
      <c r="B6057" s="3">
        <v>-2.0484828948974609</v>
      </c>
      <c r="C6057" s="2">
        <v>2.7876298427581787</v>
      </c>
      <c r="D6057" s="2">
        <v>10.420233726501465</v>
      </c>
      <c r="E6057">
        <v>0.19483670541314324</v>
      </c>
      <c r="F6057">
        <f t="shared" si="94"/>
        <v>3.0753435018111248</v>
      </c>
    </row>
    <row r="6058" spans="1:6">
      <c r="A6058" s="2">
        <v>6057</v>
      </c>
      <c r="B6058" s="3">
        <v>-1.3273993730545044</v>
      </c>
      <c r="C6058" s="2">
        <v>2.9045844078063965</v>
      </c>
      <c r="D6058" s="2">
        <v>10.375470161437988</v>
      </c>
      <c r="E6058">
        <v>0.19449820789050409</v>
      </c>
      <c r="F6058">
        <f t="shared" si="94"/>
        <v>3.0676239850569744</v>
      </c>
    </row>
    <row r="6059" spans="1:6">
      <c r="A6059" s="2">
        <v>6058</v>
      </c>
      <c r="B6059" s="3">
        <v>-2.0116679668426514</v>
      </c>
      <c r="C6059" s="2">
        <v>2.7870142459869385</v>
      </c>
      <c r="D6059" s="2">
        <v>10.344545364379883</v>
      </c>
      <c r="E6059">
        <v>0.19398956011108803</v>
      </c>
      <c r="F6059">
        <f t="shared" si="94"/>
        <v>3.062291296160951</v>
      </c>
    </row>
    <row r="6060" spans="1:6">
      <c r="A6060" s="2">
        <v>6059</v>
      </c>
      <c r="B6060" s="3">
        <v>-2.336991548538208</v>
      </c>
      <c r="C6060" s="2">
        <v>2.7251513004302979</v>
      </c>
      <c r="D6060" s="2">
        <v>10.299778938293457</v>
      </c>
      <c r="E6060">
        <v>0.19339931190524295</v>
      </c>
      <c r="F6060">
        <f t="shared" si="94"/>
        <v>3.0545717794068006</v>
      </c>
    </row>
    <row r="6061" spans="1:6">
      <c r="A6061" s="2">
        <v>6060</v>
      </c>
      <c r="B6061" s="3">
        <v>-2.2776367664337158</v>
      </c>
      <c r="C6061" s="2">
        <v>2.7276134490966797</v>
      </c>
      <c r="D6061" s="2">
        <v>10.268852233886719</v>
      </c>
      <c r="E6061">
        <v>0.19282352605480024</v>
      </c>
      <c r="F6061">
        <f t="shared" si="94"/>
        <v>3.0456211615581901</v>
      </c>
    </row>
    <row r="6062" spans="1:6">
      <c r="A6062" s="2">
        <v>6061</v>
      </c>
      <c r="B6062" s="3">
        <v>-1.8029876947402954</v>
      </c>
      <c r="C6062" s="2">
        <v>2.8036341667175293</v>
      </c>
      <c r="D6062" s="2">
        <v>10.38930606842041</v>
      </c>
      <c r="E6062">
        <v>0.1923681898505647</v>
      </c>
      <c r="F6062">
        <f t="shared" si="94"/>
        <v>3.0379644559354197</v>
      </c>
    </row>
    <row r="6063" spans="1:6">
      <c r="A6063" s="2">
        <v>6062</v>
      </c>
      <c r="B6063" s="3">
        <v>-1.1688699722290039</v>
      </c>
      <c r="C6063" s="2">
        <v>2.9107401371002197</v>
      </c>
      <c r="D6063" s="2">
        <v>10.344545364379883</v>
      </c>
      <c r="E6063">
        <v>0.19207005144665512</v>
      </c>
      <c r="F6063">
        <f t="shared" si="94"/>
        <v>3.0360235875966599</v>
      </c>
    </row>
    <row r="6064" spans="1:6">
      <c r="A6064" s="2">
        <v>6063</v>
      </c>
      <c r="B6064" s="3">
        <v>-1.6572307348251343</v>
      </c>
      <c r="C6064" s="2">
        <v>2.8294873237609863</v>
      </c>
      <c r="D6064" s="2">
        <v>10.420233726501465</v>
      </c>
      <c r="E6064">
        <v>0.19164742638997712</v>
      </c>
      <c r="F6064">
        <f t="shared" si="94"/>
        <v>3.038027271932485</v>
      </c>
    </row>
    <row r="6065" spans="1:6">
      <c r="A6065" s="2">
        <v>6064</v>
      </c>
      <c r="B6065" s="3">
        <v>-1.5751485824584961</v>
      </c>
      <c r="C6065" s="2">
        <v>2.8399515151977539</v>
      </c>
      <c r="D6065" s="2">
        <v>10.526844024658203</v>
      </c>
      <c r="E6065">
        <v>0.1912496566964782</v>
      </c>
      <c r="F6065">
        <f t="shared" si="94"/>
        <v>3.0386176985137316</v>
      </c>
    </row>
    <row r="6066" spans="1:6">
      <c r="A6066" s="2">
        <v>6065</v>
      </c>
      <c r="B6066" s="3">
        <v>-1.7182759046554565</v>
      </c>
      <c r="C6066" s="2">
        <v>2.8134829998016357</v>
      </c>
      <c r="D6066" s="2">
        <v>10.420233726501465</v>
      </c>
      <c r="E6066">
        <v>0.19081574563307979</v>
      </c>
      <c r="F6066">
        <f t="shared" si="94"/>
        <v>3.0324810232434953</v>
      </c>
    </row>
    <row r="6067" spans="1:6">
      <c r="A6067" s="2">
        <v>6066</v>
      </c>
      <c r="B6067" s="3">
        <v>-1.4566272497177124</v>
      </c>
      <c r="C6067" s="2">
        <v>2.8553404808044434</v>
      </c>
      <c r="D6067" s="2">
        <v>10.268852233886719</v>
      </c>
      <c r="E6067">
        <v>0.19044790537135059</v>
      </c>
      <c r="F6067">
        <f t="shared" si="94"/>
        <v>3.0307662730314293</v>
      </c>
    </row>
    <row r="6068" spans="1:6">
      <c r="A6068" s="2">
        <v>6067</v>
      </c>
      <c r="B6068" s="3">
        <v>-1.335851788520813</v>
      </c>
      <c r="C6068" s="2">
        <v>2.8750381469726563</v>
      </c>
      <c r="D6068" s="2">
        <v>10.420233726501465</v>
      </c>
      <c r="E6068">
        <v>0.19011056555487382</v>
      </c>
      <c r="F6068">
        <f t="shared" ref="F6068:F6131" si="95">AVERAGE(C6019:C6067)</f>
        <v>3.0316707601352615</v>
      </c>
    </row>
    <row r="6069" spans="1:6">
      <c r="A6069" s="2">
        <v>6068</v>
      </c>
      <c r="B6069" s="3">
        <v>-1.0330681800842285</v>
      </c>
      <c r="C6069" s="2">
        <v>2.9270522594451904</v>
      </c>
      <c r="D6069" s="2">
        <v>10.375470161437988</v>
      </c>
      <c r="E6069">
        <v>0.18984707896015174</v>
      </c>
      <c r="F6069">
        <f t="shared" si="95"/>
        <v>3.0310175224226348</v>
      </c>
    </row>
    <row r="6070" spans="1:6">
      <c r="A6070" s="2">
        <v>6069</v>
      </c>
      <c r="B6070" s="3">
        <v>-0.12941284477710724</v>
      </c>
      <c r="C6070" s="2">
        <v>3.083402156829834</v>
      </c>
      <c r="D6070" s="2">
        <v>10.375470161437988</v>
      </c>
      <c r="E6070">
        <v>0.18981439857142979</v>
      </c>
      <c r="F6070">
        <f t="shared" si="95"/>
        <v>3.0309170265587007</v>
      </c>
    </row>
    <row r="6071" spans="1:6">
      <c r="A6071" s="2">
        <v>6070</v>
      </c>
      <c r="B6071" s="3">
        <v>-0.45699024200439453</v>
      </c>
      <c r="C6071" s="2">
        <v>3.0341579914093018</v>
      </c>
      <c r="D6071" s="2">
        <v>10.451157569885254</v>
      </c>
      <c r="E6071">
        <v>0.18969899588454242</v>
      </c>
      <c r="F6071">
        <f t="shared" si="95"/>
        <v>3.0342271863197792</v>
      </c>
    </row>
    <row r="6072" spans="1:6">
      <c r="A6072" s="2">
        <v>6071</v>
      </c>
      <c r="B6072" s="3">
        <v>-4.5828025788068771E-2</v>
      </c>
      <c r="C6072" s="2">
        <v>3.1064853668212891</v>
      </c>
      <c r="D6072" s="2">
        <v>10.49592113494873</v>
      </c>
      <c r="E6072">
        <v>0.18968742124400251</v>
      </c>
      <c r="F6072">
        <f t="shared" si="95"/>
        <v>3.0359796212643992</v>
      </c>
    </row>
    <row r="6073" spans="1:6">
      <c r="A6073" s="2">
        <v>6072</v>
      </c>
      <c r="B6073" s="3">
        <v>6.4053155481815338E-2</v>
      </c>
      <c r="C6073" s="2">
        <v>3.1298763751983643</v>
      </c>
      <c r="D6073" s="2">
        <v>10.375470161437988</v>
      </c>
      <c r="E6073">
        <v>0.18970375550093288</v>
      </c>
      <c r="F6073">
        <f t="shared" si="95"/>
        <v>3.0410924687677499</v>
      </c>
    </row>
    <row r="6074" spans="1:6">
      <c r="A6074" s="2">
        <v>6073</v>
      </c>
      <c r="B6074" s="3">
        <v>6.4804479479789734E-2</v>
      </c>
      <c r="C6074" s="2">
        <v>3.1338775157928467</v>
      </c>
      <c r="D6074" s="2">
        <v>10.49592113494873</v>
      </c>
      <c r="E6074">
        <v>0.18972014089394107</v>
      </c>
      <c r="F6074">
        <f t="shared" si="95"/>
        <v>3.0455646368922018</v>
      </c>
    </row>
    <row r="6075" spans="1:6">
      <c r="A6075" s="2">
        <v>6074</v>
      </c>
      <c r="B6075" s="3">
        <v>-0.19120927155017853</v>
      </c>
      <c r="C6075" s="2">
        <v>3.0929431915283203</v>
      </c>
      <c r="D6075" s="2">
        <v>10.420233726501465</v>
      </c>
      <c r="E6075">
        <v>0.189671374150576</v>
      </c>
      <c r="F6075">
        <f t="shared" si="95"/>
        <v>3.0475306364954733</v>
      </c>
    </row>
    <row r="6076" spans="1:6">
      <c r="A6076" s="2">
        <v>6075</v>
      </c>
      <c r="B6076" s="3">
        <v>-0.50864380598068237</v>
      </c>
      <c r="C6076" s="2">
        <v>3.0387747287750244</v>
      </c>
      <c r="D6076" s="2">
        <v>10.678206443786621</v>
      </c>
      <c r="E6076">
        <v>0.18954292370150339</v>
      </c>
      <c r="F6076">
        <f t="shared" si="95"/>
        <v>3.0465507799265334</v>
      </c>
    </row>
    <row r="6077" spans="1:6">
      <c r="A6077" s="2">
        <v>6076</v>
      </c>
      <c r="B6077" s="3">
        <v>-0.19120927155017853</v>
      </c>
      <c r="C6077" s="2">
        <v>3.0923275947570801</v>
      </c>
      <c r="D6077" s="2">
        <v>10.344545364379883</v>
      </c>
      <c r="E6077">
        <v>0.18949457808426118</v>
      </c>
      <c r="F6077">
        <f t="shared" si="95"/>
        <v>3.0442958510651881</v>
      </c>
    </row>
    <row r="6078" spans="1:6">
      <c r="A6078" s="2">
        <v>6077</v>
      </c>
      <c r="B6078" s="3">
        <v>6.555580347776413E-2</v>
      </c>
      <c r="C6078" s="2">
        <v>3.1381862163543701</v>
      </c>
      <c r="D6078" s="2">
        <v>10.722962379455566</v>
      </c>
      <c r="E6078">
        <v>0.18951113273303632</v>
      </c>
      <c r="F6078">
        <f t="shared" si="95"/>
        <v>3.0421100149349289</v>
      </c>
    </row>
    <row r="6079" spans="1:6">
      <c r="A6079" s="2">
        <v>6078</v>
      </c>
      <c r="B6079" s="3">
        <v>0.18764600157737732</v>
      </c>
      <c r="C6079" s="2">
        <v>3.1628084182739258</v>
      </c>
      <c r="D6079" s="2">
        <v>10.375470161437988</v>
      </c>
      <c r="E6079">
        <v>0.18955851865245499</v>
      </c>
      <c r="F6079">
        <f t="shared" si="95"/>
        <v>3.0415195883536827</v>
      </c>
    </row>
    <row r="6080" spans="1:6">
      <c r="A6080" s="2">
        <v>6079</v>
      </c>
      <c r="B6080" s="3">
        <v>-9.4288438558578491E-2</v>
      </c>
      <c r="C6080" s="2">
        <v>3.1172575950622559</v>
      </c>
      <c r="D6080" s="2">
        <v>10.60252571105957</v>
      </c>
      <c r="E6080">
        <v>0.1895347061400392</v>
      </c>
      <c r="F6080">
        <f t="shared" si="95"/>
        <v>3.0415949626844756</v>
      </c>
    </row>
    <row r="6081" spans="1:6">
      <c r="A6081" s="2">
        <v>6080</v>
      </c>
      <c r="B6081" s="3">
        <v>-0.24455329775810242</v>
      </c>
      <c r="C6081" s="2">
        <v>3.0917122364044189</v>
      </c>
      <c r="D6081" s="2">
        <v>10.60252571105957</v>
      </c>
      <c r="E6081">
        <v>0.18947294844997942</v>
      </c>
      <c r="F6081">
        <f t="shared" si="95"/>
        <v>3.0416389338824215</v>
      </c>
    </row>
    <row r="6082" spans="1:6">
      <c r="A6082" s="2">
        <v>6081</v>
      </c>
      <c r="B6082" s="3">
        <v>-0.24305064976215363</v>
      </c>
      <c r="C6082" s="2">
        <v>3.0920200347900391</v>
      </c>
      <c r="D6082" s="2">
        <v>10.526844024658203</v>
      </c>
      <c r="E6082">
        <v>0.18941156540758686</v>
      </c>
      <c r="F6082">
        <f t="shared" si="95"/>
        <v>3.0427506991795132</v>
      </c>
    </row>
    <row r="6083" spans="1:6">
      <c r="A6083" s="2">
        <v>6082</v>
      </c>
      <c r="B6083" s="3">
        <v>-0.39519381523132324</v>
      </c>
      <c r="C6083" s="2">
        <v>3.066474437713623</v>
      </c>
      <c r="D6083" s="2">
        <v>10.420233726501465</v>
      </c>
      <c r="E6083">
        <v>0.1893117688359286</v>
      </c>
      <c r="F6083">
        <f t="shared" si="95"/>
        <v>3.0416954682797801</v>
      </c>
    </row>
    <row r="6084" spans="1:6">
      <c r="A6084" s="2">
        <v>6083</v>
      </c>
      <c r="B6084" s="3">
        <v>-0.39650863409042358</v>
      </c>
      <c r="C6084" s="2">
        <v>3.0655512809753418</v>
      </c>
      <c r="D6084" s="2">
        <v>10.540678977966309</v>
      </c>
      <c r="E6084">
        <v>0.18921163542061881</v>
      </c>
      <c r="F6084">
        <f t="shared" si="95"/>
        <v>3.0407156068451551</v>
      </c>
    </row>
    <row r="6085" spans="1:6">
      <c r="A6085" s="2">
        <v>6084</v>
      </c>
      <c r="B6085" s="3">
        <v>-0.70812040567398071</v>
      </c>
      <c r="C6085" s="2">
        <v>3.011998176574707</v>
      </c>
      <c r="D6085" s="2">
        <v>10.60252571105957</v>
      </c>
      <c r="E6085">
        <v>0.18903111037144738</v>
      </c>
      <c r="F6085">
        <f t="shared" si="95"/>
        <v>3.0379330625339431</v>
      </c>
    </row>
    <row r="6086" spans="1:6">
      <c r="A6086" s="2">
        <v>6085</v>
      </c>
      <c r="B6086" s="3">
        <v>-1.0358855724334717</v>
      </c>
      <c r="C6086" s="2">
        <v>2.9535207748413086</v>
      </c>
      <c r="D6086" s="2">
        <v>10.60252571105957</v>
      </c>
      <c r="E6086">
        <v>0.18876947033860103</v>
      </c>
      <c r="F6086">
        <f t="shared" si="95"/>
        <v>3.0330903043552322</v>
      </c>
    </row>
    <row r="6087" spans="1:6">
      <c r="A6087" s="2">
        <v>6086</v>
      </c>
      <c r="B6087" s="3">
        <v>-1.5533602237701416</v>
      </c>
      <c r="C6087" s="2">
        <v>2.8605725765228271</v>
      </c>
      <c r="D6087" s="2">
        <v>10.647285461425781</v>
      </c>
      <c r="E6087">
        <v>0.18837662583242276</v>
      </c>
      <c r="F6087">
        <f t="shared" si="95"/>
        <v>3.0270164450820611</v>
      </c>
    </row>
    <row r="6088" spans="1:6">
      <c r="A6088" s="2">
        <v>6087</v>
      </c>
      <c r="B6088" s="3">
        <v>-1.9504350423812866</v>
      </c>
      <c r="C6088" s="2">
        <v>2.7860908508300781</v>
      </c>
      <c r="D6088" s="2">
        <v>10.38930606842041</v>
      </c>
      <c r="E6088">
        <v>0.18788407504550564</v>
      </c>
      <c r="F6088">
        <f t="shared" si="95"/>
        <v>3.0191273348672047</v>
      </c>
    </row>
    <row r="6089" spans="1:6">
      <c r="A6089" s="2">
        <v>6088</v>
      </c>
      <c r="B6089" s="3">
        <v>-2.1194829940795898</v>
      </c>
      <c r="C6089" s="2">
        <v>2.7497732639312744</v>
      </c>
      <c r="D6089" s="2">
        <v>10.526844024658203</v>
      </c>
      <c r="E6089">
        <v>0.18734349216245771</v>
      </c>
      <c r="F6089">
        <f t="shared" si="95"/>
        <v>3.0101578722194748</v>
      </c>
    </row>
    <row r="6090" spans="1:6">
      <c r="A6090" s="2">
        <v>6089</v>
      </c>
      <c r="B6090" s="3">
        <v>-2.0225622653961182</v>
      </c>
      <c r="C6090" s="2">
        <v>2.7593142986297607</v>
      </c>
      <c r="D6090" s="2">
        <v>10.464994430541992</v>
      </c>
      <c r="E6090">
        <v>0.18682775180380184</v>
      </c>
      <c r="F6090">
        <f t="shared" si="95"/>
        <v>3.0007110420538456</v>
      </c>
    </row>
    <row r="6091" spans="1:6">
      <c r="A6091" s="2">
        <v>6090</v>
      </c>
      <c r="B6091" s="3">
        <v>-2.0030279159545898</v>
      </c>
      <c r="C6091" s="2">
        <v>2.7577755451202393</v>
      </c>
      <c r="D6091" s="2">
        <v>10.38930606842041</v>
      </c>
      <c r="E6091">
        <v>0.18632124678620421</v>
      </c>
      <c r="F6091">
        <f t="shared" si="95"/>
        <v>2.9919614159331029</v>
      </c>
    </row>
    <row r="6092" spans="1:6">
      <c r="A6092" s="2">
        <v>6091</v>
      </c>
      <c r="B6092" s="3">
        <v>-2.2673060894012451</v>
      </c>
      <c r="C6092" s="2">
        <v>2.7079157829284668</v>
      </c>
      <c r="D6092" s="2">
        <v>10.420233726501465</v>
      </c>
      <c r="E6092">
        <v>0.18574862553486693</v>
      </c>
      <c r="F6092">
        <f t="shared" si="95"/>
        <v>2.9836012246657391</v>
      </c>
    </row>
    <row r="6093" spans="1:6">
      <c r="A6093" s="2">
        <v>6092</v>
      </c>
      <c r="B6093" s="3">
        <v>-2.4532589912414551</v>
      </c>
      <c r="C6093" s="2">
        <v>2.6703672409057617</v>
      </c>
      <c r="D6093" s="2">
        <v>10.375470161437988</v>
      </c>
      <c r="E6093">
        <v>0.18512833679240337</v>
      </c>
      <c r="F6093">
        <f t="shared" si="95"/>
        <v>2.974311419895717</v>
      </c>
    </row>
    <row r="6094" spans="1:6">
      <c r="A6094" s="2">
        <v>6093</v>
      </c>
      <c r="B6094" s="3">
        <v>-2.135636568069458</v>
      </c>
      <c r="C6094" s="2">
        <v>2.7183802127838135</v>
      </c>
      <c r="D6094" s="2">
        <v>10.420233726501465</v>
      </c>
      <c r="E6094">
        <v>0.18458369719457535</v>
      </c>
      <c r="F6094">
        <f t="shared" si="95"/>
        <v>2.9642615999494279</v>
      </c>
    </row>
    <row r="6095" spans="1:6">
      <c r="A6095" s="2">
        <v>6094</v>
      </c>
      <c r="B6095" s="3">
        <v>-2.2025043964385986</v>
      </c>
      <c r="C6095" s="2">
        <v>2.7036070823669434</v>
      </c>
      <c r="D6095" s="2">
        <v>10.647285461425781</v>
      </c>
      <c r="E6095">
        <v>0.18402200273682767</v>
      </c>
      <c r="F6095">
        <f t="shared" si="95"/>
        <v>2.9551853549723721</v>
      </c>
    </row>
    <row r="6096" spans="1:6">
      <c r="A6096" s="2">
        <v>6095</v>
      </c>
      <c r="B6096" s="3">
        <v>-1.6320614814758301</v>
      </c>
      <c r="C6096" s="2">
        <v>2.7987096309661865</v>
      </c>
      <c r="D6096" s="2">
        <v>10.753881454467773</v>
      </c>
      <c r="E6096">
        <v>0.18360982934954428</v>
      </c>
      <c r="F6096">
        <f t="shared" si="95"/>
        <v>2.9458013408038082</v>
      </c>
    </row>
    <row r="6097" spans="1:6">
      <c r="A6097" s="2">
        <v>6096</v>
      </c>
      <c r="B6097" s="3">
        <v>-0.81894069910049438</v>
      </c>
      <c r="C6097" s="2">
        <v>2.9396710395812988</v>
      </c>
      <c r="D6097" s="2">
        <v>10.434070587158203</v>
      </c>
      <c r="E6097">
        <v>0.18340301842044482</v>
      </c>
      <c r="F6097">
        <f t="shared" si="95"/>
        <v>2.9383581949740041</v>
      </c>
    </row>
    <row r="6098" spans="1:6">
      <c r="A6098" s="2">
        <v>6097</v>
      </c>
      <c r="B6098" s="3">
        <v>-0.71845108270645142</v>
      </c>
      <c r="C6098" s="2">
        <v>2.9624464511871338</v>
      </c>
      <c r="D6098" s="2">
        <v>10.557769775390625</v>
      </c>
      <c r="E6098">
        <v>0.18322158425546486</v>
      </c>
      <c r="F6098">
        <f t="shared" si="95"/>
        <v>2.9337792493859114</v>
      </c>
    </row>
    <row r="6099" spans="1:6">
      <c r="A6099" s="2">
        <v>6098</v>
      </c>
      <c r="B6099" s="3">
        <v>-0.19966167211532593</v>
      </c>
      <c r="C6099" s="2">
        <v>3.054779052734375</v>
      </c>
      <c r="D6099" s="2">
        <v>10.526844024658203</v>
      </c>
      <c r="E6099">
        <v>0.18317116025474367</v>
      </c>
      <c r="F6099">
        <f t="shared" si="95"/>
        <v>2.929658826516599</v>
      </c>
    </row>
    <row r="6100" spans="1:6">
      <c r="A6100" s="2">
        <v>6099</v>
      </c>
      <c r="B6100" s="3">
        <v>0.48347994685173035</v>
      </c>
      <c r="C6100" s="2">
        <v>3.1788127422332764</v>
      </c>
      <c r="D6100" s="2">
        <v>10.420233726501465</v>
      </c>
      <c r="E6100">
        <v>0.18329340371262637</v>
      </c>
      <c r="F6100">
        <f t="shared" si="95"/>
        <v>2.9274101792549598</v>
      </c>
    </row>
    <row r="6101" spans="1:6">
      <c r="A6101" s="2">
        <v>6100</v>
      </c>
      <c r="B6101" s="3">
        <v>0.35368865728378296</v>
      </c>
      <c r="C6101" s="2">
        <v>3.1649627685546875</v>
      </c>
      <c r="D6101" s="2">
        <v>10.464994430541992</v>
      </c>
      <c r="E6101">
        <v>0.18338272380933041</v>
      </c>
      <c r="F6101">
        <f t="shared" si="95"/>
        <v>2.9277305165115668</v>
      </c>
    </row>
    <row r="6102" spans="1:6">
      <c r="A6102" s="2">
        <v>6101</v>
      </c>
      <c r="B6102" s="3">
        <v>0.31950339674949646</v>
      </c>
      <c r="C6102" s="2">
        <v>3.1643471717834473</v>
      </c>
      <c r="D6102" s="2">
        <v>10.647285461425781</v>
      </c>
      <c r="E6102">
        <v>0.18346340670269412</v>
      </c>
      <c r="F6102">
        <f t="shared" si="95"/>
        <v>2.9317001955849782</v>
      </c>
    </row>
    <row r="6103" spans="1:6">
      <c r="A6103" s="2">
        <v>6102</v>
      </c>
      <c r="B6103" s="3">
        <v>0.19872802495956421</v>
      </c>
      <c r="C6103" s="2">
        <v>3.1477272510528564</v>
      </c>
      <c r="D6103" s="2">
        <v>10.38930606842041</v>
      </c>
      <c r="E6103">
        <v>0.18351365824029553</v>
      </c>
      <c r="F6103">
        <f t="shared" si="95"/>
        <v>2.9362854227727775</v>
      </c>
    </row>
    <row r="6104" spans="1:6">
      <c r="A6104" s="2">
        <v>6103</v>
      </c>
      <c r="B6104" s="3">
        <v>0.19816453754901886</v>
      </c>
      <c r="C6104" s="2">
        <v>3.1501896381378174</v>
      </c>
      <c r="D6104" s="2">
        <v>10.540678977966309</v>
      </c>
      <c r="E6104">
        <v>0.18356375238083722</v>
      </c>
      <c r="F6104">
        <f t="shared" si="95"/>
        <v>2.9394322706728566</v>
      </c>
    </row>
    <row r="6105" spans="1:6">
      <c r="A6105" s="2">
        <v>6104</v>
      </c>
      <c r="B6105" s="3">
        <v>0.28287634253501892</v>
      </c>
      <c r="C6105" s="2">
        <v>3.1677327156066895</v>
      </c>
      <c r="D6105" s="2">
        <v>10.60252571105957</v>
      </c>
      <c r="E6105">
        <v>0.18363528179961808</v>
      </c>
      <c r="F6105">
        <f t="shared" si="95"/>
        <v>2.94418081458734</v>
      </c>
    </row>
    <row r="6106" spans="1:6">
      <c r="A6106" s="2">
        <v>6105</v>
      </c>
      <c r="B6106" s="3">
        <v>0.33396640419960022</v>
      </c>
      <c r="C6106" s="2">
        <v>3.1797358989715576</v>
      </c>
      <c r="D6106" s="2">
        <v>10.464994430541992</v>
      </c>
      <c r="E6106">
        <v>0.18372045910136314</v>
      </c>
      <c r="F6106">
        <f t="shared" si="95"/>
        <v>2.9518626466089364</v>
      </c>
    </row>
    <row r="6107" spans="1:6">
      <c r="A6107" s="2">
        <v>6106</v>
      </c>
      <c r="B6107" s="3">
        <v>0.30184727907180786</v>
      </c>
      <c r="C6107" s="2">
        <v>3.1772737503051758</v>
      </c>
      <c r="D6107" s="2">
        <v>10.60252571105957</v>
      </c>
      <c r="E6107">
        <v>0.18379668342582345</v>
      </c>
      <c r="F6107">
        <f t="shared" si="95"/>
        <v>2.9598648110214545</v>
      </c>
    </row>
    <row r="6108" spans="1:6">
      <c r="A6108" s="2">
        <v>6107</v>
      </c>
      <c r="B6108" s="3">
        <v>0.32288438081741333</v>
      </c>
      <c r="C6108" s="2">
        <v>3.1831214427947998</v>
      </c>
      <c r="D6108" s="2">
        <v>10.420233726501465</v>
      </c>
      <c r="E6108">
        <v>0.18387903732969546</v>
      </c>
      <c r="F6108">
        <f t="shared" si="95"/>
        <v>2.9654298996438784</v>
      </c>
    </row>
    <row r="6109" spans="1:6">
      <c r="A6109" s="2">
        <v>6108</v>
      </c>
      <c r="B6109" s="3">
        <v>0.26691070199012756</v>
      </c>
      <c r="C6109" s="2">
        <v>3.1760427951812744</v>
      </c>
      <c r="D6109" s="2">
        <v>10.375470161437988</v>
      </c>
      <c r="E6109">
        <v>0.18394643980052483</v>
      </c>
      <c r="F6109">
        <f t="shared" si="95"/>
        <v>2.973513719986896</v>
      </c>
    </row>
    <row r="6110" spans="1:6">
      <c r="A6110" s="2">
        <v>6109</v>
      </c>
      <c r="B6110" s="3">
        <v>0.31086316704750061</v>
      </c>
      <c r="C6110" s="2">
        <v>3.1855838298797607</v>
      </c>
      <c r="D6110" s="2">
        <v>10.678206443786621</v>
      </c>
      <c r="E6110">
        <v>0.18402503739378662</v>
      </c>
      <c r="F6110">
        <f t="shared" si="95"/>
        <v>2.9827155872267119</v>
      </c>
    </row>
    <row r="6111" spans="1:6">
      <c r="A6111" s="2">
        <v>6110</v>
      </c>
      <c r="B6111" s="3">
        <v>0.28099805116653442</v>
      </c>
      <c r="C6111" s="2">
        <v>3.1828136444091797</v>
      </c>
      <c r="D6111" s="2">
        <v>10.49592113494873</v>
      </c>
      <c r="E6111">
        <v>0.1840960859314783</v>
      </c>
      <c r="F6111">
        <f t="shared" si="95"/>
        <v>2.9920619215284074</v>
      </c>
    </row>
    <row r="6112" spans="1:6">
      <c r="A6112" s="2">
        <v>6111</v>
      </c>
      <c r="B6112" s="3">
        <v>0.29752716422080994</v>
      </c>
      <c r="C6112" s="2">
        <v>3.1871225833892822</v>
      </c>
      <c r="D6112" s="2">
        <v>10.344545364379883</v>
      </c>
      <c r="E6112">
        <v>0.18417122107838135</v>
      </c>
      <c r="F6112">
        <f t="shared" si="95"/>
        <v>2.999800278215992</v>
      </c>
    </row>
    <row r="6113" spans="1:6">
      <c r="A6113" s="2">
        <v>6112</v>
      </c>
      <c r="B6113" s="3">
        <v>0.24643711745738983</v>
      </c>
      <c r="C6113" s="2">
        <v>3.1803514957427979</v>
      </c>
      <c r="D6113" s="2">
        <v>10.237922668457031</v>
      </c>
      <c r="E6113">
        <v>0.18423407051574736</v>
      </c>
      <c r="F6113">
        <f t="shared" si="95"/>
        <v>3.005440736303524</v>
      </c>
    </row>
    <row r="6114" spans="1:6">
      <c r="A6114" s="2">
        <v>6113</v>
      </c>
      <c r="B6114" s="3">
        <v>0.28381550312042236</v>
      </c>
      <c r="C6114" s="2">
        <v>3.1886615753173828</v>
      </c>
      <c r="D6114" s="2">
        <v>10.38930606842041</v>
      </c>
      <c r="E6114">
        <v>0.18430644644286143</v>
      </c>
      <c r="F6114">
        <f t="shared" si="95"/>
        <v>3.0126012296092752</v>
      </c>
    </row>
    <row r="6115" spans="1:6">
      <c r="A6115" s="2">
        <v>6114</v>
      </c>
      <c r="B6115" s="3">
        <v>0.39501151442527771</v>
      </c>
      <c r="C6115" s="2">
        <v>3.209282398223877</v>
      </c>
      <c r="D6115" s="2">
        <v>10.375470161437988</v>
      </c>
      <c r="E6115">
        <v>0.18440622420439967</v>
      </c>
      <c r="F6115">
        <f t="shared" si="95"/>
        <v>3.0197177614484514</v>
      </c>
    </row>
    <row r="6116" spans="1:6">
      <c r="A6116" s="2">
        <v>6115</v>
      </c>
      <c r="B6116" s="3">
        <v>0.48686090111732483</v>
      </c>
      <c r="C6116" s="2">
        <v>3.2274413108825684</v>
      </c>
      <c r="D6116" s="2">
        <v>10.237922668457031</v>
      </c>
      <c r="E6116">
        <v>0.18453039899755286</v>
      </c>
      <c r="F6116">
        <f t="shared" si="95"/>
        <v>3.0277953001917624</v>
      </c>
    </row>
    <row r="6117" spans="1:6">
      <c r="A6117" s="2">
        <v>6116</v>
      </c>
      <c r="B6117" s="3">
        <v>0.3542521595954895</v>
      </c>
      <c r="C6117" s="2">
        <v>3.2071280479431152</v>
      </c>
      <c r="D6117" s="2">
        <v>10.451157569885254</v>
      </c>
      <c r="E6117">
        <v>0.18462074048829835</v>
      </c>
      <c r="F6117">
        <f t="shared" si="95"/>
        <v>3.0353891946831526</v>
      </c>
    </row>
    <row r="6118" spans="1:6">
      <c r="A6118" s="2">
        <v>6117</v>
      </c>
      <c r="B6118" s="3">
        <v>0.13561679422855377</v>
      </c>
      <c r="C6118" s="2">
        <v>3.1708104610443115</v>
      </c>
      <c r="D6118" s="2">
        <v>10.571603775024414</v>
      </c>
      <c r="E6118">
        <v>0.18465502708658188</v>
      </c>
      <c r="F6118">
        <f t="shared" si="95"/>
        <v>3.0421665396009172</v>
      </c>
    </row>
    <row r="6119" spans="1:6">
      <c r="A6119" s="2">
        <v>6118</v>
      </c>
      <c r="B6119" s="3">
        <v>0.1318601667881012</v>
      </c>
      <c r="C6119" s="2">
        <v>3.1701948642730713</v>
      </c>
      <c r="D6119" s="2">
        <v>10.344545364379883</v>
      </c>
      <c r="E6119">
        <v>0.18468833338918067</v>
      </c>
      <c r="F6119">
        <f t="shared" si="95"/>
        <v>3.0471411967764097</v>
      </c>
    </row>
    <row r="6120" spans="1:6">
      <c r="A6120" s="2">
        <v>6119</v>
      </c>
      <c r="B6120" s="3">
        <v>0.16153748333454132</v>
      </c>
      <c r="C6120" s="2">
        <v>3.1760427951812744</v>
      </c>
      <c r="D6120" s="2">
        <v>10.420233726501465</v>
      </c>
      <c r="E6120">
        <v>0.1847295275483084</v>
      </c>
      <c r="F6120">
        <f t="shared" si="95"/>
        <v>3.0489124765201492</v>
      </c>
    </row>
    <row r="6121" spans="1:6">
      <c r="A6121" s="2">
        <v>6120</v>
      </c>
      <c r="B6121" s="3">
        <v>0.69892215728759766</v>
      </c>
      <c r="C6121" s="2">
        <v>3.269298791885376</v>
      </c>
      <c r="D6121" s="2">
        <v>10.344545364379883</v>
      </c>
      <c r="E6121">
        <v>0.18490602365406572</v>
      </c>
      <c r="F6121">
        <f t="shared" si="95"/>
        <v>3.0518080847603932</v>
      </c>
    </row>
    <row r="6122" spans="1:6">
      <c r="A6122" s="2">
        <v>6121</v>
      </c>
      <c r="B6122" s="3">
        <v>0.60481882095336914</v>
      </c>
      <c r="C6122" s="2">
        <v>3.2569878101348877</v>
      </c>
      <c r="D6122" s="2">
        <v>10.38930606842041</v>
      </c>
      <c r="E6122">
        <v>0.18505877631683698</v>
      </c>
      <c r="F6122">
        <f t="shared" si="95"/>
        <v>3.055130807720885</v>
      </c>
    </row>
    <row r="6123" spans="1:6">
      <c r="A6123" s="2">
        <v>6122</v>
      </c>
      <c r="B6123" s="3">
        <v>0.40008294582366943</v>
      </c>
      <c r="C6123" s="2">
        <v>3.2246713638305664</v>
      </c>
      <c r="D6123" s="2">
        <v>10.344545364379883</v>
      </c>
      <c r="E6123">
        <v>0.18516079948208986</v>
      </c>
      <c r="F6123">
        <f t="shared" si="95"/>
        <v>3.0577249186379567</v>
      </c>
    </row>
    <row r="6124" spans="1:6">
      <c r="A6124" s="2">
        <v>6123</v>
      </c>
      <c r="B6124" s="3">
        <v>0.29283139109611511</v>
      </c>
      <c r="C6124" s="2">
        <v>3.2074358463287354</v>
      </c>
      <c r="D6124" s="2">
        <v>10.420233726501465</v>
      </c>
      <c r="E6124">
        <v>0.18523474745780799</v>
      </c>
      <c r="F6124">
        <f t="shared" si="95"/>
        <v>3.0595778543121961</v>
      </c>
    </row>
    <row r="6125" spans="1:6">
      <c r="A6125" s="2">
        <v>6124</v>
      </c>
      <c r="B6125" s="3">
        <v>0.22464871406555176</v>
      </c>
      <c r="C6125" s="2">
        <v>3.1960480213165283</v>
      </c>
      <c r="D6125" s="2">
        <v>10.509756088256836</v>
      </c>
      <c r="E6125">
        <v>0.18529148186657096</v>
      </c>
      <c r="F6125">
        <f t="shared" si="95"/>
        <v>3.0619144391040414</v>
      </c>
    </row>
    <row r="6126" spans="1:6">
      <c r="A6126" s="2">
        <v>6125</v>
      </c>
      <c r="B6126" s="3">
        <v>0.12509825825691223</v>
      </c>
      <c r="C6126" s="2">
        <v>3.1797358989715576</v>
      </c>
      <c r="D6126" s="2">
        <v>10.49592113494873</v>
      </c>
      <c r="E6126">
        <v>0.18532307615439914</v>
      </c>
      <c r="F6126">
        <f t="shared" si="95"/>
        <v>3.0651240981355006</v>
      </c>
    </row>
    <row r="6127" spans="1:6">
      <c r="A6127" s="2">
        <v>6126</v>
      </c>
      <c r="B6127" s="3">
        <v>4.2828243225812912E-2</v>
      </c>
      <c r="C6127" s="2">
        <v>3.1655783653259277</v>
      </c>
      <c r="D6127" s="2">
        <v>10.434070587158203</v>
      </c>
      <c r="E6127">
        <v>0.18533399825898877</v>
      </c>
      <c r="F6127">
        <f t="shared" si="95"/>
        <v>3.0669079410786533</v>
      </c>
    </row>
    <row r="6128" spans="1:6">
      <c r="A6128" s="2">
        <v>6127</v>
      </c>
      <c r="B6128" s="3">
        <v>8.6429864168167114E-3</v>
      </c>
      <c r="C6128" s="2">
        <v>3.1597306728363037</v>
      </c>
      <c r="D6128" s="2">
        <v>10.451157569885254</v>
      </c>
      <c r="E6128">
        <v>0.18533618111278394</v>
      </c>
      <c r="F6128">
        <f t="shared" si="95"/>
        <v>3.0674669645270525</v>
      </c>
    </row>
    <row r="6129" spans="1:6">
      <c r="A6129" s="2">
        <v>6128</v>
      </c>
      <c r="B6129" s="3">
        <v>3.5715475678443909E-3</v>
      </c>
      <c r="C6129" s="2">
        <v>3.1584994792938232</v>
      </c>
      <c r="D6129" s="2">
        <v>10.692039489746094</v>
      </c>
      <c r="E6129">
        <v>0.18533708302081853</v>
      </c>
      <c r="F6129">
        <f t="shared" si="95"/>
        <v>3.0674041533956724</v>
      </c>
    </row>
    <row r="6130" spans="1:6">
      <c r="A6130" s="2">
        <v>6129</v>
      </c>
      <c r="B6130" s="3">
        <v>1.9058819452766329E-4</v>
      </c>
      <c r="C6130" s="2">
        <v>3.1581916809082031</v>
      </c>
      <c r="D6130" s="2">
        <v>10.49592113494873</v>
      </c>
      <c r="E6130">
        <v>0.18533713162802989</v>
      </c>
      <c r="F6130">
        <f t="shared" si="95"/>
        <v>3.0682458245024389</v>
      </c>
    </row>
    <row r="6131" spans="1:6">
      <c r="A6131" s="2">
        <v>6130</v>
      </c>
      <c r="B6131" s="3">
        <v>1.9058819452766329E-4</v>
      </c>
      <c r="C6131" s="2">
        <v>3.1584994792938232</v>
      </c>
      <c r="D6131" s="2">
        <v>10.616361618041992</v>
      </c>
      <c r="E6131">
        <v>0.18533718023431478</v>
      </c>
      <c r="F6131">
        <f t="shared" si="95"/>
        <v>3.0696025478596591</v>
      </c>
    </row>
    <row r="6132" spans="1:6">
      <c r="A6132" s="2">
        <v>6131</v>
      </c>
      <c r="B6132" s="3">
        <v>1.9058819452766329E-4</v>
      </c>
      <c r="C6132" s="2">
        <v>3.1584994792938232</v>
      </c>
      <c r="D6132" s="2">
        <v>10.571603775024414</v>
      </c>
      <c r="E6132">
        <v>0.1853372288403774</v>
      </c>
      <c r="F6132">
        <f t="shared" ref="F6132:F6195" si="96">AVERAGE(C6083:C6131)</f>
        <v>3.0709592712168789</v>
      </c>
    </row>
    <row r="6133" spans="1:6">
      <c r="A6133" s="2">
        <v>6132</v>
      </c>
      <c r="B6133" s="3">
        <v>1.9058819452766329E-4</v>
      </c>
      <c r="C6133" s="2">
        <v>3.1588072776794434</v>
      </c>
      <c r="D6133" s="2">
        <v>10.647285461425781</v>
      </c>
      <c r="E6133">
        <v>0.18533727697361913</v>
      </c>
      <c r="F6133">
        <f t="shared" si="96"/>
        <v>3.0728373332899444</v>
      </c>
    </row>
    <row r="6134" spans="1:6">
      <c r="A6134" s="2">
        <v>6133</v>
      </c>
      <c r="B6134" s="3">
        <v>1.9058819452766329E-4</v>
      </c>
      <c r="C6134" s="2">
        <v>3.1588072776794434</v>
      </c>
      <c r="D6134" s="2">
        <v>10.60252571105957</v>
      </c>
      <c r="E6134">
        <v>0.18533732557907034</v>
      </c>
      <c r="F6134">
        <f t="shared" si="96"/>
        <v>3.0747405168961506</v>
      </c>
    </row>
    <row r="6135" spans="1:6">
      <c r="A6135" s="2">
        <v>6134</v>
      </c>
      <c r="B6135" s="3">
        <v>1.9058819452766329E-4</v>
      </c>
      <c r="C6135" s="2">
        <v>3.1594228744506836</v>
      </c>
      <c r="D6135" s="2">
        <v>10.722962379455566</v>
      </c>
      <c r="E6135">
        <v>0.1853373737083287</v>
      </c>
      <c r="F6135">
        <f t="shared" si="96"/>
        <v>3.0777366210003287</v>
      </c>
    </row>
    <row r="6136" spans="1:6">
      <c r="A6136" s="2">
        <v>6135</v>
      </c>
      <c r="B6136" s="3">
        <v>1.9058819452766329E-4</v>
      </c>
      <c r="C6136" s="2">
        <v>3.1597306728363037</v>
      </c>
      <c r="D6136" s="2">
        <v>10.647285461425781</v>
      </c>
      <c r="E6136">
        <v>0.18533742184114432</v>
      </c>
      <c r="F6136">
        <f t="shared" si="96"/>
        <v>3.0819387046658262</v>
      </c>
    </row>
    <row r="6137" spans="1:6">
      <c r="A6137" s="2">
        <v>6136</v>
      </c>
      <c r="B6137" s="3">
        <v>1.9058819452766329E-4</v>
      </c>
      <c r="C6137" s="2">
        <v>3.1597306728363037</v>
      </c>
      <c r="D6137" s="2">
        <v>10.722962379455566</v>
      </c>
      <c r="E6137">
        <v>0.18533746997051381</v>
      </c>
      <c r="F6137">
        <f t="shared" si="96"/>
        <v>3.0880439719375299</v>
      </c>
    </row>
    <row r="6138" spans="1:6">
      <c r="A6138" s="2">
        <v>6137</v>
      </c>
      <c r="B6138" s="3">
        <v>-0.11401070654392242</v>
      </c>
      <c r="C6138" s="2">
        <v>3.1400330066680908</v>
      </c>
      <c r="D6138" s="2">
        <v>10.571603775024414</v>
      </c>
      <c r="E6138">
        <v>0.18530867776990423</v>
      </c>
      <c r="F6138">
        <f t="shared" si="96"/>
        <v>3.0956692744274528</v>
      </c>
    </row>
    <row r="6139" spans="1:6">
      <c r="A6139" s="2">
        <v>6138</v>
      </c>
      <c r="B6139" s="3">
        <v>-0.8982054591178894</v>
      </c>
      <c r="C6139" s="2">
        <v>3.0046117305755615</v>
      </c>
      <c r="D6139" s="2">
        <v>10.647285461425781</v>
      </c>
      <c r="E6139">
        <v>0.18508183934918399</v>
      </c>
      <c r="F6139">
        <f t="shared" si="96"/>
        <v>3.103633758973102</v>
      </c>
    </row>
    <row r="6140" spans="1:6">
      <c r="A6140" s="2">
        <v>6139</v>
      </c>
      <c r="B6140" s="3">
        <v>-1.6685006618499756</v>
      </c>
      <c r="C6140" s="2">
        <v>2.8667280673980713</v>
      </c>
      <c r="D6140" s="2">
        <v>10.678206443786621</v>
      </c>
      <c r="E6140">
        <v>0.18466049901402837</v>
      </c>
      <c r="F6140">
        <f t="shared" si="96"/>
        <v>3.1086398290128123</v>
      </c>
    </row>
    <row r="6141" spans="1:6">
      <c r="A6141" s="2">
        <v>6140</v>
      </c>
      <c r="B6141" s="3">
        <v>-2.2596049308776855</v>
      </c>
      <c r="C6141" s="2">
        <v>2.7562365531921387</v>
      </c>
      <c r="D6141" s="2">
        <v>10.692039489746094</v>
      </c>
      <c r="E6141">
        <v>0.18408424884258467</v>
      </c>
      <c r="F6141">
        <f t="shared" si="96"/>
        <v>3.1108633498756255</v>
      </c>
    </row>
    <row r="6142" spans="1:6">
      <c r="A6142" s="2">
        <v>6141</v>
      </c>
      <c r="B6142" s="3">
        <v>-2.8755030632019043</v>
      </c>
      <c r="C6142" s="2">
        <v>2.639897346496582</v>
      </c>
      <c r="D6142" s="2">
        <v>10.647285461425781</v>
      </c>
      <c r="E6142">
        <v>0.18335716855944562</v>
      </c>
      <c r="F6142">
        <f t="shared" si="96"/>
        <v>3.1118494880442715</v>
      </c>
    </row>
    <row r="6143" spans="1:6">
      <c r="A6143" s="2">
        <v>6142</v>
      </c>
      <c r="B6143" s="3">
        <v>-2.6354551315307617</v>
      </c>
      <c r="C6143" s="2">
        <v>2.6688282489776611</v>
      </c>
      <c r="D6143" s="2">
        <v>10.722962379455566</v>
      </c>
      <c r="E6143">
        <v>0.18269148305817817</v>
      </c>
      <c r="F6143">
        <f t="shared" si="96"/>
        <v>3.1112276534644927</v>
      </c>
    </row>
    <row r="6144" spans="1:6">
      <c r="A6144" s="2">
        <v>6143</v>
      </c>
      <c r="B6144" s="3">
        <v>-2.7789578437805176</v>
      </c>
      <c r="C6144" s="2">
        <v>2.6358962059020996</v>
      </c>
      <c r="D6144" s="2">
        <v>10.647285461425781</v>
      </c>
      <c r="E6144">
        <v>0.1819892981122907</v>
      </c>
      <c r="F6144">
        <f t="shared" si="96"/>
        <v>3.1102163888970198</v>
      </c>
    </row>
    <row r="6145" spans="1:6">
      <c r="A6145" s="2">
        <v>6144</v>
      </c>
      <c r="B6145" s="3">
        <v>-2.8465771675109863</v>
      </c>
      <c r="C6145" s="2">
        <v>2.6146597862243652</v>
      </c>
      <c r="D6145" s="2">
        <v>10.753881454467773</v>
      </c>
      <c r="E6145">
        <v>0.18127013453527263</v>
      </c>
      <c r="F6145">
        <f t="shared" si="96"/>
        <v>3.1088345342752883</v>
      </c>
    </row>
    <row r="6146" spans="1:6">
      <c r="A6146" s="2">
        <v>6145</v>
      </c>
      <c r="B6146" s="3">
        <v>-1.7597866058349609</v>
      </c>
      <c r="C6146" s="2">
        <v>2.7950162887573242</v>
      </c>
      <c r="D6146" s="2">
        <v>10.678206443786621</v>
      </c>
      <c r="E6146">
        <v>0.18082574175430477</v>
      </c>
      <c r="F6146">
        <f t="shared" si="96"/>
        <v>3.1050784149948432</v>
      </c>
    </row>
    <row r="6147" spans="1:6">
      <c r="A6147" s="2">
        <v>6146</v>
      </c>
      <c r="B6147" s="3">
        <v>-1.2811930179595947</v>
      </c>
      <c r="C6147" s="2">
        <v>2.8778080940246582</v>
      </c>
      <c r="D6147" s="2">
        <v>10.49592113494873</v>
      </c>
      <c r="E6147">
        <v>0.18050220305746723</v>
      </c>
      <c r="F6147">
        <f t="shared" si="96"/>
        <v>3.1021262772229252</v>
      </c>
    </row>
    <row r="6148" spans="1:6">
      <c r="A6148" s="2">
        <v>6147</v>
      </c>
      <c r="B6148" s="3">
        <v>-1.1112058162689209</v>
      </c>
      <c r="C6148" s="2">
        <v>2.908893346786499</v>
      </c>
      <c r="D6148" s="2">
        <v>10.344545364379883</v>
      </c>
      <c r="E6148">
        <v>0.18021884656974696</v>
      </c>
      <c r="F6148">
        <f t="shared" si="96"/>
        <v>3.1003989638114464</v>
      </c>
    </row>
    <row r="6149" spans="1:6">
      <c r="A6149" s="2">
        <v>6148</v>
      </c>
      <c r="B6149" s="3">
        <v>-1.3694735765457153</v>
      </c>
      <c r="C6149" s="2">
        <v>2.8642659187316895</v>
      </c>
      <c r="D6149" s="2">
        <v>10.526844024658203</v>
      </c>
      <c r="E6149">
        <v>0.17987293443999053</v>
      </c>
      <c r="F6149">
        <f t="shared" si="96"/>
        <v>3.0974217045063877</v>
      </c>
    </row>
    <row r="6150" spans="1:6">
      <c r="A6150" s="2">
        <v>6149</v>
      </c>
      <c r="B6150" s="3">
        <v>-0.88486939668655396</v>
      </c>
      <c r="C6150" s="2">
        <v>2.9467496871948242</v>
      </c>
      <c r="D6150" s="2">
        <v>10.451157569885254</v>
      </c>
      <c r="E6150">
        <v>0.17964725370927304</v>
      </c>
      <c r="F6150">
        <f t="shared" si="96"/>
        <v>3.0910023815777836</v>
      </c>
    </row>
    <row r="6151" spans="1:6">
      <c r="A6151" s="2">
        <v>6150</v>
      </c>
      <c r="B6151" s="3">
        <v>-1.2118833065032959</v>
      </c>
      <c r="C6151" s="2">
        <v>2.891350269317627</v>
      </c>
      <c r="D6151" s="2">
        <v>10.375470161437988</v>
      </c>
      <c r="E6151">
        <v>0.17934121562049865</v>
      </c>
      <c r="F6151">
        <f t="shared" si="96"/>
        <v>3.0865490533867659</v>
      </c>
    </row>
    <row r="6152" spans="1:6">
      <c r="A6152" s="2">
        <v>6151</v>
      </c>
      <c r="B6152" s="3">
        <v>-0.85406512022018433</v>
      </c>
      <c r="C6152" s="2">
        <v>2.9525976181030273</v>
      </c>
      <c r="D6152" s="2">
        <v>10.420233726501465</v>
      </c>
      <c r="E6152">
        <v>0.17912554053470742</v>
      </c>
      <c r="F6152">
        <f t="shared" si="96"/>
        <v>3.0809776880303206</v>
      </c>
    </row>
    <row r="6153" spans="1:6">
      <c r="A6153" s="2">
        <v>6152</v>
      </c>
      <c r="B6153" s="3">
        <v>-0.63355147838592529</v>
      </c>
      <c r="C6153" s="2">
        <v>2.991992712020874</v>
      </c>
      <c r="D6153" s="2">
        <v>10.420233726501465</v>
      </c>
      <c r="E6153">
        <v>0.17896535982985629</v>
      </c>
      <c r="F6153">
        <f t="shared" si="96"/>
        <v>3.0769954506231816</v>
      </c>
    </row>
    <row r="6154" spans="1:6">
      <c r="A6154" s="2">
        <v>6153</v>
      </c>
      <c r="B6154" s="3">
        <v>-0.6408768892288208</v>
      </c>
      <c r="C6154" s="2">
        <v>2.9926083087921143</v>
      </c>
      <c r="D6154" s="2">
        <v>10.526844024658203</v>
      </c>
      <c r="E6154">
        <v>0.17880334430007705</v>
      </c>
      <c r="F6154">
        <f t="shared" si="96"/>
        <v>3.0737669419269174</v>
      </c>
    </row>
    <row r="6155" spans="1:6">
      <c r="A6155" s="2">
        <v>6154</v>
      </c>
      <c r="B6155" s="3">
        <v>-0.96845424175262451</v>
      </c>
      <c r="C6155" s="2">
        <v>2.9362854957580566</v>
      </c>
      <c r="D6155" s="2">
        <v>10.49592113494873</v>
      </c>
      <c r="E6155">
        <v>0.17855878495982924</v>
      </c>
      <c r="F6155">
        <f t="shared" si="96"/>
        <v>3.0701929744409053</v>
      </c>
    </row>
    <row r="6156" spans="1:6">
      <c r="A6156" s="2">
        <v>6155</v>
      </c>
      <c r="B6156" s="3">
        <v>-0.34335243701934814</v>
      </c>
      <c r="C6156" s="2">
        <v>3.0440068244934082</v>
      </c>
      <c r="D6156" s="2">
        <v>10.49592113494873</v>
      </c>
      <c r="E6156">
        <v>0.17847207926491804</v>
      </c>
      <c r="F6156">
        <f t="shared" si="96"/>
        <v>3.0652245988651199</v>
      </c>
    </row>
    <row r="6157" spans="1:6">
      <c r="A6157" s="2">
        <v>6156</v>
      </c>
      <c r="B6157" s="3">
        <v>-0.34354028105735779</v>
      </c>
      <c r="C6157" s="2">
        <v>3.0470845699310303</v>
      </c>
      <c r="D6157" s="2">
        <v>10.451157569885254</v>
      </c>
      <c r="E6157">
        <v>0.17838532566680376</v>
      </c>
      <c r="F6157">
        <f t="shared" si="96"/>
        <v>3.0625048656852876</v>
      </c>
    </row>
    <row r="6158" spans="1:6">
      <c r="A6158" s="2">
        <v>6157</v>
      </c>
      <c r="B6158" s="3">
        <v>-0.98817652463912964</v>
      </c>
      <c r="C6158" s="2">
        <v>2.9365932941436768</v>
      </c>
      <c r="D6158" s="2">
        <v>10.526844024658203</v>
      </c>
      <c r="E6158">
        <v>0.17813578287425025</v>
      </c>
      <c r="F6158">
        <f t="shared" si="96"/>
        <v>3.0597286029737822</v>
      </c>
    </row>
    <row r="6159" spans="1:6">
      <c r="A6159" s="2">
        <v>6158</v>
      </c>
      <c r="B6159" s="3">
        <v>-1.7659850120544434</v>
      </c>
      <c r="C6159" s="2">
        <v>2.7980940341949463</v>
      </c>
      <c r="D6159" s="2">
        <v>10.49592113494873</v>
      </c>
      <c r="E6159">
        <v>0.17768926602927992</v>
      </c>
      <c r="F6159">
        <f t="shared" si="96"/>
        <v>3.0548418784628111</v>
      </c>
    </row>
    <row r="6160" spans="1:6">
      <c r="A6160" s="2">
        <v>6159</v>
      </c>
      <c r="B6160" s="3">
        <v>-0.88054931163787842</v>
      </c>
      <c r="C6160" s="2">
        <v>2.9461343288421631</v>
      </c>
      <c r="D6160" s="2">
        <v>10.451157569885254</v>
      </c>
      <c r="E6160">
        <v>0.17746690389359765</v>
      </c>
      <c r="F6160">
        <f t="shared" si="96"/>
        <v>3.0469339234488353</v>
      </c>
    </row>
    <row r="6161" spans="1:6">
      <c r="A6161" s="2">
        <v>6160</v>
      </c>
      <c r="B6161" s="3">
        <v>-1.4138016700744629</v>
      </c>
      <c r="C6161" s="2">
        <v>2.8538014888763428</v>
      </c>
      <c r="D6161" s="2">
        <v>10.49592113494873</v>
      </c>
      <c r="E6161">
        <v>0.17710988134570282</v>
      </c>
      <c r="F6161">
        <f t="shared" si="96"/>
        <v>3.0421037333352223</v>
      </c>
    </row>
    <row r="6162" spans="1:6">
      <c r="A6162" s="2">
        <v>6161</v>
      </c>
      <c r="B6162" s="3">
        <v>-0.6604112982749939</v>
      </c>
      <c r="C6162" s="2">
        <v>2.9818363189697266</v>
      </c>
      <c r="D6162" s="2">
        <v>10.375470161437988</v>
      </c>
      <c r="E6162">
        <v>0.17694290056109496</v>
      </c>
      <c r="F6162">
        <f t="shared" si="96"/>
        <v>3.0353012620186317</v>
      </c>
    </row>
    <row r="6163" spans="1:6">
      <c r="A6163" s="2">
        <v>6162</v>
      </c>
      <c r="B6163" s="3">
        <v>-1.4622621536254883</v>
      </c>
      <c r="C6163" s="2">
        <v>2.8436448574066162</v>
      </c>
      <c r="D6163" s="2">
        <v>10.420233726501465</v>
      </c>
      <c r="E6163">
        <v>0.17657364002495057</v>
      </c>
      <c r="F6163">
        <f t="shared" si="96"/>
        <v>3.031249931880406</v>
      </c>
    </row>
    <row r="6164" spans="1:6">
      <c r="A6164" s="2">
        <v>6163</v>
      </c>
      <c r="B6164" s="3">
        <v>-0.68896162509918213</v>
      </c>
      <c r="C6164" s="2">
        <v>2.974449634552002</v>
      </c>
      <c r="D6164" s="2">
        <v>10.571603775024414</v>
      </c>
      <c r="E6164">
        <v>0.17639965867801066</v>
      </c>
      <c r="F6164">
        <f t="shared" si="96"/>
        <v>3.0242087743720232</v>
      </c>
    </row>
    <row r="6165" spans="1:6">
      <c r="A6165" s="2">
        <v>6164</v>
      </c>
      <c r="B6165" s="3">
        <v>-0.69478440284729004</v>
      </c>
      <c r="C6165" s="2">
        <v>2.9753730297088623</v>
      </c>
      <c r="D6165" s="2">
        <v>10.526844024658203</v>
      </c>
      <c r="E6165">
        <v>0.17622420658532068</v>
      </c>
      <c r="F6165">
        <f t="shared" si="96"/>
        <v>3.0194162689909643</v>
      </c>
    </row>
    <row r="6166" spans="1:6">
      <c r="A6166" s="2">
        <v>6165</v>
      </c>
      <c r="B6166" s="3">
        <v>-0.70117062330245972</v>
      </c>
      <c r="C6166" s="2">
        <v>2.9747574329376221</v>
      </c>
      <c r="D6166" s="2">
        <v>10.571603775024414</v>
      </c>
      <c r="E6166">
        <v>0.176047141183579</v>
      </c>
      <c r="F6166">
        <f t="shared" si="96"/>
        <v>3.0142720183547662</v>
      </c>
    </row>
    <row r="6167" spans="1:6">
      <c r="A6167" s="2">
        <v>6166</v>
      </c>
      <c r="B6167" s="3">
        <v>8.6029388010501862E-2</v>
      </c>
      <c r="C6167" s="2">
        <v>3.1126408576965332</v>
      </c>
      <c r="D6167" s="2">
        <v>10.451157569885254</v>
      </c>
      <c r="E6167">
        <v>0.17606886586850501</v>
      </c>
      <c r="F6167">
        <f t="shared" si="96"/>
        <v>3.0095297609056746</v>
      </c>
    </row>
    <row r="6168" spans="1:6">
      <c r="A6168" s="2">
        <v>6167</v>
      </c>
      <c r="B6168" s="3">
        <v>0.25000590085983276</v>
      </c>
      <c r="C6168" s="2">
        <v>3.1468040943145752</v>
      </c>
      <c r="D6168" s="2">
        <v>10.375470161437988</v>
      </c>
      <c r="E6168">
        <v>0.17613200015427088</v>
      </c>
      <c r="F6168">
        <f t="shared" si="96"/>
        <v>3.0083426261434751</v>
      </c>
    </row>
    <row r="6169" spans="1:6">
      <c r="A6169" s="2">
        <v>6168</v>
      </c>
      <c r="B6169" s="3">
        <v>-0.23328343033790588</v>
      </c>
      <c r="C6169" s="2">
        <v>3.0673978328704834</v>
      </c>
      <c r="D6169" s="2">
        <v>10.451157569885254</v>
      </c>
      <c r="E6169">
        <v>0.1760730171060656</v>
      </c>
      <c r="F6169">
        <f t="shared" si="96"/>
        <v>3.0078652634912606</v>
      </c>
    </row>
    <row r="6170" spans="1:6">
      <c r="A6170" s="2">
        <v>6169</v>
      </c>
      <c r="B6170" s="3">
        <v>-0.14556632936000824</v>
      </c>
      <c r="C6170" s="2">
        <v>3.083402156829834</v>
      </c>
      <c r="D6170" s="2">
        <v>10.451157569885254</v>
      </c>
      <c r="E6170">
        <v>0.17603625750746077</v>
      </c>
      <c r="F6170">
        <f t="shared" si="96"/>
        <v>3.0056480193624693</v>
      </c>
    </row>
    <row r="6171" spans="1:6">
      <c r="A6171" s="2">
        <v>6170</v>
      </c>
      <c r="B6171" s="3">
        <v>7.8916624188423157E-3</v>
      </c>
      <c r="C6171" s="2">
        <v>3.1117174625396729</v>
      </c>
      <c r="D6171" s="2">
        <v>10.78480339050293</v>
      </c>
      <c r="E6171">
        <v>0.17603825042745536</v>
      </c>
      <c r="F6171">
        <f t="shared" si="96"/>
        <v>3.0018542104837844</v>
      </c>
    </row>
    <row r="6172" spans="1:6">
      <c r="A6172" s="2">
        <v>6171</v>
      </c>
      <c r="B6172" s="3">
        <v>-0.56029731035232544</v>
      </c>
      <c r="C6172" s="2">
        <v>3.0150759220123291</v>
      </c>
      <c r="D6172" s="2">
        <v>10.451157569885254</v>
      </c>
      <c r="E6172">
        <v>0.17589534967884768</v>
      </c>
      <c r="F6172">
        <f t="shared" si="96"/>
        <v>2.9988895095124537</v>
      </c>
    </row>
    <row r="6173" spans="1:6">
      <c r="A6173" s="2">
        <v>6172</v>
      </c>
      <c r="B6173" s="3">
        <v>0.11439187824726105</v>
      </c>
      <c r="C6173" s="2">
        <v>3.1314151287078857</v>
      </c>
      <c r="D6173" s="2">
        <v>10.375470161437988</v>
      </c>
      <c r="E6173">
        <v>0.175924525588113</v>
      </c>
      <c r="F6173">
        <f t="shared" si="96"/>
        <v>2.9946120515161629</v>
      </c>
    </row>
    <row r="6174" spans="1:6">
      <c r="A6174" s="2">
        <v>6173</v>
      </c>
      <c r="B6174" s="3">
        <v>-0.71694844961166382</v>
      </c>
      <c r="C6174" s="2">
        <v>2.9901461601257324</v>
      </c>
      <c r="D6174" s="2">
        <v>10.375470161437988</v>
      </c>
      <c r="E6174">
        <v>0.17574347465441809</v>
      </c>
      <c r="F6174">
        <f t="shared" si="96"/>
        <v>2.9930606082994111</v>
      </c>
    </row>
    <row r="6175" spans="1:6">
      <c r="A6175" s="2">
        <v>6174</v>
      </c>
      <c r="B6175" s="3">
        <v>-5.2402112632989883E-2</v>
      </c>
      <c r="C6175" s="2">
        <v>3.103407621383667</v>
      </c>
      <c r="D6175" s="2">
        <v>10.571603775024414</v>
      </c>
      <c r="E6175">
        <v>0.17573022523162873</v>
      </c>
      <c r="F6175">
        <f t="shared" si="96"/>
        <v>2.9888585294995988</v>
      </c>
    </row>
    <row r="6176" spans="1:6">
      <c r="A6176" s="2">
        <v>6175</v>
      </c>
      <c r="B6176" s="3">
        <v>-0.29714599251747131</v>
      </c>
      <c r="C6176" s="2">
        <v>3.0630888938903809</v>
      </c>
      <c r="D6176" s="2">
        <v>10.451157569885254</v>
      </c>
      <c r="E6176">
        <v>0.175655187931539</v>
      </c>
      <c r="F6176">
        <f t="shared" si="96"/>
        <v>2.9873008095488256</v>
      </c>
    </row>
    <row r="6177" spans="1:6">
      <c r="A6177" s="2">
        <v>6176</v>
      </c>
      <c r="B6177" s="3">
        <v>-0.13016417622566223</v>
      </c>
      <c r="C6177" s="2">
        <v>3.0926353931427002</v>
      </c>
      <c r="D6177" s="2">
        <v>10.571603775024414</v>
      </c>
      <c r="E6177">
        <v>0.17562227633221239</v>
      </c>
      <c r="F6177">
        <f t="shared" si="96"/>
        <v>2.985209187682794</v>
      </c>
    </row>
    <row r="6178" spans="1:6">
      <c r="A6178" s="2">
        <v>6177</v>
      </c>
      <c r="B6178" s="3">
        <v>-0.54188990592956543</v>
      </c>
      <c r="C6178" s="2">
        <v>3.0224626064300537</v>
      </c>
      <c r="D6178" s="2">
        <v>10.375470161437988</v>
      </c>
      <c r="E6178">
        <v>0.175485435236164</v>
      </c>
      <c r="F6178">
        <f t="shared" si="96"/>
        <v>2.9838398962604757</v>
      </c>
    </row>
    <row r="6179" spans="1:6">
      <c r="A6179" s="2">
        <v>6178</v>
      </c>
      <c r="B6179" s="3">
        <v>-0.54451954364776611</v>
      </c>
      <c r="C6179" s="2">
        <v>3.0206160545349121</v>
      </c>
      <c r="D6179" s="2">
        <v>10.571603775024414</v>
      </c>
      <c r="E6179">
        <v>0.17534655502657759</v>
      </c>
      <c r="F6179">
        <f t="shared" si="96"/>
        <v>2.98106363354897</v>
      </c>
    </row>
    <row r="6180" spans="1:6">
      <c r="A6180" s="2">
        <v>6179</v>
      </c>
      <c r="B6180" s="3">
        <v>-0.21431249380111694</v>
      </c>
      <c r="C6180" s="2">
        <v>3.0772466659545898</v>
      </c>
      <c r="D6180" s="2">
        <v>10.344545364379883</v>
      </c>
      <c r="E6180">
        <v>0.17529243052235699</v>
      </c>
      <c r="F6180">
        <f t="shared" si="96"/>
        <v>2.9782559677046172</v>
      </c>
    </row>
    <row r="6181" spans="1:6">
      <c r="A6181" s="2">
        <v>6180</v>
      </c>
      <c r="B6181" s="3">
        <v>-0.12922501564025879</v>
      </c>
      <c r="C6181" s="2">
        <v>3.0938665866851807</v>
      </c>
      <c r="D6181" s="2">
        <v>10.344545364379883</v>
      </c>
      <c r="E6181">
        <v>0.17525947432715294</v>
      </c>
      <c r="F6181">
        <f t="shared" si="96"/>
        <v>2.9765977470242246</v>
      </c>
    </row>
    <row r="6182" spans="1:6">
      <c r="A6182" s="2">
        <v>6181</v>
      </c>
      <c r="B6182" s="3">
        <v>-0.29094758629798889</v>
      </c>
      <c r="C6182" s="2">
        <v>3.0670900344848633</v>
      </c>
      <c r="D6182" s="2">
        <v>10.526844024658203</v>
      </c>
      <c r="E6182">
        <v>0.1751860022053463</v>
      </c>
      <c r="F6182">
        <f t="shared" si="96"/>
        <v>2.9752787083995584</v>
      </c>
    </row>
    <row r="6183" spans="1:6">
      <c r="A6183" s="2">
        <v>6182</v>
      </c>
      <c r="B6183" s="3">
        <v>-0.29019623994827271</v>
      </c>
      <c r="C6183" s="2">
        <v>3.0673978328704834</v>
      </c>
      <c r="D6183" s="2">
        <v>10.375470161437988</v>
      </c>
      <c r="E6183">
        <v>0.17511271084782176</v>
      </c>
      <c r="F6183">
        <f t="shared" si="96"/>
        <v>2.9734069279261996</v>
      </c>
    </row>
    <row r="6184" spans="1:6">
      <c r="A6184" s="2">
        <v>6183</v>
      </c>
      <c r="B6184" s="3">
        <v>0.1656697690486908</v>
      </c>
      <c r="C6184" s="2">
        <v>3.1477272510528564</v>
      </c>
      <c r="D6184" s="2">
        <v>10.451157569885254</v>
      </c>
      <c r="E6184">
        <v>0.17515496088721139</v>
      </c>
      <c r="F6184">
        <f t="shared" si="96"/>
        <v>2.9715414290525475</v>
      </c>
    </row>
    <row r="6185" spans="1:6">
      <c r="A6185" s="2">
        <v>6184</v>
      </c>
      <c r="B6185" s="3">
        <v>3.9447281509637833E-2</v>
      </c>
      <c r="C6185" s="2">
        <v>3.1286451816558838</v>
      </c>
      <c r="D6185" s="2">
        <v>10.375470161437988</v>
      </c>
      <c r="E6185">
        <v>0.1751650219295724</v>
      </c>
      <c r="F6185">
        <f t="shared" si="96"/>
        <v>2.9713027428607552</v>
      </c>
    </row>
    <row r="6186" spans="1:6">
      <c r="A6186" s="2">
        <v>6185</v>
      </c>
      <c r="B6186" s="3">
        <v>-0.67092984914779663</v>
      </c>
      <c r="C6186" s="2">
        <v>3.006150484085083</v>
      </c>
      <c r="D6186" s="2">
        <v>10.482084274291992</v>
      </c>
      <c r="E6186">
        <v>0.1749955912866431</v>
      </c>
      <c r="F6186">
        <f t="shared" si="96"/>
        <v>2.9706683450815627</v>
      </c>
    </row>
    <row r="6187" spans="1:6">
      <c r="A6187" s="2">
        <v>6186</v>
      </c>
      <c r="B6187" s="3">
        <v>0.47840848565101624</v>
      </c>
      <c r="C6187" s="2">
        <v>3.2043581008911133</v>
      </c>
      <c r="D6187" s="2">
        <v>10.299778938293457</v>
      </c>
      <c r="E6187">
        <v>0.17511762306469569</v>
      </c>
      <c r="F6187">
        <f t="shared" si="96"/>
        <v>2.9675340555152117</v>
      </c>
    </row>
    <row r="6188" spans="1:6">
      <c r="A6188" s="2">
        <v>6187</v>
      </c>
      <c r="B6188" s="3">
        <v>-2.3405601978302002</v>
      </c>
      <c r="C6188" s="2">
        <v>2.7165336608886719</v>
      </c>
      <c r="D6188" s="2">
        <v>10.330707550048828</v>
      </c>
      <c r="E6188">
        <v>0.17452073088902542</v>
      </c>
      <c r="F6188">
        <f t="shared" si="96"/>
        <v>2.9688468125401712</v>
      </c>
    </row>
    <row r="6189" spans="1:6">
      <c r="A6189" s="2">
        <v>6188</v>
      </c>
      <c r="B6189" s="3">
        <v>-1.1765711307525635</v>
      </c>
      <c r="C6189" s="2">
        <v>2.9064311981201172</v>
      </c>
      <c r="D6189" s="2">
        <v>10.482084274291992</v>
      </c>
      <c r="E6189">
        <v>0.17422361124827579</v>
      </c>
      <c r="F6189">
        <f t="shared" si="96"/>
        <v>2.962967668260847</v>
      </c>
    </row>
    <row r="6190" spans="1:6">
      <c r="A6190" s="2">
        <v>6189</v>
      </c>
      <c r="B6190" s="3">
        <v>-1.4620742797851563</v>
      </c>
      <c r="C6190" s="2">
        <v>2.8534936904907227</v>
      </c>
      <c r="D6190" s="2">
        <v>10.268852233886719</v>
      </c>
      <c r="E6190">
        <v>0.17385070942418146</v>
      </c>
      <c r="F6190">
        <f t="shared" si="96"/>
        <v>2.963777936234766</v>
      </c>
    </row>
    <row r="6191" spans="1:6">
      <c r="A6191" s="2">
        <v>6190</v>
      </c>
      <c r="B6191" s="3">
        <v>-1.242499828338623</v>
      </c>
      <c r="C6191" s="2">
        <v>2.8876569271087646</v>
      </c>
      <c r="D6191" s="2">
        <v>10.375470161437988</v>
      </c>
      <c r="E6191">
        <v>0.17353380387066142</v>
      </c>
      <c r="F6191">
        <f t="shared" si="96"/>
        <v>2.9657627757714717</v>
      </c>
    </row>
    <row r="6192" spans="1:6">
      <c r="A6192" s="2">
        <v>6191</v>
      </c>
      <c r="B6192" s="3">
        <v>-0.48572838306427002</v>
      </c>
      <c r="C6192" s="2">
        <v>3.01753830909729</v>
      </c>
      <c r="D6192" s="2">
        <v>10.406398773193359</v>
      </c>
      <c r="E6192">
        <v>0.17341114254382561</v>
      </c>
      <c r="F6192">
        <f t="shared" si="96"/>
        <v>2.9708190937431489</v>
      </c>
    </row>
    <row r="6193" spans="1:6">
      <c r="A6193" s="2">
        <v>6192</v>
      </c>
      <c r="B6193" s="3">
        <v>-1.5422781705856323</v>
      </c>
      <c r="C6193" s="2">
        <v>2.8347194194793701</v>
      </c>
      <c r="D6193" s="2">
        <v>10.375470161437988</v>
      </c>
      <c r="E6193">
        <v>0.17302162273604904</v>
      </c>
      <c r="F6193">
        <f t="shared" si="96"/>
        <v>2.9779356255823251</v>
      </c>
    </row>
    <row r="6194" spans="1:6">
      <c r="A6194" s="2">
        <v>6193</v>
      </c>
      <c r="B6194" s="3">
        <v>-0.86308103799819946</v>
      </c>
      <c r="C6194" s="2">
        <v>2.9482886791229248</v>
      </c>
      <c r="D6194" s="2">
        <v>10.557769775390625</v>
      </c>
      <c r="E6194">
        <v>0.17280152601435383</v>
      </c>
      <c r="F6194">
        <f t="shared" si="96"/>
        <v>2.981993242185943</v>
      </c>
    </row>
    <row r="6195" spans="1:6">
      <c r="A6195" s="2">
        <v>6194</v>
      </c>
      <c r="B6195" s="3">
        <v>-1.4194366931915283</v>
      </c>
      <c r="C6195" s="2">
        <v>2.8504159450531006</v>
      </c>
      <c r="D6195" s="2">
        <v>10.406398773193359</v>
      </c>
      <c r="E6195">
        <v>0.1724430730218911</v>
      </c>
      <c r="F6195">
        <f t="shared" si="96"/>
        <v>2.9888019951022402</v>
      </c>
    </row>
    <row r="6196" spans="1:6">
      <c r="A6196" s="2">
        <v>6195</v>
      </c>
      <c r="B6196" s="3">
        <v>-0.80785870552062988</v>
      </c>
      <c r="C6196" s="2">
        <v>2.9538285732269287</v>
      </c>
      <c r="D6196" s="2">
        <v>10.406398773193359</v>
      </c>
      <c r="E6196">
        <v>0.17223703043034599</v>
      </c>
      <c r="F6196">
        <f t="shared" ref="F6196:F6259" si="97">AVERAGE(C6147:C6195)</f>
        <v>2.9899326003327662</v>
      </c>
    </row>
    <row r="6197" spans="1:6">
      <c r="A6197" s="2">
        <v>6196</v>
      </c>
      <c r="B6197" s="3">
        <v>-0.90891182422637939</v>
      </c>
      <c r="C6197" s="2">
        <v>2.9365932941436768</v>
      </c>
      <c r="D6197" s="2">
        <v>10.451157569885254</v>
      </c>
      <c r="E6197">
        <v>0.17200750468005233</v>
      </c>
      <c r="F6197">
        <f t="shared" si="97"/>
        <v>2.9914840386838328</v>
      </c>
    </row>
    <row r="6198" spans="1:6">
      <c r="A6198" s="2">
        <v>6197</v>
      </c>
      <c r="B6198" s="3">
        <v>-1.0135337114334106</v>
      </c>
      <c r="C6198" s="2">
        <v>2.917510986328125</v>
      </c>
      <c r="D6198" s="2">
        <v>10.375470161437988</v>
      </c>
      <c r="E6198">
        <v>0.17175155807957954</v>
      </c>
      <c r="F6198">
        <f t="shared" si="97"/>
        <v>2.9920493437319386</v>
      </c>
    </row>
    <row r="6199" spans="1:6">
      <c r="A6199" s="2">
        <v>6198</v>
      </c>
      <c r="B6199" s="3">
        <v>-0.46882361173629761</v>
      </c>
      <c r="C6199" s="2">
        <v>3.0116903781890869</v>
      </c>
      <c r="D6199" s="2">
        <v>10.406398773193359</v>
      </c>
      <c r="E6199">
        <v>0.17163300634961753</v>
      </c>
      <c r="F6199">
        <f t="shared" si="97"/>
        <v>2.9931359777645188</v>
      </c>
    </row>
    <row r="6200" spans="1:6">
      <c r="A6200" s="2">
        <v>6199</v>
      </c>
      <c r="B6200" s="3">
        <v>-0.65402501821517944</v>
      </c>
      <c r="C6200" s="2">
        <v>2.9815285205841064</v>
      </c>
      <c r="D6200" s="2">
        <v>10.330707550048828</v>
      </c>
      <c r="E6200">
        <v>0.17146621281728547</v>
      </c>
      <c r="F6200">
        <f t="shared" si="97"/>
        <v>2.9944612979888916</v>
      </c>
    </row>
    <row r="6201" spans="1:6">
      <c r="A6201" s="2">
        <v>6200</v>
      </c>
      <c r="B6201" s="3">
        <v>-1.2206262908875942E-2</v>
      </c>
      <c r="C6201" s="2">
        <v>3.0944821834564209</v>
      </c>
      <c r="D6201" s="2">
        <v>10.330707550048828</v>
      </c>
      <c r="E6201">
        <v>0.17146313039443728</v>
      </c>
      <c r="F6201">
        <f t="shared" si="97"/>
        <v>2.9963016704637178</v>
      </c>
    </row>
    <row r="6202" spans="1:6">
      <c r="A6202" s="2">
        <v>6201</v>
      </c>
      <c r="B6202" s="3">
        <v>-0.74099081754684448</v>
      </c>
      <c r="C6202" s="2">
        <v>2.9704484939575195</v>
      </c>
      <c r="D6202" s="2">
        <v>10.482084274291992</v>
      </c>
      <c r="E6202">
        <v>0.1712741420950058</v>
      </c>
      <c r="F6202">
        <f t="shared" si="97"/>
        <v>2.9991972738382766</v>
      </c>
    </row>
    <row r="6203" spans="1:6">
      <c r="A6203" s="2">
        <v>6202</v>
      </c>
      <c r="B6203" s="3">
        <v>-1.0279966592788696</v>
      </c>
      <c r="C6203" s="2">
        <v>2.9184343814849854</v>
      </c>
      <c r="D6203" s="2">
        <v>10.406398773193359</v>
      </c>
      <c r="E6203">
        <v>0.17101454308161435</v>
      </c>
      <c r="F6203">
        <f t="shared" si="97"/>
        <v>2.9987575959186166</v>
      </c>
    </row>
    <row r="6204" spans="1:6">
      <c r="A6204" s="2">
        <v>6203</v>
      </c>
      <c r="B6204" s="3">
        <v>-0.10762444883584976</v>
      </c>
      <c r="C6204" s="2">
        <v>3.0772466659545898</v>
      </c>
      <c r="D6204" s="2">
        <v>10.330707550048828</v>
      </c>
      <c r="E6204">
        <v>0.17098736458367536</v>
      </c>
      <c r="F6204">
        <f t="shared" si="97"/>
        <v>2.9972438423001035</v>
      </c>
    </row>
    <row r="6205" spans="1:6">
      <c r="A6205" s="2">
        <v>6204</v>
      </c>
      <c r="B6205" s="3">
        <v>-0.56499308347702026</v>
      </c>
      <c r="C6205" s="2">
        <v>3.0009183883666992</v>
      </c>
      <c r="D6205" s="2">
        <v>10.406398773193359</v>
      </c>
      <c r="E6205">
        <v>0.17084451237737541</v>
      </c>
      <c r="F6205">
        <f t="shared" si="97"/>
        <v>3.000120600875543</v>
      </c>
    </row>
    <row r="6206" spans="1:6">
      <c r="A6206" s="2">
        <v>6205</v>
      </c>
      <c r="B6206" s="3">
        <v>-0.6596599817276001</v>
      </c>
      <c r="C6206" s="2">
        <v>2.9839906692504883</v>
      </c>
      <c r="D6206" s="2">
        <v>10.482084274291992</v>
      </c>
      <c r="E6206">
        <v>0.17067793022724476</v>
      </c>
      <c r="F6206">
        <f t="shared" si="97"/>
        <v>2.9992412450362225</v>
      </c>
    </row>
    <row r="6207" spans="1:6">
      <c r="A6207" s="2">
        <v>6206</v>
      </c>
      <c r="B6207" s="3">
        <v>-1.5189871788024902</v>
      </c>
      <c r="C6207" s="2">
        <v>2.831641674041748</v>
      </c>
      <c r="D6207" s="2">
        <v>10.51301383972168</v>
      </c>
      <c r="E6207">
        <v>0.17029044647579894</v>
      </c>
      <c r="F6207">
        <f t="shared" si="97"/>
        <v>2.9979536144100889</v>
      </c>
    </row>
    <row r="6208" spans="1:6">
      <c r="A6208" s="2">
        <v>6207</v>
      </c>
      <c r="B6208" s="3">
        <v>-0.30616188049316406</v>
      </c>
      <c r="C6208" s="2">
        <v>3.0393903255462646</v>
      </c>
      <c r="D6208" s="2">
        <v>10.557769775390625</v>
      </c>
      <c r="E6208">
        <v>0.17021304801639248</v>
      </c>
      <c r="F6208">
        <f t="shared" si="97"/>
        <v>2.9958117446120904</v>
      </c>
    </row>
    <row r="6209" spans="1:6">
      <c r="A6209" s="2">
        <v>6208</v>
      </c>
      <c r="B6209" s="3">
        <v>-0.68126052618026733</v>
      </c>
      <c r="C6209" s="2">
        <v>2.9766039848327637</v>
      </c>
      <c r="D6209" s="2">
        <v>10.482084274291992</v>
      </c>
      <c r="E6209">
        <v>0.17004079398181859</v>
      </c>
      <c r="F6209">
        <f t="shared" si="97"/>
        <v>3.0007361587213008</v>
      </c>
    </row>
    <row r="6210" spans="1:6">
      <c r="A6210" s="2">
        <v>6209</v>
      </c>
      <c r="B6210" s="3">
        <v>-0.68539279699325562</v>
      </c>
      <c r="C6210" s="2">
        <v>2.9753730297088623</v>
      </c>
      <c r="D6210" s="2">
        <v>10.406398773193359</v>
      </c>
      <c r="E6210">
        <v>0.16986770679738294</v>
      </c>
      <c r="F6210">
        <f t="shared" si="97"/>
        <v>3.0013579884353949</v>
      </c>
    </row>
    <row r="6211" spans="1:6">
      <c r="A6211" s="2">
        <v>6210</v>
      </c>
      <c r="B6211" s="3">
        <v>-0.68877381086349487</v>
      </c>
      <c r="C6211" s="2">
        <v>2.974449634552002</v>
      </c>
      <c r="D6211" s="2">
        <v>10.482084274291992</v>
      </c>
      <c r="E6211">
        <v>0.16969203427057478</v>
      </c>
      <c r="F6211">
        <f t="shared" si="97"/>
        <v>3.0038390402891197</v>
      </c>
    </row>
    <row r="6212" spans="1:6">
      <c r="A6212" s="2">
        <v>6211</v>
      </c>
      <c r="B6212" s="3">
        <v>-0.88562077283859253</v>
      </c>
      <c r="C6212" s="2">
        <v>2.9393632411956787</v>
      </c>
      <c r="D6212" s="2">
        <v>10.330707550048828</v>
      </c>
      <c r="E6212">
        <v>0.16946615639584173</v>
      </c>
      <c r="F6212">
        <f t="shared" si="97"/>
        <v>3.0036882916275336</v>
      </c>
    </row>
    <row r="6213" spans="1:6">
      <c r="A6213" s="2">
        <v>6212</v>
      </c>
      <c r="B6213" s="3">
        <v>-0.89444881677627563</v>
      </c>
      <c r="C6213" s="2">
        <v>2.9359776973724365</v>
      </c>
      <c r="D6213" s="2">
        <v>10.451157569885254</v>
      </c>
      <c r="E6213">
        <v>0.16923799684043661</v>
      </c>
      <c r="F6213">
        <f t="shared" si="97"/>
        <v>3.0056417280313918</v>
      </c>
    </row>
    <row r="6214" spans="1:6">
      <c r="A6214" s="2">
        <v>6213</v>
      </c>
      <c r="B6214" s="3">
        <v>-1.19854736328125</v>
      </c>
      <c r="C6214" s="2">
        <v>2.8805780410766602</v>
      </c>
      <c r="D6214" s="2">
        <v>10.406398773193359</v>
      </c>
      <c r="E6214">
        <v>0.16893235190810507</v>
      </c>
      <c r="F6214">
        <f t="shared" si="97"/>
        <v>3.0048565864562988</v>
      </c>
    </row>
    <row r="6215" spans="1:6">
      <c r="A6215" s="2">
        <v>6214</v>
      </c>
      <c r="B6215" s="3">
        <v>-0.52761471271514893</v>
      </c>
      <c r="C6215" s="2">
        <v>2.9959938526153564</v>
      </c>
      <c r="D6215" s="2">
        <v>10.557769775390625</v>
      </c>
      <c r="E6215">
        <v>0.16879894932930062</v>
      </c>
      <c r="F6215">
        <f t="shared" si="97"/>
        <v>3.00292199485156</v>
      </c>
    </row>
    <row r="6216" spans="1:6">
      <c r="A6216" s="2">
        <v>6215</v>
      </c>
      <c r="B6216" s="3">
        <v>-0.92055732011795044</v>
      </c>
      <c r="C6216" s="2">
        <v>2.9285910129547119</v>
      </c>
      <c r="D6216" s="2">
        <v>10.557769775390625</v>
      </c>
      <c r="E6216">
        <v>0.16856648348030046</v>
      </c>
      <c r="F6216">
        <f t="shared" si="97"/>
        <v>3.0033553911715138</v>
      </c>
    </row>
    <row r="6217" spans="1:6">
      <c r="A6217" s="2">
        <v>6216</v>
      </c>
      <c r="B6217" s="3">
        <v>0.52611756324768066</v>
      </c>
      <c r="C6217" s="2">
        <v>3.1825060844421387</v>
      </c>
      <c r="D6217" s="2">
        <v>10.406398773193359</v>
      </c>
      <c r="E6217">
        <v>0.16869934365005079</v>
      </c>
      <c r="F6217">
        <f t="shared" si="97"/>
        <v>2.9995992718910682</v>
      </c>
    </row>
    <row r="6218" spans="1:6">
      <c r="A6218" s="2">
        <v>6217</v>
      </c>
      <c r="B6218" s="3">
        <v>-2.4790944531559944E-2</v>
      </c>
      <c r="C6218" s="2">
        <v>3.0929431915283203</v>
      </c>
      <c r="D6218" s="2">
        <v>10.406398773193359</v>
      </c>
      <c r="E6218">
        <v>0.16869302066796521</v>
      </c>
      <c r="F6218">
        <f t="shared" si="97"/>
        <v>3.0003278839344882</v>
      </c>
    </row>
    <row r="6219" spans="1:6">
      <c r="A6219" s="2">
        <v>6218</v>
      </c>
      <c r="B6219" s="3">
        <v>-0.77048027515411377</v>
      </c>
      <c r="C6219" s="2">
        <v>2.9636774063110352</v>
      </c>
      <c r="D6219" s="2">
        <v>10.406398773193359</v>
      </c>
      <c r="E6219">
        <v>0.16849845306941702</v>
      </c>
      <c r="F6219">
        <f t="shared" si="97"/>
        <v>3.0008492177846482</v>
      </c>
    </row>
    <row r="6220" spans="1:6">
      <c r="A6220" s="2">
        <v>6219</v>
      </c>
      <c r="B6220" s="3">
        <v>-0.68144840002059937</v>
      </c>
      <c r="C6220" s="2">
        <v>2.9772195816040039</v>
      </c>
      <c r="D6220" s="2">
        <v>10.330707550048828</v>
      </c>
      <c r="E6220">
        <v>0.16832464982422413</v>
      </c>
      <c r="F6220">
        <f t="shared" si="97"/>
        <v>2.9984058555291622</v>
      </c>
    </row>
    <row r="6221" spans="1:6">
      <c r="A6221" s="2">
        <v>6220</v>
      </c>
      <c r="B6221" s="3">
        <v>-0.11870647966861725</v>
      </c>
      <c r="C6221" s="2">
        <v>3.074784517288208</v>
      </c>
      <c r="D6221" s="2">
        <v>10.406398773193359</v>
      </c>
      <c r="E6221">
        <v>0.16829467309427848</v>
      </c>
      <c r="F6221">
        <f t="shared" si="97"/>
        <v>2.9956610008161895</v>
      </c>
    </row>
    <row r="6222" spans="1:6">
      <c r="A6222" s="2">
        <v>6221</v>
      </c>
      <c r="B6222" s="3">
        <v>-1.0589888095855713</v>
      </c>
      <c r="C6222" s="2">
        <v>2.911663293838501</v>
      </c>
      <c r="D6222" s="2">
        <v>10.330707550048828</v>
      </c>
      <c r="E6222">
        <v>0.16802457084924149</v>
      </c>
      <c r="F6222">
        <f t="shared" si="97"/>
        <v>2.9968795435769215</v>
      </c>
    </row>
    <row r="6223" spans="1:6">
      <c r="A6223" s="2">
        <v>6222</v>
      </c>
      <c r="B6223" s="3">
        <v>-0.40364623069763184</v>
      </c>
      <c r="C6223" s="2">
        <v>3.0230782032012939</v>
      </c>
      <c r="D6223" s="2">
        <v>10.361639022827148</v>
      </c>
      <c r="E6223">
        <v>0.16792263962974996</v>
      </c>
      <c r="F6223">
        <f t="shared" si="97"/>
        <v>2.9923948122530568</v>
      </c>
    </row>
    <row r="6224" spans="1:6">
      <c r="A6224" s="2">
        <v>6223</v>
      </c>
      <c r="B6224" s="3">
        <v>-0.21374900639057159</v>
      </c>
      <c r="C6224" s="2">
        <v>3.0584723949432373</v>
      </c>
      <c r="D6224" s="2">
        <v>10.392566680908203</v>
      </c>
      <c r="E6224">
        <v>0.16786866235858677</v>
      </c>
      <c r="F6224">
        <f t="shared" si="97"/>
        <v>2.9930668947648029</v>
      </c>
    </row>
    <row r="6225" spans="1:6">
      <c r="A6225" s="2">
        <v>6224</v>
      </c>
      <c r="B6225" s="3">
        <v>-0.77686655521392822</v>
      </c>
      <c r="C6225" s="2">
        <v>2.9609074592590332</v>
      </c>
      <c r="D6225" s="2">
        <v>10.285948753356934</v>
      </c>
      <c r="E6225">
        <v>0.16767248318034444</v>
      </c>
      <c r="F6225">
        <f t="shared" si="97"/>
        <v>2.9921498493272431</v>
      </c>
    </row>
    <row r="6226" spans="1:6">
      <c r="A6226" s="2">
        <v>6225</v>
      </c>
      <c r="B6226" s="3">
        <v>8.0770120024681091E-2</v>
      </c>
      <c r="C6226" s="2">
        <v>3.1098709106445313</v>
      </c>
      <c r="D6226" s="2">
        <v>10.437328338623047</v>
      </c>
      <c r="E6226">
        <v>0.16769290521729363</v>
      </c>
      <c r="F6226">
        <f t="shared" si="97"/>
        <v>2.9900645139266033</v>
      </c>
    </row>
    <row r="6227" spans="1:6">
      <c r="A6227" s="2">
        <v>6226</v>
      </c>
      <c r="B6227" s="3">
        <v>-1.0512877702713013</v>
      </c>
      <c r="C6227" s="2">
        <v>2.9144332408905029</v>
      </c>
      <c r="D6227" s="2">
        <v>10.361639022827148</v>
      </c>
      <c r="E6227">
        <v>0.16742742186477144</v>
      </c>
      <c r="F6227">
        <f t="shared" si="97"/>
        <v>2.9904162591817429</v>
      </c>
    </row>
    <row r="6228" spans="1:6">
      <c r="A6228" s="2">
        <v>6227</v>
      </c>
      <c r="B6228" s="3">
        <v>-0.39932611584663391</v>
      </c>
      <c r="C6228" s="2">
        <v>3.0249247550964355</v>
      </c>
      <c r="D6228" s="2">
        <v>10.361639022827148</v>
      </c>
      <c r="E6228">
        <v>0.16732556968442946</v>
      </c>
      <c r="F6228">
        <f t="shared" si="97"/>
        <v>2.9882115782523644</v>
      </c>
    </row>
    <row r="6229" spans="1:6">
      <c r="A6229" s="2">
        <v>6228</v>
      </c>
      <c r="B6229" s="3">
        <v>-0.58678150177001953</v>
      </c>
      <c r="C6229" s="2">
        <v>2.9932239055633545</v>
      </c>
      <c r="D6229" s="2">
        <v>10.285948753356934</v>
      </c>
      <c r="E6229">
        <v>0.16717720452636275</v>
      </c>
      <c r="F6229">
        <f t="shared" si="97"/>
        <v>2.9882995109168853</v>
      </c>
    </row>
    <row r="6230" spans="1:6">
      <c r="A6230" s="2">
        <v>6229</v>
      </c>
      <c r="B6230" s="3">
        <v>-0.30465924739837646</v>
      </c>
      <c r="C6230" s="2">
        <v>3.0424680709838867</v>
      </c>
      <c r="D6230" s="2">
        <v>10.392566680908203</v>
      </c>
      <c r="E6230">
        <v>0.16710026486430252</v>
      </c>
      <c r="F6230">
        <f t="shared" si="97"/>
        <v>2.9865847607048188</v>
      </c>
    </row>
    <row r="6231" spans="1:6">
      <c r="A6231" s="2">
        <v>6230</v>
      </c>
      <c r="B6231" s="3">
        <v>-0.67919439077377319</v>
      </c>
      <c r="C6231" s="2">
        <v>2.977527379989624</v>
      </c>
      <c r="D6231" s="2">
        <v>10.25501537322998</v>
      </c>
      <c r="E6231">
        <v>0.16692705518892792</v>
      </c>
      <c r="F6231">
        <f t="shared" si="97"/>
        <v>2.9855358114047927</v>
      </c>
    </row>
    <row r="6232" spans="1:6">
      <c r="A6232" s="2">
        <v>6231</v>
      </c>
      <c r="B6232" s="3">
        <v>5.1280640065670013E-2</v>
      </c>
      <c r="C6232" s="2">
        <v>3.1052541732788086</v>
      </c>
      <c r="D6232" s="2">
        <v>10.316877365112305</v>
      </c>
      <c r="E6232">
        <v>0.16694000501500339</v>
      </c>
      <c r="F6232">
        <f t="shared" si="97"/>
        <v>2.9837080021293794</v>
      </c>
    </row>
    <row r="6233" spans="1:6">
      <c r="A6233" s="2">
        <v>6232</v>
      </c>
      <c r="B6233" s="3">
        <v>-0.575511634349823</v>
      </c>
      <c r="C6233" s="2">
        <v>2.9978406429290771</v>
      </c>
      <c r="D6233" s="2">
        <v>10.210253715515137</v>
      </c>
      <c r="E6233">
        <v>0.16679322030017363</v>
      </c>
      <c r="F6233">
        <f t="shared" si="97"/>
        <v>2.9844805805050596</v>
      </c>
    </row>
    <row r="6234" spans="1:6">
      <c r="A6234" s="2">
        <v>6233</v>
      </c>
      <c r="B6234" s="3">
        <v>-0.95586955547332764</v>
      </c>
      <c r="C6234" s="2">
        <v>2.9295144081115723</v>
      </c>
      <c r="D6234" s="2">
        <v>10.316877365112305</v>
      </c>
      <c r="E6234">
        <v>0.16655183538241569</v>
      </c>
      <c r="F6234">
        <f t="shared" si="97"/>
        <v>2.9814216701351866</v>
      </c>
    </row>
    <row r="6235" spans="1:6">
      <c r="A6235" s="2">
        <v>6234</v>
      </c>
      <c r="B6235" s="3">
        <v>-0.58678150177001953</v>
      </c>
      <c r="C6235" s="2">
        <v>2.991992712020874</v>
      </c>
      <c r="D6235" s="2">
        <v>10.285948753356934</v>
      </c>
      <c r="E6235">
        <v>0.16640347199265793</v>
      </c>
      <c r="F6235">
        <f t="shared" si="97"/>
        <v>2.9773577767975477</v>
      </c>
    </row>
    <row r="6236" spans="1:6">
      <c r="A6236" s="2">
        <v>6235</v>
      </c>
      <c r="B6236" s="3">
        <v>-0.77893269062042236</v>
      </c>
      <c r="C6236" s="2">
        <v>2.957521915435791</v>
      </c>
      <c r="D6236" s="2">
        <v>10.316877365112305</v>
      </c>
      <c r="E6236">
        <v>0.16620480502474999</v>
      </c>
      <c r="F6236">
        <f t="shared" si="97"/>
        <v>2.9770688426737881</v>
      </c>
    </row>
    <row r="6237" spans="1:6">
      <c r="A6237" s="2">
        <v>6236</v>
      </c>
      <c r="B6237" s="3">
        <v>-0.9776579737663269</v>
      </c>
      <c r="C6237" s="2">
        <v>2.9205889701843262</v>
      </c>
      <c r="D6237" s="2">
        <v>10.285948753356934</v>
      </c>
      <c r="E6237">
        <v>0.16595791827659656</v>
      </c>
      <c r="F6237">
        <f t="shared" si="97"/>
        <v>2.9720313695012308</v>
      </c>
    </row>
    <row r="6238" spans="1:6">
      <c r="A6238" s="2">
        <v>6237</v>
      </c>
      <c r="B6238" s="3">
        <v>-0.79583752155303955</v>
      </c>
      <c r="C6238" s="2">
        <v>2.9507508277893066</v>
      </c>
      <c r="D6238" s="2">
        <v>10.316877365112305</v>
      </c>
      <c r="E6238">
        <v>0.16575694920549733</v>
      </c>
      <c r="F6238">
        <f t="shared" si="97"/>
        <v>2.976195763568489</v>
      </c>
    </row>
    <row r="6239" spans="1:6">
      <c r="A6239" s="2">
        <v>6238</v>
      </c>
      <c r="B6239" s="3">
        <v>0.16905072331428528</v>
      </c>
      <c r="C6239" s="2">
        <v>3.120643138885498</v>
      </c>
      <c r="D6239" s="2">
        <v>10.316877365112305</v>
      </c>
      <c r="E6239">
        <v>0.165799645930779</v>
      </c>
      <c r="F6239">
        <f t="shared" si="97"/>
        <v>2.9771002458066356</v>
      </c>
    </row>
    <row r="6240" spans="1:6">
      <c r="A6240" s="2">
        <v>6239</v>
      </c>
      <c r="B6240" s="3">
        <v>-0.68351453542709351</v>
      </c>
      <c r="C6240" s="2">
        <v>2.974449634552002</v>
      </c>
      <c r="D6240" s="2">
        <v>10.272116661071777</v>
      </c>
      <c r="E6240">
        <v>0.16562534056900602</v>
      </c>
      <c r="F6240">
        <f t="shared" si="97"/>
        <v>2.9825522753657125</v>
      </c>
    </row>
    <row r="6241" spans="1:6">
      <c r="A6241" s="2">
        <v>6240</v>
      </c>
      <c r="B6241" s="3">
        <v>0.16923855245113373</v>
      </c>
      <c r="C6241" s="2">
        <v>3.1240286827087402</v>
      </c>
      <c r="D6241" s="2">
        <v>10.316877365112305</v>
      </c>
      <c r="E6241">
        <v>0.16566813152338333</v>
      </c>
      <c r="F6241">
        <f t="shared" si="97"/>
        <v>2.984323555109452</v>
      </c>
    </row>
    <row r="6242" spans="1:6">
      <c r="A6242" s="2">
        <v>6241</v>
      </c>
      <c r="B6242" s="3">
        <v>-1.0433988571166992</v>
      </c>
      <c r="C6242" s="2">
        <v>2.9135100841522217</v>
      </c>
      <c r="D6242" s="2">
        <v>10.241183280944824</v>
      </c>
      <c r="E6242">
        <v>0.16540196715865196</v>
      </c>
      <c r="F6242">
        <f t="shared" si="97"/>
        <v>2.9864968280402984</v>
      </c>
    </row>
    <row r="6243" spans="1:6">
      <c r="A6243" s="2">
        <v>6242</v>
      </c>
      <c r="B6243" s="3">
        <v>2.2730316966772079E-2</v>
      </c>
      <c r="C6243" s="2">
        <v>3.0981755256652832</v>
      </c>
      <c r="D6243" s="2">
        <v>10.241183280944824</v>
      </c>
      <c r="E6243">
        <v>0.1654077134661508</v>
      </c>
      <c r="F6243">
        <f t="shared" si="97"/>
        <v>2.9881048007887236</v>
      </c>
    </row>
    <row r="6244" spans="1:6">
      <c r="A6244" s="2">
        <v>6243</v>
      </c>
      <c r="B6244" s="3">
        <v>-1.0433988571166992</v>
      </c>
      <c r="C6244" s="2">
        <v>2.9125866889953613</v>
      </c>
      <c r="D6244" s="2">
        <v>10.210253715515137</v>
      </c>
      <c r="E6244">
        <v>0.16514159920829319</v>
      </c>
      <c r="F6244">
        <f t="shared" si="97"/>
        <v>2.9911637160242819</v>
      </c>
    </row>
    <row r="6245" spans="1:6">
      <c r="A6245" s="2">
        <v>6244</v>
      </c>
      <c r="B6245" s="3">
        <v>-0.30033913254737854</v>
      </c>
      <c r="C6245" s="2">
        <v>3.040313720703125</v>
      </c>
      <c r="D6245" s="2">
        <v>10.392566680908203</v>
      </c>
      <c r="E6245">
        <v>0.16506575336531171</v>
      </c>
      <c r="F6245">
        <f t="shared" si="97"/>
        <v>2.9924325067169812</v>
      </c>
    </row>
    <row r="6246" spans="1:6">
      <c r="A6246" s="2">
        <v>6245</v>
      </c>
      <c r="B6246" s="3">
        <v>-1.9907336682081223E-2</v>
      </c>
      <c r="C6246" s="2">
        <v>3.0914044380187988</v>
      </c>
      <c r="D6246" s="2">
        <v>10.241183280944824</v>
      </c>
      <c r="E6246">
        <v>0.16506072618461487</v>
      </c>
      <c r="F6246">
        <f t="shared" si="97"/>
        <v>2.9941975097266997</v>
      </c>
    </row>
    <row r="6247" spans="1:6">
      <c r="A6247" s="2">
        <v>6246</v>
      </c>
      <c r="B6247" s="3">
        <v>-0.56968885660171509</v>
      </c>
      <c r="C6247" s="2">
        <v>2.9966094493865967</v>
      </c>
      <c r="D6247" s="2">
        <v>10.316877365112305</v>
      </c>
      <c r="E6247">
        <v>0.16491543045067292</v>
      </c>
      <c r="F6247">
        <f t="shared" si="97"/>
        <v>2.9973569208261917</v>
      </c>
    </row>
    <row r="6248" spans="1:6">
      <c r="A6248" s="2">
        <v>6247</v>
      </c>
      <c r="B6248" s="3">
        <v>-0.38523876667022705</v>
      </c>
      <c r="C6248" s="2">
        <v>3.0283102989196777</v>
      </c>
      <c r="D6248" s="2">
        <v>10.347808837890625</v>
      </c>
      <c r="E6248">
        <v>0.16481802386251221</v>
      </c>
      <c r="F6248">
        <f t="shared" si="97"/>
        <v>2.998971175174324</v>
      </c>
    </row>
    <row r="6249" spans="1:6">
      <c r="A6249" s="2">
        <v>6248</v>
      </c>
      <c r="B6249" s="3">
        <v>-0.75789564847946167</v>
      </c>
      <c r="C6249" s="2">
        <v>2.9624464511871338</v>
      </c>
      <c r="D6249" s="2">
        <v>10.285948753356934</v>
      </c>
      <c r="E6249">
        <v>0.1646263938975997</v>
      </c>
      <c r="F6249">
        <f t="shared" si="97"/>
        <v>2.9993103572300504</v>
      </c>
    </row>
    <row r="6250" spans="1:6">
      <c r="A6250" s="2">
        <v>6249</v>
      </c>
      <c r="B6250" s="3">
        <v>-0.575511634349823</v>
      </c>
      <c r="C6250" s="2">
        <v>2.9929161071777344</v>
      </c>
      <c r="D6250" s="2">
        <v>10.423497200012207</v>
      </c>
      <c r="E6250">
        <v>0.16448106267680429</v>
      </c>
      <c r="F6250">
        <f t="shared" si="97"/>
        <v>2.9989209272423567</v>
      </c>
    </row>
    <row r="6251" spans="1:6">
      <c r="A6251" s="2">
        <v>6250</v>
      </c>
      <c r="B6251" s="3">
        <v>-0.39012238383293152</v>
      </c>
      <c r="C6251" s="2">
        <v>3.0249247550964355</v>
      </c>
      <c r="D6251" s="2">
        <v>10.272116661071777</v>
      </c>
      <c r="E6251">
        <v>0.16438254624066828</v>
      </c>
      <c r="F6251">
        <f t="shared" si="97"/>
        <v>2.9968481501754449</v>
      </c>
    </row>
    <row r="6252" spans="1:6">
      <c r="A6252" s="2">
        <v>6251</v>
      </c>
      <c r="B6252" s="3">
        <v>8.2460597157478333E-2</v>
      </c>
      <c r="C6252" s="2">
        <v>3.1098709106445313</v>
      </c>
      <c r="D6252" s="2">
        <v>10.272116661071777</v>
      </c>
      <c r="E6252">
        <v>0.1644035781241574</v>
      </c>
      <c r="F6252">
        <f t="shared" si="97"/>
        <v>2.9979599106068515</v>
      </c>
    </row>
    <row r="6253" spans="1:6">
      <c r="A6253" s="2">
        <v>6252</v>
      </c>
      <c r="B6253" s="3">
        <v>-0.46882361173629761</v>
      </c>
      <c r="C6253" s="2">
        <v>3.0150759220123291</v>
      </c>
      <c r="D6253" s="2">
        <v>10.378740310668945</v>
      </c>
      <c r="E6253">
        <v>0.16428504353050577</v>
      </c>
      <c r="F6253">
        <f t="shared" si="97"/>
        <v>3.0018667785488828</v>
      </c>
    </row>
    <row r="6254" spans="1:6">
      <c r="A6254" s="2">
        <v>6253</v>
      </c>
      <c r="B6254" s="3">
        <v>-0.84072911739349365</v>
      </c>
      <c r="C6254" s="2">
        <v>2.9485964775085449</v>
      </c>
      <c r="D6254" s="2">
        <v>10.241183280944824</v>
      </c>
      <c r="E6254">
        <v>0.16407273566423286</v>
      </c>
      <c r="F6254">
        <f t="shared" si="97"/>
        <v>3.0005979878561839</v>
      </c>
    </row>
    <row r="6255" spans="1:6">
      <c r="A6255" s="2">
        <v>6254</v>
      </c>
      <c r="B6255" s="3">
        <v>-0.38242131471633911</v>
      </c>
      <c r="C6255" s="2">
        <v>3.0270793437957764</v>
      </c>
      <c r="D6255" s="2">
        <v>10.241183280944824</v>
      </c>
      <c r="E6255">
        <v>0.16397616023840078</v>
      </c>
      <c r="F6255">
        <f t="shared" si="97"/>
        <v>2.9995301937570376</v>
      </c>
    </row>
    <row r="6256" spans="1:6">
      <c r="A6256" s="2">
        <v>6255</v>
      </c>
      <c r="B6256" s="3">
        <v>2.4608626961708069E-2</v>
      </c>
      <c r="C6256" s="2">
        <v>3.1000220775604248</v>
      </c>
      <c r="D6256" s="2">
        <v>10.272116661071777</v>
      </c>
      <c r="E6256">
        <v>0.163982436784601</v>
      </c>
      <c r="F6256">
        <f t="shared" si="97"/>
        <v>3.0004095544620437</v>
      </c>
    </row>
    <row r="6257" spans="1:6">
      <c r="A6257" s="2">
        <v>6256</v>
      </c>
      <c r="B6257" s="3">
        <v>-0.64857792854309082</v>
      </c>
      <c r="C6257" s="2">
        <v>2.9830672740936279</v>
      </c>
      <c r="D6257" s="2">
        <v>10.378740310668945</v>
      </c>
      <c r="E6257">
        <v>0.16381701525350867</v>
      </c>
      <c r="F6257">
        <f t="shared" si="97"/>
        <v>3.0058867055542615</v>
      </c>
    </row>
    <row r="6258" spans="1:6">
      <c r="A6258" s="2">
        <v>6257</v>
      </c>
      <c r="B6258" s="3">
        <v>-0.37490805983543396</v>
      </c>
      <c r="C6258" s="2">
        <v>3.0301570892333984</v>
      </c>
      <c r="D6258" s="2">
        <v>10.347808837890625</v>
      </c>
      <c r="E6258">
        <v>0.16372222345381582</v>
      </c>
      <c r="F6258">
        <f t="shared" si="97"/>
        <v>3.0047372555246157</v>
      </c>
    </row>
    <row r="6259" spans="1:6">
      <c r="A6259" s="2">
        <v>6258</v>
      </c>
      <c r="B6259" s="3">
        <v>-0.46525481343269348</v>
      </c>
      <c r="C6259" s="2">
        <v>3.014460563659668</v>
      </c>
      <c r="D6259" s="2">
        <v>10.272116661071777</v>
      </c>
      <c r="E6259">
        <v>0.16360458827943847</v>
      </c>
      <c r="F6259">
        <f t="shared" si="97"/>
        <v>3.0058301760225881</v>
      </c>
    </row>
    <row r="6260" spans="1:6">
      <c r="A6260" s="2">
        <v>6259</v>
      </c>
      <c r="B6260" s="3">
        <v>-0.55804336071014404</v>
      </c>
      <c r="C6260" s="2">
        <v>2.997532844543457</v>
      </c>
      <c r="D6260" s="2">
        <v>10.272116661071777</v>
      </c>
      <c r="E6260">
        <v>0.16346366574342353</v>
      </c>
      <c r="F6260">
        <f t="shared" ref="F6260:F6323" si="98">AVERAGE(C6211:C6259)</f>
        <v>3.0066278807970943</v>
      </c>
    </row>
    <row r="6261" spans="1:6">
      <c r="A6261" s="2">
        <v>6260</v>
      </c>
      <c r="B6261" s="3">
        <v>-0.19196060299873352</v>
      </c>
      <c r="C6261" s="2">
        <v>3.0618579387664795</v>
      </c>
      <c r="D6261" s="2">
        <v>10.272116661071777</v>
      </c>
      <c r="E6261">
        <v>0.1634151825769069</v>
      </c>
      <c r="F6261">
        <f t="shared" si="98"/>
        <v>3.007098966715287</v>
      </c>
    </row>
    <row r="6262" spans="1:6">
      <c r="A6262" s="2">
        <v>6261</v>
      </c>
      <c r="B6262" s="3">
        <v>-0.83152538537979126</v>
      </c>
      <c r="C6262" s="2">
        <v>2.9498274326324463</v>
      </c>
      <c r="D6262" s="2">
        <v>10.303048133850098</v>
      </c>
      <c r="E6262">
        <v>0.16320497306217474</v>
      </c>
      <c r="F6262">
        <f t="shared" si="98"/>
        <v>3.0095988585024465</v>
      </c>
    </row>
    <row r="6263" spans="1:6">
      <c r="A6263" s="2">
        <v>6262</v>
      </c>
      <c r="B6263" s="3">
        <v>-0.74756491184234619</v>
      </c>
      <c r="C6263" s="2">
        <v>2.9621386528015137</v>
      </c>
      <c r="D6263" s="2">
        <v>10.303048133850098</v>
      </c>
      <c r="E6263">
        <v>0.16301595429811278</v>
      </c>
      <c r="F6263">
        <f t="shared" si="98"/>
        <v>3.0098815061608137</v>
      </c>
    </row>
    <row r="6264" spans="1:6">
      <c r="A6264" s="2">
        <v>6263</v>
      </c>
      <c r="B6264" s="3">
        <v>-1.3708910904824734E-2</v>
      </c>
      <c r="C6264" s="2">
        <v>3.0907888412475586</v>
      </c>
      <c r="D6264" s="2">
        <v>10.303048133850098</v>
      </c>
      <c r="E6264">
        <v>0.16301249239461979</v>
      </c>
      <c r="F6264">
        <f t="shared" si="98"/>
        <v>3.0115460084409129</v>
      </c>
    </row>
    <row r="6265" spans="1:6">
      <c r="A6265" s="2">
        <v>6264</v>
      </c>
      <c r="B6265" s="3">
        <v>-0.46544262766838074</v>
      </c>
      <c r="C6265" s="2">
        <v>3.0135371685028076</v>
      </c>
      <c r="D6265" s="2">
        <v>10.272116661071777</v>
      </c>
      <c r="E6265">
        <v>0.16289481023094532</v>
      </c>
      <c r="F6265">
        <f t="shared" si="98"/>
        <v>3.0134806000456518</v>
      </c>
    </row>
    <row r="6266" spans="1:6">
      <c r="A6266" s="2">
        <v>6265</v>
      </c>
      <c r="B6266" s="3">
        <v>-0.55804336071014404</v>
      </c>
      <c r="C6266" s="2">
        <v>2.9963016510009766</v>
      </c>
      <c r="D6266" s="2">
        <v>10.272116661071777</v>
      </c>
      <c r="E6266">
        <v>0.16275388856290607</v>
      </c>
      <c r="F6266">
        <f t="shared" si="98"/>
        <v>3.0152141950568376</v>
      </c>
    </row>
    <row r="6267" spans="1:6">
      <c r="A6267" s="2">
        <v>6266</v>
      </c>
      <c r="B6267" s="3">
        <v>-1.0140120983123779E-2</v>
      </c>
      <c r="C6267" s="2">
        <v>3.0929431915283203</v>
      </c>
      <c r="D6267" s="2">
        <v>10.272116661071777</v>
      </c>
      <c r="E6267">
        <v>0.16275132148545779</v>
      </c>
      <c r="F6267">
        <f t="shared" si="98"/>
        <v>3.0114141045784462</v>
      </c>
    </row>
    <row r="6268" spans="1:6">
      <c r="A6268" s="2">
        <v>6267</v>
      </c>
      <c r="B6268" s="3">
        <v>-1.2945289611816406</v>
      </c>
      <c r="C6268" s="2">
        <v>2.8673436641693115</v>
      </c>
      <c r="D6268" s="2">
        <v>10.303048133850098</v>
      </c>
      <c r="E6268">
        <v>0.16242441960341458</v>
      </c>
      <c r="F6268">
        <f t="shared" si="98"/>
        <v>3.0114141045784462</v>
      </c>
    </row>
    <row r="6269" spans="1:6">
      <c r="A6269" s="2">
        <v>6268</v>
      </c>
      <c r="B6269" s="3">
        <v>-0.47370719909667969</v>
      </c>
      <c r="C6269" s="2">
        <v>3.0073816776275635</v>
      </c>
      <c r="D6269" s="2">
        <v>10.303048133850098</v>
      </c>
      <c r="E6269">
        <v>0.16230479629703964</v>
      </c>
      <c r="F6269">
        <f t="shared" si="98"/>
        <v>3.0094481098408603</v>
      </c>
    </row>
    <row r="6270" spans="1:6">
      <c r="A6270" s="2">
        <v>6269</v>
      </c>
      <c r="B6270" s="3">
        <v>-1.3708910904824734E-2</v>
      </c>
      <c r="C6270" s="2">
        <v>3.0898654460906982</v>
      </c>
      <c r="D6270" s="2">
        <v>10.333983421325684</v>
      </c>
      <c r="E6270">
        <v>0.16230133399774349</v>
      </c>
      <c r="F6270">
        <f t="shared" si="98"/>
        <v>3.010063662820933</v>
      </c>
    </row>
    <row r="6271" spans="1:6">
      <c r="A6271" s="2">
        <v>6270</v>
      </c>
      <c r="B6271" s="3">
        <v>-0.92994886636734009</v>
      </c>
      <c r="C6271" s="2">
        <v>2.9295144081115723</v>
      </c>
      <c r="D6271" s="2">
        <v>10.303048133850098</v>
      </c>
      <c r="E6271">
        <v>0.16206623128688524</v>
      </c>
      <c r="F6271">
        <f t="shared" si="98"/>
        <v>3.0103714368781267</v>
      </c>
    </row>
    <row r="6272" spans="1:6">
      <c r="A6272" s="2">
        <v>6271</v>
      </c>
      <c r="B6272" s="3">
        <v>-0.10461915284395218</v>
      </c>
      <c r="C6272" s="2">
        <v>3.0732455253601074</v>
      </c>
      <c r="D6272" s="2">
        <v>10.272116661071777</v>
      </c>
      <c r="E6272">
        <v>0.16203981214617058</v>
      </c>
      <c r="F6272">
        <f t="shared" si="98"/>
        <v>3.0107357453326791</v>
      </c>
    </row>
    <row r="6273" spans="1:6">
      <c r="A6273" s="2">
        <v>6272</v>
      </c>
      <c r="B6273" s="3">
        <v>-0.19177277386188507</v>
      </c>
      <c r="C6273" s="2">
        <v>3.0600111484527588</v>
      </c>
      <c r="D6273" s="2">
        <v>10.303048133850098</v>
      </c>
      <c r="E6273">
        <v>0.16199137902930971</v>
      </c>
      <c r="F6273">
        <f t="shared" si="98"/>
        <v>3.0117595682338791</v>
      </c>
    </row>
    <row r="6274" spans="1:6">
      <c r="A6274" s="2">
        <v>6273</v>
      </c>
      <c r="B6274" s="3">
        <v>-0.27948987483978271</v>
      </c>
      <c r="C6274" s="2">
        <v>3.046161413192749</v>
      </c>
      <c r="D6274" s="2">
        <v>10.272116661071777</v>
      </c>
      <c r="E6274">
        <v>0.16192010430801651</v>
      </c>
      <c r="F6274">
        <f t="shared" si="98"/>
        <v>3.0117909713667266</v>
      </c>
    </row>
    <row r="6275" spans="1:6">
      <c r="A6275" s="2">
        <v>6274</v>
      </c>
      <c r="B6275" s="3">
        <v>-0.3677704930305481</v>
      </c>
      <c r="C6275" s="2">
        <v>3.0307724475860596</v>
      </c>
      <c r="D6275" s="2">
        <v>10.303048133850098</v>
      </c>
      <c r="E6275">
        <v>0.16182722964648288</v>
      </c>
      <c r="F6275">
        <f t="shared" si="98"/>
        <v>3.0135308479776186</v>
      </c>
    </row>
    <row r="6276" spans="1:6">
      <c r="A6276" s="2">
        <v>6275</v>
      </c>
      <c r="B6276" s="3">
        <v>-0.73253840208053589</v>
      </c>
      <c r="C6276" s="2">
        <v>2.965831995010376</v>
      </c>
      <c r="D6276" s="2">
        <v>10.303048133850098</v>
      </c>
      <c r="E6276">
        <v>0.1616422400030707</v>
      </c>
      <c r="F6276">
        <f t="shared" si="98"/>
        <v>3.0119165936294867</v>
      </c>
    </row>
    <row r="6277" spans="1:6">
      <c r="A6277" s="2">
        <v>6276</v>
      </c>
      <c r="B6277" s="3">
        <v>-0.46243733167648315</v>
      </c>
      <c r="C6277" s="2">
        <v>3.0113825798034668</v>
      </c>
      <c r="D6277" s="2">
        <v>10.272116661071777</v>
      </c>
      <c r="E6277">
        <v>0.16152429673519486</v>
      </c>
      <c r="F6277">
        <f t="shared" si="98"/>
        <v>3.0129655477951984</v>
      </c>
    </row>
    <row r="6278" spans="1:6">
      <c r="A6278" s="2">
        <v>6277</v>
      </c>
      <c r="B6278" s="3">
        <v>-0.46243733167648315</v>
      </c>
      <c r="C6278" s="2">
        <v>3.0113825798034668</v>
      </c>
      <c r="D6278" s="2">
        <v>10.333983421325684</v>
      </c>
      <c r="E6278">
        <v>0.16140751733855763</v>
      </c>
      <c r="F6278">
        <f t="shared" si="98"/>
        <v>3.0126891768708521</v>
      </c>
    </row>
    <row r="6279" spans="1:6">
      <c r="A6279" s="2">
        <v>6278</v>
      </c>
      <c r="B6279" s="3">
        <v>-0.37058794498443604</v>
      </c>
      <c r="C6279" s="2">
        <v>3.0273871421813965</v>
      </c>
      <c r="D6279" s="2">
        <v>10.303048133850098</v>
      </c>
      <c r="E6279">
        <v>0.161313931786222</v>
      </c>
      <c r="F6279">
        <f t="shared" si="98"/>
        <v>3.0130597620594259</v>
      </c>
    </row>
    <row r="6280" spans="1:6">
      <c r="A6280" s="2">
        <v>6279</v>
      </c>
      <c r="B6280" s="3">
        <v>-0.82945924997329712</v>
      </c>
      <c r="C6280" s="2">
        <v>2.9461343288421631</v>
      </c>
      <c r="D6280" s="2">
        <v>10.333983421325684</v>
      </c>
      <c r="E6280">
        <v>0.16110237986190823</v>
      </c>
      <c r="F6280">
        <f t="shared" si="98"/>
        <v>3.0127519880022322</v>
      </c>
    </row>
    <row r="6281" spans="1:6">
      <c r="A6281" s="2">
        <v>6280</v>
      </c>
      <c r="B6281" s="3">
        <v>-0.28380998969078064</v>
      </c>
      <c r="C6281" s="2">
        <v>3.0409290790557861</v>
      </c>
      <c r="D6281" s="2">
        <v>10.303048133850098</v>
      </c>
      <c r="E6281">
        <v>0.16102999438764798</v>
      </c>
      <c r="F6281">
        <f t="shared" si="98"/>
        <v>3.0121113134890187</v>
      </c>
    </row>
    <row r="6282" spans="1:6">
      <c r="A6282" s="2">
        <v>6281</v>
      </c>
      <c r="B6282" s="3">
        <v>-0.46393999457359314</v>
      </c>
      <c r="C6282" s="2">
        <v>3.0098438262939453</v>
      </c>
      <c r="D6282" s="2">
        <v>10.303048133850098</v>
      </c>
      <c r="E6282">
        <v>0.16091283299760317</v>
      </c>
      <c r="F6282">
        <f t="shared" si="98"/>
        <v>3.0107985564640591</v>
      </c>
    </row>
    <row r="6283" spans="1:6">
      <c r="A6283" s="2">
        <v>6282</v>
      </c>
      <c r="B6283" s="3">
        <v>-0.64857792854309082</v>
      </c>
      <c r="C6283" s="2">
        <v>2.9766039848327637</v>
      </c>
      <c r="D6283" s="2">
        <v>10.303048133850098</v>
      </c>
      <c r="E6283">
        <v>0.16074741651047697</v>
      </c>
      <c r="F6283">
        <f t="shared" si="98"/>
        <v>3.0110435193898728</v>
      </c>
    </row>
    <row r="6284" spans="1:6">
      <c r="A6284" s="2">
        <v>6283</v>
      </c>
      <c r="B6284" s="3">
        <v>-0.74493527412414551</v>
      </c>
      <c r="C6284" s="2">
        <v>2.9584453105926514</v>
      </c>
      <c r="D6284" s="2">
        <v>10.272116661071777</v>
      </c>
      <c r="E6284">
        <v>0.16055929726967966</v>
      </c>
      <c r="F6284">
        <f t="shared" si="98"/>
        <v>3.0120045311596928</v>
      </c>
    </row>
    <row r="6285" spans="1:6">
      <c r="A6285" s="2">
        <v>6284</v>
      </c>
      <c r="B6285" s="3">
        <v>-0.37979167699813843</v>
      </c>
      <c r="C6285" s="2">
        <v>3.0215392112731934</v>
      </c>
      <c r="D6285" s="2">
        <v>10.303048133850098</v>
      </c>
      <c r="E6285">
        <v>0.16046337614005646</v>
      </c>
      <c r="F6285">
        <f t="shared" si="98"/>
        <v>3.0113198903142191</v>
      </c>
    </row>
    <row r="6286" spans="1:6">
      <c r="A6286" s="2">
        <v>6285</v>
      </c>
      <c r="B6286" s="3">
        <v>-1.5056511163711548</v>
      </c>
      <c r="C6286" s="2">
        <v>2.8208694458007813</v>
      </c>
      <c r="D6286" s="2">
        <v>10.303048133850098</v>
      </c>
      <c r="E6286">
        <v>0.16007940249692032</v>
      </c>
      <c r="F6286">
        <f t="shared" si="98"/>
        <v>3.0126263657394721</v>
      </c>
    </row>
    <row r="6287" spans="1:6">
      <c r="A6287" s="2">
        <v>6286</v>
      </c>
      <c r="B6287" s="3">
        <v>-1.0588010549545288</v>
      </c>
      <c r="C6287" s="2">
        <v>2.894428014755249</v>
      </c>
      <c r="D6287" s="2">
        <v>10.303048133850098</v>
      </c>
      <c r="E6287">
        <v>0.15980936975489157</v>
      </c>
      <c r="F6287">
        <f t="shared" si="98"/>
        <v>3.0105912734051139</v>
      </c>
    </row>
    <row r="6288" spans="1:6">
      <c r="A6288" s="2">
        <v>6287</v>
      </c>
      <c r="B6288" s="3">
        <v>-0.97747015953063965</v>
      </c>
      <c r="C6288" s="2">
        <v>2.9061233997344971</v>
      </c>
      <c r="D6288" s="2">
        <v>10.333983421325684</v>
      </c>
      <c r="E6288">
        <v>0.15956253091034345</v>
      </c>
      <c r="F6288">
        <f t="shared" si="98"/>
        <v>3.0094418282411537</v>
      </c>
    </row>
    <row r="6289" spans="1:6">
      <c r="A6289" s="2">
        <v>6288</v>
      </c>
      <c r="B6289" s="3">
        <v>-0.79583752155303955</v>
      </c>
      <c r="C6289" s="2">
        <v>2.9365932941436768</v>
      </c>
      <c r="D6289" s="2">
        <v>10.303048133850098</v>
      </c>
      <c r="E6289">
        <v>0.15936155688788511</v>
      </c>
      <c r="F6289">
        <f t="shared" si="98"/>
        <v>3.0050638743809293</v>
      </c>
    </row>
    <row r="6290" spans="1:6">
      <c r="A6290" s="2">
        <v>6289</v>
      </c>
      <c r="B6290" s="3">
        <v>-1.2917115688323975</v>
      </c>
      <c r="C6290" s="2">
        <v>2.8467226028442383</v>
      </c>
      <c r="D6290" s="2">
        <v>10.303048133850098</v>
      </c>
      <c r="E6290">
        <v>0.15903536157270082</v>
      </c>
      <c r="F6290">
        <f t="shared" si="98"/>
        <v>3.004291296005249</v>
      </c>
    </row>
    <row r="6291" spans="1:6">
      <c r="A6291" s="2">
        <v>6290</v>
      </c>
      <c r="B6291" s="3">
        <v>-0.72126853466033936</v>
      </c>
      <c r="C6291" s="2">
        <v>2.9449031352996826</v>
      </c>
      <c r="D6291" s="2">
        <v>10.25829029083252</v>
      </c>
      <c r="E6291">
        <v>0.15885321639282957</v>
      </c>
      <c r="F6291">
        <f t="shared" si="98"/>
        <v>2.9986319882529124</v>
      </c>
    </row>
    <row r="6292" spans="1:6">
      <c r="A6292" s="2">
        <v>6291</v>
      </c>
      <c r="B6292" s="3">
        <v>-1.4215028285980225</v>
      </c>
      <c r="C6292" s="2">
        <v>2.8190228939056396</v>
      </c>
      <c r="D6292" s="2">
        <v>10.303048133850098</v>
      </c>
      <c r="E6292">
        <v>0.15849066963514691</v>
      </c>
      <c r="F6292">
        <f t="shared" si="98"/>
        <v>2.9992726627661259</v>
      </c>
    </row>
    <row r="6293" spans="1:6">
      <c r="A6293" s="2">
        <v>6292</v>
      </c>
      <c r="B6293" s="3">
        <v>-0.74455958604812622</v>
      </c>
      <c r="C6293" s="2">
        <v>2.9356698989868164</v>
      </c>
      <c r="D6293" s="2">
        <v>10.333983421325684</v>
      </c>
      <c r="E6293">
        <v>0.158302631587384</v>
      </c>
      <c r="F6293">
        <f t="shared" si="98"/>
        <v>2.9935756702812348</v>
      </c>
    </row>
    <row r="6294" spans="1:6">
      <c r="A6294" s="2">
        <v>6293</v>
      </c>
      <c r="B6294" s="3">
        <v>-0.84918153285980225</v>
      </c>
      <c r="C6294" s="2">
        <v>2.917203426361084</v>
      </c>
      <c r="D6294" s="2">
        <v>10.303048133850098</v>
      </c>
      <c r="E6294">
        <v>0.15808600099444059</v>
      </c>
      <c r="F6294">
        <f t="shared" si="98"/>
        <v>2.9940467561994279</v>
      </c>
    </row>
    <row r="6295" spans="1:6">
      <c r="A6295" s="2">
        <v>6294</v>
      </c>
      <c r="B6295" s="3">
        <v>-1.3632751703262329</v>
      </c>
      <c r="C6295" s="2">
        <v>2.8239471912384033</v>
      </c>
      <c r="D6295" s="2">
        <v>10.333983421325684</v>
      </c>
      <c r="E6295">
        <v>0.15774139793385022</v>
      </c>
      <c r="F6295">
        <f t="shared" si="98"/>
        <v>2.9915343012128557</v>
      </c>
    </row>
    <row r="6296" spans="1:6">
      <c r="A6296" s="2">
        <v>6295</v>
      </c>
      <c r="B6296" s="3">
        <v>-0.56987673044204712</v>
      </c>
      <c r="C6296" s="2">
        <v>2.9624464511871338</v>
      </c>
      <c r="D6296" s="2">
        <v>10.303048133850098</v>
      </c>
      <c r="E6296">
        <v>0.15759605240024754</v>
      </c>
      <c r="F6296">
        <f t="shared" si="98"/>
        <v>2.9860759900540721</v>
      </c>
    </row>
    <row r="6297" spans="1:6">
      <c r="A6297" s="2">
        <v>6296</v>
      </c>
      <c r="B6297" s="3">
        <v>-1.0783354043960571</v>
      </c>
      <c r="C6297" s="2">
        <v>2.8725757598876953</v>
      </c>
      <c r="D6297" s="2">
        <v>10.333983421325684</v>
      </c>
      <c r="E6297">
        <v>0.15732370260563244</v>
      </c>
      <c r="F6297">
        <f t="shared" si="98"/>
        <v>2.9853787860091852</v>
      </c>
    </row>
    <row r="6298" spans="1:6">
      <c r="A6298" s="2">
        <v>6297</v>
      </c>
      <c r="B6298" s="3">
        <v>-0.8854328989982605</v>
      </c>
      <c r="C6298" s="2">
        <v>2.9045844078063965</v>
      </c>
      <c r="D6298" s="2">
        <v>10.409673690795898</v>
      </c>
      <c r="E6298">
        <v>0.15709790914387023</v>
      </c>
      <c r="F6298">
        <f t="shared" si="98"/>
        <v>2.9822005301105734</v>
      </c>
    </row>
    <row r="6299" spans="1:6">
      <c r="A6299" s="2">
        <v>6298</v>
      </c>
      <c r="B6299" s="3">
        <v>-0.89257049560546875</v>
      </c>
      <c r="C6299" s="2">
        <v>2.9021222591400146</v>
      </c>
      <c r="D6299" s="2">
        <v>10.303048133850098</v>
      </c>
      <c r="E6299">
        <v>0.15687250769502936</v>
      </c>
      <c r="F6299">
        <f t="shared" si="98"/>
        <v>2.9810196720823949</v>
      </c>
    </row>
    <row r="6300" spans="1:6">
      <c r="A6300" s="2">
        <v>6299</v>
      </c>
      <c r="B6300" s="3">
        <v>-3.029712438583374</v>
      </c>
      <c r="C6300" s="2">
        <v>2.5155560970306396</v>
      </c>
      <c r="D6300" s="2">
        <v>10.303048133850098</v>
      </c>
      <c r="E6300">
        <v>0.15610739669322737</v>
      </c>
      <c r="F6300">
        <f t="shared" si="98"/>
        <v>2.979166736408156</v>
      </c>
    </row>
    <row r="6301" spans="1:6">
      <c r="A6301" s="2">
        <v>6300</v>
      </c>
      <c r="B6301" s="3">
        <v>-1.0631210803985596</v>
      </c>
      <c r="C6301" s="2">
        <v>2.8547248840332031</v>
      </c>
      <c r="D6301" s="2">
        <v>10.333983421325684</v>
      </c>
      <c r="E6301">
        <v>0.155836253299795</v>
      </c>
      <c r="F6301">
        <f t="shared" si="98"/>
        <v>2.9687714576721191</v>
      </c>
    </row>
    <row r="6302" spans="1:6">
      <c r="A6302" s="2">
        <v>6301</v>
      </c>
      <c r="B6302" s="3">
        <v>-3.7472271919250488</v>
      </c>
      <c r="C6302" s="2">
        <v>2.3702859878540039</v>
      </c>
      <c r="D6302" s="2">
        <v>10.303048133850098</v>
      </c>
      <c r="E6302">
        <v>0.15488997360716605</v>
      </c>
      <c r="F6302">
        <f t="shared" si="98"/>
        <v>2.963564395904541</v>
      </c>
    </row>
    <row r="6303" spans="1:6">
      <c r="A6303" s="2">
        <v>6302</v>
      </c>
      <c r="B6303" s="3">
        <v>0.56612563133239746</v>
      </c>
      <c r="C6303" s="2">
        <v>3.1317229270935059</v>
      </c>
      <c r="D6303" s="2">
        <v>10.303048133850098</v>
      </c>
      <c r="E6303">
        <v>0.15503294535685175</v>
      </c>
      <c r="F6303">
        <f t="shared" si="98"/>
        <v>2.9504054176564121</v>
      </c>
    </row>
    <row r="6304" spans="1:6">
      <c r="A6304" s="2">
        <v>6303</v>
      </c>
      <c r="B6304" s="3">
        <v>-0.22708500921726227</v>
      </c>
      <c r="C6304" s="2">
        <v>3.0018415451049805</v>
      </c>
      <c r="D6304" s="2">
        <v>10.333983421325684</v>
      </c>
      <c r="E6304">
        <v>0.15497503082540742</v>
      </c>
      <c r="F6304">
        <f t="shared" si="98"/>
        <v>2.9541426921377378</v>
      </c>
    </row>
    <row r="6305" spans="1:6">
      <c r="A6305" s="2">
        <v>6304</v>
      </c>
      <c r="B6305" s="3">
        <v>-0.64613610506057739</v>
      </c>
      <c r="C6305" s="2">
        <v>2.9307453632354736</v>
      </c>
      <c r="D6305" s="2">
        <v>10.409673690795898</v>
      </c>
      <c r="E6305">
        <v>0.15481186319513296</v>
      </c>
      <c r="F6305">
        <f t="shared" si="98"/>
        <v>2.9536276350215989</v>
      </c>
    </row>
    <row r="6306" spans="1:6">
      <c r="A6306" s="2">
        <v>6305</v>
      </c>
      <c r="B6306" s="3">
        <v>-0.43313568830490112</v>
      </c>
      <c r="C6306" s="2">
        <v>2.9695250988006592</v>
      </c>
      <c r="D6306" s="2">
        <v>10.303048133850098</v>
      </c>
      <c r="E6306">
        <v>0.15470248044334611</v>
      </c>
      <c r="F6306">
        <f t="shared" si="98"/>
        <v>2.9501730081986408</v>
      </c>
    </row>
    <row r="6307" spans="1:6">
      <c r="A6307" s="2">
        <v>6306</v>
      </c>
      <c r="B6307" s="3">
        <v>-1.1786372661590576</v>
      </c>
      <c r="C6307" s="2">
        <v>2.8359506130218506</v>
      </c>
      <c r="D6307" s="2">
        <v>10.333983421325684</v>
      </c>
      <c r="E6307">
        <v>0.15440187136371752</v>
      </c>
      <c r="F6307">
        <f t="shared" si="98"/>
        <v>2.9498966372742945</v>
      </c>
    </row>
    <row r="6308" spans="1:6">
      <c r="A6308" s="2">
        <v>6307</v>
      </c>
      <c r="B6308" s="3">
        <v>-0.97540402412414551</v>
      </c>
      <c r="C6308" s="2">
        <v>2.8698058128356934</v>
      </c>
      <c r="D6308" s="2">
        <v>10.333983421325684</v>
      </c>
      <c r="E6308">
        <v>0.15415308674981365</v>
      </c>
      <c r="F6308">
        <f t="shared" si="98"/>
        <v>2.9459332398005893</v>
      </c>
    </row>
    <row r="6309" spans="1:6">
      <c r="A6309" s="2">
        <v>6308</v>
      </c>
      <c r="B6309" s="3">
        <v>-0.55090576410293579</v>
      </c>
      <c r="C6309" s="2">
        <v>2.9455187320709229</v>
      </c>
      <c r="D6309" s="2">
        <v>10.333983421325684</v>
      </c>
      <c r="E6309">
        <v>0.15401396211695495</v>
      </c>
      <c r="F6309">
        <f t="shared" si="98"/>
        <v>2.9429811020286714</v>
      </c>
    </row>
    <row r="6310" spans="1:6">
      <c r="A6310" s="2">
        <v>6309</v>
      </c>
      <c r="B6310" s="3">
        <v>9.6172265708446503E-2</v>
      </c>
      <c r="C6310" s="2">
        <v>3.0640122890472412</v>
      </c>
      <c r="D6310" s="2">
        <v>10.333983421325684</v>
      </c>
      <c r="E6310">
        <v>0.15403848852021229</v>
      </c>
      <c r="F6310">
        <f t="shared" si="98"/>
        <v>2.941919589529232</v>
      </c>
    </row>
    <row r="6311" spans="1:6">
      <c r="A6311" s="2">
        <v>6310</v>
      </c>
      <c r="B6311" s="3">
        <v>-0.24098451435565948</v>
      </c>
      <c r="C6311" s="2">
        <v>3.0073816776275635</v>
      </c>
      <c r="D6311" s="2">
        <v>10.333983421325684</v>
      </c>
      <c r="E6311">
        <v>0.15397763199416892</v>
      </c>
      <c r="F6311">
        <f t="shared" si="98"/>
        <v>2.9419635558614927</v>
      </c>
    </row>
    <row r="6312" spans="1:6">
      <c r="A6312" s="2">
        <v>6311</v>
      </c>
      <c r="B6312" s="3">
        <v>-0.31386297941207886</v>
      </c>
      <c r="C6312" s="2">
        <v>2.9972250461578369</v>
      </c>
      <c r="D6312" s="2">
        <v>10.333983421325684</v>
      </c>
      <c r="E6312">
        <v>0.15389835816631603</v>
      </c>
      <c r="F6312">
        <f t="shared" si="98"/>
        <v>2.9431381322899641</v>
      </c>
    </row>
    <row r="6313" spans="1:6">
      <c r="A6313" s="2">
        <v>6312</v>
      </c>
      <c r="B6313" s="3">
        <v>-0.41510391235351563</v>
      </c>
      <c r="C6313" s="2">
        <v>2.974449634552002</v>
      </c>
      <c r="D6313" s="2">
        <v>10.409673690795898</v>
      </c>
      <c r="E6313">
        <v>0.15379250348944795</v>
      </c>
      <c r="F6313">
        <f t="shared" si="98"/>
        <v>2.9438541811339709</v>
      </c>
    </row>
    <row r="6314" spans="1:6">
      <c r="A6314" s="2">
        <v>6313</v>
      </c>
      <c r="B6314" s="3">
        <v>-0.72464954853057861</v>
      </c>
      <c r="C6314" s="2">
        <v>2.928898811340332</v>
      </c>
      <c r="D6314" s="2">
        <v>10.378740310668945</v>
      </c>
      <c r="E6314">
        <v>0.15360928117742467</v>
      </c>
      <c r="F6314">
        <f t="shared" si="98"/>
        <v>2.941479911609572</v>
      </c>
    </row>
    <row r="6315" spans="1:6">
      <c r="A6315" s="2">
        <v>6314</v>
      </c>
      <c r="B6315" s="3">
        <v>-0.62209373712539673</v>
      </c>
      <c r="C6315" s="2">
        <v>2.9405941963195801</v>
      </c>
      <c r="D6315" s="2">
        <v>10.378740310668945</v>
      </c>
      <c r="E6315">
        <v>0.15345196751703727</v>
      </c>
      <c r="F6315">
        <f t="shared" si="98"/>
        <v>2.9397525981980928</v>
      </c>
    </row>
    <row r="6316" spans="1:6">
      <c r="A6316" s="2">
        <v>6315</v>
      </c>
      <c r="B6316" s="3">
        <v>-0.8320888876914978</v>
      </c>
      <c r="C6316" s="2">
        <v>2.9064311981201172</v>
      </c>
      <c r="D6316" s="2">
        <v>10.409673690795898</v>
      </c>
      <c r="E6316">
        <v>0.15323976828581332</v>
      </c>
      <c r="F6316">
        <f t="shared" si="98"/>
        <v>2.9386157113678602</v>
      </c>
    </row>
    <row r="6317" spans="1:6">
      <c r="A6317" s="2">
        <v>6316</v>
      </c>
      <c r="B6317" s="3">
        <v>-1.5860427618026733</v>
      </c>
      <c r="C6317" s="2">
        <v>2.7802431583404541</v>
      </c>
      <c r="D6317" s="2">
        <v>10.409673690795898</v>
      </c>
      <c r="E6317">
        <v>0.15283924889067668</v>
      </c>
      <c r="F6317">
        <f t="shared" si="98"/>
        <v>2.9348093441554477</v>
      </c>
    </row>
    <row r="6318" spans="1:6">
      <c r="A6318" s="2">
        <v>6317</v>
      </c>
      <c r="B6318" s="3">
        <v>-1.1807034015655518</v>
      </c>
      <c r="C6318" s="2">
        <v>2.8304104804992676</v>
      </c>
      <c r="D6318" s="2">
        <v>10.303048133850098</v>
      </c>
      <c r="E6318">
        <v>0.15254100985847541</v>
      </c>
      <c r="F6318">
        <f t="shared" si="98"/>
        <v>2.9330317828120016</v>
      </c>
    </row>
    <row r="6319" spans="1:6">
      <c r="A6319" s="2">
        <v>6318</v>
      </c>
      <c r="B6319" s="3">
        <v>-1.7436330318450928</v>
      </c>
      <c r="C6319" s="2">
        <v>2.7365388870239258</v>
      </c>
      <c r="D6319" s="2">
        <v>10.333983421325684</v>
      </c>
      <c r="E6319">
        <v>0.15209639296391586</v>
      </c>
      <c r="F6319">
        <f t="shared" si="98"/>
        <v>2.9294201257277508</v>
      </c>
    </row>
    <row r="6320" spans="1:6">
      <c r="A6320" s="2">
        <v>6319</v>
      </c>
      <c r="B6320" s="3">
        <v>-2.0035912990570068</v>
      </c>
      <c r="C6320" s="2">
        <v>2.6811392307281494</v>
      </c>
      <c r="D6320" s="2">
        <v>10.333983421325684</v>
      </c>
      <c r="E6320">
        <v>0.15158539658843884</v>
      </c>
      <c r="F6320">
        <f t="shared" si="98"/>
        <v>2.9222093796243471</v>
      </c>
    </row>
    <row r="6321" spans="1:6">
      <c r="A6321" s="2">
        <v>6320</v>
      </c>
      <c r="B6321" s="3">
        <v>-1.71001136302948</v>
      </c>
      <c r="C6321" s="2">
        <v>2.7199192047119141</v>
      </c>
      <c r="D6321" s="2">
        <v>10.378740310668945</v>
      </c>
      <c r="E6321">
        <v>0.15115353830082612</v>
      </c>
      <c r="F6321">
        <f t="shared" si="98"/>
        <v>2.9171404984532572</v>
      </c>
    </row>
    <row r="6322" spans="1:6">
      <c r="A6322" s="2">
        <v>6321</v>
      </c>
      <c r="B6322" s="3">
        <v>-2.5520579814910889</v>
      </c>
      <c r="C6322" s="2">
        <v>2.5740334987640381</v>
      </c>
      <c r="D6322" s="2">
        <v>10.409673690795898</v>
      </c>
      <c r="E6322">
        <v>0.15050268244321585</v>
      </c>
      <c r="F6322">
        <f t="shared" si="98"/>
        <v>2.9099297572155387</v>
      </c>
    </row>
    <row r="6323" spans="1:6">
      <c r="A6323" s="2">
        <v>6322</v>
      </c>
      <c r="B6323" s="3">
        <v>-2.034395694732666</v>
      </c>
      <c r="C6323" s="2">
        <v>2.6451296806335449</v>
      </c>
      <c r="D6323" s="2">
        <v>10.409673690795898</v>
      </c>
      <c r="E6323">
        <v>0.14998831428877302</v>
      </c>
      <c r="F6323">
        <f t="shared" si="98"/>
        <v>2.9000118459974016</v>
      </c>
    </row>
    <row r="6324" spans="1:6">
      <c r="A6324" s="2">
        <v>6323</v>
      </c>
      <c r="B6324" s="3">
        <v>-1.8399903774261475</v>
      </c>
      <c r="C6324" s="2">
        <v>2.6746759414672852</v>
      </c>
      <c r="D6324" s="2">
        <v>10.409673690795898</v>
      </c>
      <c r="E6324">
        <v>0.14952363412249081</v>
      </c>
      <c r="F6324">
        <f t="shared" ref="F6324:F6387" si="99">AVERAGE(C6275:C6323)</f>
        <v>2.8918275249247647</v>
      </c>
    </row>
    <row r="6325" spans="1:6">
      <c r="A6325" s="2">
        <v>6324</v>
      </c>
      <c r="B6325" s="3">
        <v>0.15083110332489014</v>
      </c>
      <c r="C6325" s="2">
        <v>3.0083048343658447</v>
      </c>
      <c r="D6325" s="2">
        <v>10.378740310668945</v>
      </c>
      <c r="E6325">
        <v>0.14956176917740449</v>
      </c>
      <c r="F6325">
        <f t="shared" si="99"/>
        <v>2.884560249289688</v>
      </c>
    </row>
    <row r="6326" spans="1:6">
      <c r="A6326" s="2">
        <v>6325</v>
      </c>
      <c r="B6326" s="3">
        <v>0.54396152496337891</v>
      </c>
      <c r="C6326" s="2">
        <v>3.0987908840179443</v>
      </c>
      <c r="D6326" s="2">
        <v>10.409673690795898</v>
      </c>
      <c r="E6326">
        <v>0.14969930505756746</v>
      </c>
      <c r="F6326">
        <f t="shared" si="99"/>
        <v>2.8854270419295953</v>
      </c>
    </row>
    <row r="6327" spans="1:6">
      <c r="A6327" s="2">
        <v>6326</v>
      </c>
      <c r="B6327" s="3">
        <v>-0.27948987483978271</v>
      </c>
      <c r="C6327" s="2">
        <v>2.9766039848327637</v>
      </c>
      <c r="D6327" s="2">
        <v>10.303048133850098</v>
      </c>
      <c r="E6327">
        <v>0.14962862962005197</v>
      </c>
      <c r="F6327">
        <f t="shared" si="99"/>
        <v>2.887210884872748</v>
      </c>
    </row>
    <row r="6328" spans="1:6">
      <c r="A6328" s="2">
        <v>6327</v>
      </c>
      <c r="B6328" s="3">
        <v>-1.6236090660095215</v>
      </c>
      <c r="C6328" s="2">
        <v>2.7479267120361328</v>
      </c>
      <c r="D6328" s="2">
        <v>10.485360145568848</v>
      </c>
      <c r="E6328">
        <v>0.14921457651261205</v>
      </c>
      <c r="F6328">
        <f t="shared" si="99"/>
        <v>2.8865011176284479</v>
      </c>
    </row>
    <row r="6329" spans="1:6">
      <c r="A6329" s="2">
        <v>6328</v>
      </c>
      <c r="B6329" s="3">
        <v>-2.1159143447875977</v>
      </c>
      <c r="C6329" s="2">
        <v>2.6472840309143066</v>
      </c>
      <c r="D6329" s="2">
        <v>10.409673690795898</v>
      </c>
      <c r="E6329">
        <v>0.14868024195544982</v>
      </c>
      <c r="F6329">
        <f t="shared" si="99"/>
        <v>2.8807978435438506</v>
      </c>
    </row>
    <row r="6330" spans="1:6">
      <c r="A6330" s="2">
        <v>6329</v>
      </c>
      <c r="B6330" s="3">
        <v>-1.2257828712463379</v>
      </c>
      <c r="C6330" s="2">
        <v>2.7823975086212158</v>
      </c>
      <c r="D6330" s="2">
        <v>10.454427719116211</v>
      </c>
      <c r="E6330">
        <v>0.1483706879569765</v>
      </c>
      <c r="F6330">
        <f t="shared" si="99"/>
        <v>2.8746988578718535</v>
      </c>
    </row>
    <row r="6331" spans="1:6">
      <c r="A6331" s="2">
        <v>6330</v>
      </c>
      <c r="B6331" s="3">
        <v>-2.0627579689025879</v>
      </c>
      <c r="C6331" s="2">
        <v>2.6435906887054443</v>
      </c>
      <c r="D6331" s="2">
        <v>10.454427719116211</v>
      </c>
      <c r="E6331">
        <v>0.14784459748969758</v>
      </c>
      <c r="F6331">
        <f t="shared" si="99"/>
        <v>2.8694227033731887</v>
      </c>
    </row>
    <row r="6332" spans="1:6">
      <c r="A6332" s="2">
        <v>6331</v>
      </c>
      <c r="B6332" s="3">
        <v>-1.270674467086792</v>
      </c>
      <c r="C6332" s="2">
        <v>2.7651622295379639</v>
      </c>
      <c r="D6332" s="2">
        <v>10.423497200012207</v>
      </c>
      <c r="E6332">
        <v>0.14752371602269765</v>
      </c>
      <c r="F6332">
        <f t="shared" si="99"/>
        <v>2.861948149544852</v>
      </c>
    </row>
    <row r="6333" spans="1:6">
      <c r="A6333" s="2">
        <v>6332</v>
      </c>
      <c r="B6333" s="3">
        <v>-1.2825077772140503</v>
      </c>
      <c r="C6333" s="2">
        <v>2.7660853862762451</v>
      </c>
      <c r="D6333" s="2">
        <v>10.530113220214844</v>
      </c>
      <c r="E6333">
        <v>0.14719940346186722</v>
      </c>
      <c r="F6333">
        <f t="shared" si="99"/>
        <v>2.8576330116816928</v>
      </c>
    </row>
    <row r="6334" spans="1:6">
      <c r="A6334" s="2">
        <v>6333</v>
      </c>
      <c r="B6334" s="3">
        <v>-0.81818938255310059</v>
      </c>
      <c r="C6334" s="2">
        <v>2.8436448574066162</v>
      </c>
      <c r="D6334" s="2">
        <v>10.303048133850098</v>
      </c>
      <c r="E6334">
        <v>0.14699278234579194</v>
      </c>
      <c r="F6334">
        <f t="shared" si="99"/>
        <v>2.8537072989405416</v>
      </c>
    </row>
    <row r="6335" spans="1:6">
      <c r="A6335" s="2">
        <v>6334</v>
      </c>
      <c r="B6335" s="3">
        <v>-1.2943412065505981</v>
      </c>
      <c r="C6335" s="2">
        <v>2.7667009830474854</v>
      </c>
      <c r="D6335" s="2">
        <v>10.409673690795898</v>
      </c>
      <c r="E6335">
        <v>0.14666270699464545</v>
      </c>
      <c r="F6335">
        <f t="shared" si="99"/>
        <v>2.8500768019228566</v>
      </c>
    </row>
    <row r="6336" spans="1:6">
      <c r="A6336" s="2">
        <v>6335</v>
      </c>
      <c r="B6336" s="3">
        <v>-0.82795661687850952</v>
      </c>
      <c r="C6336" s="2">
        <v>2.8421061038970947</v>
      </c>
      <c r="D6336" s="2">
        <v>10.485360145568848</v>
      </c>
      <c r="E6336">
        <v>0.14645356337540172</v>
      </c>
      <c r="F6336">
        <f t="shared" si="99"/>
        <v>2.8489713230911566</v>
      </c>
    </row>
    <row r="6337" spans="1:6">
      <c r="A6337" s="2">
        <v>6336</v>
      </c>
      <c r="B6337" s="3">
        <v>3.6817647516727448E-2</v>
      </c>
      <c r="C6337" s="2">
        <v>2.9935317039489746</v>
      </c>
      <c r="D6337" s="2">
        <v>10.485360145568848</v>
      </c>
      <c r="E6337">
        <v>0.14646295101933982</v>
      </c>
      <c r="F6337">
        <f t="shared" si="99"/>
        <v>2.8479035289920107</v>
      </c>
    </row>
    <row r="6338" spans="1:6">
      <c r="A6338" s="2">
        <v>6337</v>
      </c>
      <c r="B6338" s="3">
        <v>-0.80823433399200439</v>
      </c>
      <c r="C6338" s="2">
        <v>2.8608803749084473</v>
      </c>
      <c r="D6338" s="2">
        <v>10.485360145568848</v>
      </c>
      <c r="E6338">
        <v>0.14625884979007742</v>
      </c>
      <c r="F6338">
        <f t="shared" si="99"/>
        <v>2.8496873719351634</v>
      </c>
    </row>
    <row r="6339" spans="1:6">
      <c r="A6339" s="2">
        <v>6338</v>
      </c>
      <c r="B6339" s="3">
        <v>-0.33978363871574402</v>
      </c>
      <c r="C6339" s="2">
        <v>2.9372086524963379</v>
      </c>
      <c r="D6339" s="2">
        <v>10.378740310668945</v>
      </c>
      <c r="E6339">
        <v>0.1461730336854784</v>
      </c>
      <c r="F6339">
        <f t="shared" si="99"/>
        <v>2.8481422103181178</v>
      </c>
    </row>
    <row r="6340" spans="1:6">
      <c r="A6340" s="2">
        <v>6339</v>
      </c>
      <c r="B6340" s="3">
        <v>-0.3328339159488678</v>
      </c>
      <c r="C6340" s="2">
        <v>2.943056583404541</v>
      </c>
      <c r="D6340" s="2">
        <v>10.409673690795898</v>
      </c>
      <c r="E6340">
        <v>0.1460886786018003</v>
      </c>
      <c r="F6340">
        <f t="shared" si="99"/>
        <v>2.8499888643926505</v>
      </c>
    </row>
    <row r="6341" spans="1:6">
      <c r="A6341" s="2">
        <v>6340</v>
      </c>
      <c r="B6341" s="3">
        <v>0.15252158045768738</v>
      </c>
      <c r="C6341" s="2">
        <v>3.0295414924621582</v>
      </c>
      <c r="D6341" s="2">
        <v>10.378740310668945</v>
      </c>
      <c r="E6341">
        <v>0.14612758288492445</v>
      </c>
      <c r="F6341">
        <f t="shared" si="99"/>
        <v>2.8499511796600965</v>
      </c>
    </row>
    <row r="6342" spans="1:6">
      <c r="A6342" s="2">
        <v>6341</v>
      </c>
      <c r="B6342" s="3">
        <v>0.15458773076534271</v>
      </c>
      <c r="C6342" s="2">
        <v>3.0378513336181641</v>
      </c>
      <c r="D6342" s="2">
        <v>10.516291618347168</v>
      </c>
      <c r="E6342">
        <v>0.14616701210032201</v>
      </c>
      <c r="F6342">
        <f t="shared" si="99"/>
        <v>2.8542474775898214</v>
      </c>
    </row>
    <row r="6343" spans="1:6">
      <c r="A6343" s="2">
        <v>6342</v>
      </c>
      <c r="B6343" s="3">
        <v>0.53813880681991577</v>
      </c>
      <c r="C6343" s="2">
        <v>3.1095631122589111</v>
      </c>
      <c r="D6343" s="2">
        <v>10.333983421325684</v>
      </c>
      <c r="E6343">
        <v>0.14630426039815481</v>
      </c>
      <c r="F6343">
        <f t="shared" si="99"/>
        <v>2.8563328129904613</v>
      </c>
    </row>
    <row r="6344" spans="1:6">
      <c r="A6344" s="2">
        <v>6343</v>
      </c>
      <c r="B6344" s="3">
        <v>0.36401936411857605</v>
      </c>
      <c r="C6344" s="2">
        <v>3.0883266925811768</v>
      </c>
      <c r="D6344" s="2">
        <v>10.409673690795898</v>
      </c>
      <c r="E6344">
        <v>0.14639618741712845</v>
      </c>
      <c r="F6344">
        <f t="shared" si="99"/>
        <v>2.8602585208659268</v>
      </c>
    </row>
    <row r="6345" spans="1:6">
      <c r="A6345" s="2">
        <v>6344</v>
      </c>
      <c r="B6345" s="3">
        <v>0.39426016807556152</v>
      </c>
      <c r="C6345" s="2">
        <v>3.0978677272796631</v>
      </c>
      <c r="D6345" s="2">
        <v>10.530113220214844</v>
      </c>
      <c r="E6345">
        <v>0.14649586875682064</v>
      </c>
      <c r="F6345">
        <f t="shared" si="99"/>
        <v>2.8656540208933303</v>
      </c>
    </row>
    <row r="6346" spans="1:6">
      <c r="A6346" s="2">
        <v>6345</v>
      </c>
      <c r="B6346" s="3">
        <v>0.82645946741104126</v>
      </c>
      <c r="C6346" s="2">
        <v>3.1772737503051758</v>
      </c>
      <c r="D6346" s="2">
        <v>10.409673690795898</v>
      </c>
      <c r="E6346">
        <v>0.14670458108696482</v>
      </c>
      <c r="F6346">
        <f t="shared" si="99"/>
        <v>2.8684177204054229</v>
      </c>
    </row>
    <row r="6347" spans="1:6">
      <c r="A6347" s="2">
        <v>6346</v>
      </c>
      <c r="B6347" s="3">
        <v>0.19872802495956421</v>
      </c>
      <c r="C6347" s="2">
        <v>3.0778622627258301</v>
      </c>
      <c r="D6347" s="2">
        <v>10.378740310668945</v>
      </c>
      <c r="E6347">
        <v>0.14675526192592092</v>
      </c>
      <c r="F6347">
        <f t="shared" si="99"/>
        <v>2.8746360467404735</v>
      </c>
    </row>
    <row r="6348" spans="1:6">
      <c r="A6348" s="2">
        <v>6347</v>
      </c>
      <c r="B6348" s="3">
        <v>-0.83077406883239746</v>
      </c>
      <c r="C6348" s="2">
        <v>2.9015066623687744</v>
      </c>
      <c r="D6348" s="2">
        <v>10.454427719116211</v>
      </c>
      <c r="E6348">
        <v>0.1465454629836026</v>
      </c>
      <c r="F6348">
        <f t="shared" si="99"/>
        <v>2.8781723294939314</v>
      </c>
    </row>
    <row r="6349" spans="1:6">
      <c r="A6349" s="2">
        <v>6348</v>
      </c>
      <c r="B6349" s="3">
        <v>1.5029243193566799E-2</v>
      </c>
      <c r="C6349" s="2">
        <v>3.0375435352325439</v>
      </c>
      <c r="D6349" s="2">
        <v>10.378740310668945</v>
      </c>
      <c r="E6349">
        <v>0.14654929601886801</v>
      </c>
      <c r="F6349">
        <f t="shared" si="99"/>
        <v>2.8781597662945182</v>
      </c>
    </row>
    <row r="6350" spans="1:6">
      <c r="A6350" s="2">
        <v>6349</v>
      </c>
      <c r="B6350" s="3">
        <v>-0.33490005135536194</v>
      </c>
      <c r="C6350" s="2">
        <v>2.9818363189697266</v>
      </c>
      <c r="D6350" s="2">
        <v>10.333983421325684</v>
      </c>
      <c r="E6350">
        <v>0.14646472246642961</v>
      </c>
      <c r="F6350">
        <f t="shared" si="99"/>
        <v>2.8888125711557815</v>
      </c>
    </row>
    <row r="6351" spans="1:6">
      <c r="A6351" s="2">
        <v>6350</v>
      </c>
      <c r="B6351" s="3">
        <v>-0.81987988948822021</v>
      </c>
      <c r="C6351" s="2">
        <v>2.8968901634216309</v>
      </c>
      <c r="D6351" s="2">
        <v>10.485360145568848</v>
      </c>
      <c r="E6351">
        <v>0.14625767619233465</v>
      </c>
      <c r="F6351">
        <f t="shared" si="99"/>
        <v>2.8914066820728537</v>
      </c>
    </row>
    <row r="6352" spans="1:6">
      <c r="A6352" s="2">
        <v>6351</v>
      </c>
      <c r="B6352" s="3">
        <v>-0.43369919061660767</v>
      </c>
      <c r="C6352" s="2">
        <v>2.957521915435791</v>
      </c>
      <c r="D6352" s="2">
        <v>10.409673690795898</v>
      </c>
      <c r="E6352">
        <v>0.14614706359815588</v>
      </c>
      <c r="F6352">
        <f t="shared" si="99"/>
        <v>2.9021537060640297</v>
      </c>
    </row>
    <row r="6353" spans="1:6">
      <c r="A6353" s="2">
        <v>6352</v>
      </c>
      <c r="B6353" s="3">
        <v>-1.5216168165206909</v>
      </c>
      <c r="C6353" s="2">
        <v>2.7700865268707275</v>
      </c>
      <c r="D6353" s="2">
        <v>10.454427719116211</v>
      </c>
      <c r="E6353">
        <v>0.14576281130637536</v>
      </c>
      <c r="F6353">
        <f t="shared" si="99"/>
        <v>2.8985985833771375</v>
      </c>
    </row>
    <row r="6354" spans="1:6">
      <c r="A6354" s="2">
        <v>6353</v>
      </c>
      <c r="B6354" s="3">
        <v>-0.84636408090591431</v>
      </c>
      <c r="C6354" s="2">
        <v>2.8747303485870361</v>
      </c>
      <c r="D6354" s="2">
        <v>10.378740310668945</v>
      </c>
      <c r="E6354">
        <v>0.14554881000880093</v>
      </c>
      <c r="F6354">
        <f t="shared" si="99"/>
        <v>2.8938688891274587</v>
      </c>
    </row>
    <row r="6355" spans="1:6">
      <c r="A6355" s="2">
        <v>6354</v>
      </c>
      <c r="B6355" s="3">
        <v>-1.4620742797851563</v>
      </c>
      <c r="C6355" s="2">
        <v>2.7673165798187256</v>
      </c>
      <c r="D6355" s="2">
        <v>10.485360145568848</v>
      </c>
      <c r="E6355">
        <v>0.14517591145372344</v>
      </c>
      <c r="F6355">
        <f t="shared" si="99"/>
        <v>2.8927257255632051</v>
      </c>
    </row>
    <row r="6356" spans="1:6">
      <c r="A6356" s="2">
        <v>6355</v>
      </c>
      <c r="B6356" s="3">
        <v>-0.56987673044204712</v>
      </c>
      <c r="C6356" s="2">
        <v>2.9132022857666016</v>
      </c>
      <c r="D6356" s="2">
        <v>10.530113220214844</v>
      </c>
      <c r="E6356">
        <v>0.1450320012495</v>
      </c>
      <c r="F6356">
        <f t="shared" si="99"/>
        <v>2.8885990210941861</v>
      </c>
    </row>
    <row r="6357" spans="1:6">
      <c r="A6357" s="2">
        <v>6356</v>
      </c>
      <c r="B6357" s="3">
        <v>-0.97615534067153931</v>
      </c>
      <c r="C6357" s="2">
        <v>2.845799446105957</v>
      </c>
      <c r="D6357" s="2">
        <v>10.303048133850098</v>
      </c>
      <c r="E6357">
        <v>0.14478548949938808</v>
      </c>
      <c r="F6357">
        <f t="shared" si="99"/>
        <v>2.8901755858440787</v>
      </c>
    </row>
    <row r="6358" spans="1:6">
      <c r="A6358" s="2">
        <v>6357</v>
      </c>
      <c r="B6358" s="3">
        <v>-7.2500035166740417E-2</v>
      </c>
      <c r="C6358" s="2">
        <v>2.9984560012817383</v>
      </c>
      <c r="D6358" s="2">
        <v>10.485360145568848</v>
      </c>
      <c r="E6358">
        <v>0.14476699870057808</v>
      </c>
      <c r="F6358">
        <f t="shared" si="99"/>
        <v>2.8896856599924514</v>
      </c>
    </row>
    <row r="6359" spans="1:6">
      <c r="A6359" s="2">
        <v>6358</v>
      </c>
      <c r="B6359" s="3">
        <v>-0.46675744652748108</v>
      </c>
      <c r="C6359" s="2">
        <v>2.9378242492675781</v>
      </c>
      <c r="D6359" s="2">
        <v>10.409673690795898</v>
      </c>
      <c r="E6359">
        <v>0.14464912943341601</v>
      </c>
      <c r="F6359">
        <f t="shared" si="99"/>
        <v>2.8907660124253254</v>
      </c>
    </row>
    <row r="6360" spans="1:6">
      <c r="A6360" s="2">
        <v>6359</v>
      </c>
      <c r="B6360" s="3">
        <v>-0.46525481343269348</v>
      </c>
      <c r="C6360" s="2">
        <v>2.937516450881958</v>
      </c>
      <c r="D6360" s="2">
        <v>10.530113220214844</v>
      </c>
      <c r="E6360">
        <v>0.14453163424082427</v>
      </c>
      <c r="F6360">
        <f t="shared" si="99"/>
        <v>2.888190746307373</v>
      </c>
    </row>
    <row r="6361" spans="1:6">
      <c r="A6361" s="2">
        <v>6360</v>
      </c>
      <c r="B6361" s="3">
        <v>0.1053759902715683</v>
      </c>
      <c r="C6361" s="2">
        <v>3.0363125801086426</v>
      </c>
      <c r="D6361" s="2">
        <v>10.530113220214844</v>
      </c>
      <c r="E6361">
        <v>0.14455850921366653</v>
      </c>
      <c r="F6361">
        <f t="shared" si="99"/>
        <v>2.8867649253533809</v>
      </c>
    </row>
    <row r="6362" spans="1:6">
      <c r="A6362" s="2">
        <v>6361</v>
      </c>
      <c r="B6362" s="3">
        <v>4.4518720358610153E-2</v>
      </c>
      <c r="C6362" s="2">
        <v>3.03200364112854</v>
      </c>
      <c r="D6362" s="2">
        <v>10.378740310668945</v>
      </c>
      <c r="E6362">
        <v>0.14456986384505399</v>
      </c>
      <c r="F6362">
        <f t="shared" si="99"/>
        <v>2.8875626301278872</v>
      </c>
    </row>
    <row r="6363" spans="1:6">
      <c r="A6363" s="2">
        <v>6362</v>
      </c>
      <c r="B6363" s="3">
        <v>-0.24173583090305328</v>
      </c>
      <c r="C6363" s="2">
        <v>2.9858372211456299</v>
      </c>
      <c r="D6363" s="2">
        <v>10.333983421325684</v>
      </c>
      <c r="E6363">
        <v>0.14450881669385385</v>
      </c>
      <c r="F6363">
        <f t="shared" si="99"/>
        <v>2.8887372016906738</v>
      </c>
    </row>
    <row r="6364" spans="1:6">
      <c r="A6364" s="2">
        <v>6363</v>
      </c>
      <c r="B6364" s="3">
        <v>-0.14124621450901031</v>
      </c>
      <c r="C6364" s="2">
        <v>3.0030727386474609</v>
      </c>
      <c r="D6364" s="2">
        <v>10.454427719116211</v>
      </c>
      <c r="E6364">
        <v>0.14447279230757659</v>
      </c>
      <c r="F6364">
        <f t="shared" si="99"/>
        <v>2.8898992100540473</v>
      </c>
    </row>
    <row r="6365" spans="1:6">
      <c r="A6365" s="2">
        <v>6364</v>
      </c>
      <c r="B6365" s="3">
        <v>-0.81537193059921265</v>
      </c>
      <c r="C6365" s="2">
        <v>2.8879647254943848</v>
      </c>
      <c r="D6365" s="2">
        <v>10.378740310668945</v>
      </c>
      <c r="E6365">
        <v>0.14426689030490003</v>
      </c>
      <c r="F6365">
        <f t="shared" si="99"/>
        <v>2.8911742823464528</v>
      </c>
    </row>
    <row r="6366" spans="1:6">
      <c r="A6366" s="2">
        <v>6365</v>
      </c>
      <c r="B6366" s="3">
        <v>-0.92055732011795044</v>
      </c>
      <c r="C6366" s="2">
        <v>2.8642659187316895</v>
      </c>
      <c r="D6366" s="2">
        <v>10.378740310668945</v>
      </c>
      <c r="E6366">
        <v>0.14403442284509282</v>
      </c>
      <c r="F6366">
        <f t="shared" si="99"/>
        <v>2.8907974155581728</v>
      </c>
    </row>
    <row r="6367" spans="1:6">
      <c r="A6367" s="2">
        <v>6366</v>
      </c>
      <c r="B6367" s="3">
        <v>-0.14481499791145325</v>
      </c>
      <c r="C6367" s="2">
        <v>2.994455099105835</v>
      </c>
      <c r="D6367" s="2">
        <v>10.530113220214844</v>
      </c>
      <c r="E6367">
        <v>0.1439974877736061</v>
      </c>
      <c r="F6367">
        <f t="shared" si="99"/>
        <v>2.8925121657702388</v>
      </c>
    </row>
    <row r="6368" spans="1:6">
      <c r="A6368" s="2">
        <v>6367</v>
      </c>
      <c r="B6368" s="3">
        <v>-0.8217582106590271</v>
      </c>
      <c r="C6368" s="2">
        <v>2.8811936378479004</v>
      </c>
      <c r="D6368" s="2">
        <v>10.454427719116211</v>
      </c>
      <c r="E6368">
        <v>0.14378789479146936</v>
      </c>
      <c r="F6368">
        <f t="shared" si="99"/>
        <v>2.8958600151295566</v>
      </c>
    </row>
    <row r="6369" spans="1:6">
      <c r="A6369" s="2">
        <v>6368</v>
      </c>
      <c r="B6369" s="3">
        <v>-1.2263462543487549</v>
      </c>
      <c r="C6369" s="2">
        <v>2.8060963153839111</v>
      </c>
      <c r="D6369" s="2">
        <v>10.378740310668945</v>
      </c>
      <c r="E6369">
        <v>0.1434778308576955</v>
      </c>
      <c r="F6369">
        <f t="shared" si="99"/>
        <v>2.8988121529014741</v>
      </c>
    </row>
    <row r="6370" spans="1:6">
      <c r="A6370" s="2">
        <v>6369</v>
      </c>
      <c r="B6370" s="3">
        <v>-1.0450893640518188</v>
      </c>
      <c r="C6370" s="2">
        <v>2.8307182788848877</v>
      </c>
      <c r="D6370" s="2">
        <v>10.454427719116211</v>
      </c>
      <c r="E6370">
        <v>0.14321391046174325</v>
      </c>
      <c r="F6370">
        <f t="shared" si="99"/>
        <v>2.9013622974862856</v>
      </c>
    </row>
    <row r="6371" spans="1:6">
      <c r="A6371" s="2">
        <v>6370</v>
      </c>
      <c r="B6371" s="3">
        <v>-0.95643305778503418</v>
      </c>
      <c r="C6371" s="2">
        <v>2.8424139022827148</v>
      </c>
      <c r="D6371" s="2">
        <v>10.378740310668945</v>
      </c>
      <c r="E6371">
        <v>0.14297238668337275</v>
      </c>
      <c r="F6371">
        <f t="shared" si="99"/>
        <v>2.9036235030816524</v>
      </c>
    </row>
    <row r="6372" spans="1:6">
      <c r="A6372" s="2">
        <v>6371</v>
      </c>
      <c r="B6372" s="3">
        <v>-0.76334273815155029</v>
      </c>
      <c r="C6372" s="2">
        <v>2.8738069534301758</v>
      </c>
      <c r="D6372" s="2">
        <v>10.485360145568848</v>
      </c>
      <c r="E6372">
        <v>0.14277961943273432</v>
      </c>
      <c r="F6372">
        <f t="shared" si="99"/>
        <v>2.9091006541738706</v>
      </c>
    </row>
    <row r="6373" spans="1:6">
      <c r="A6373" s="2">
        <v>6372</v>
      </c>
      <c r="B6373" s="3">
        <v>-0.97127169370651245</v>
      </c>
      <c r="C6373" s="2">
        <v>2.8359506130218506</v>
      </c>
      <c r="D6373" s="2">
        <v>10.636724472045898</v>
      </c>
      <c r="E6373">
        <v>0.14253189390146492</v>
      </c>
      <c r="F6373">
        <f t="shared" si="99"/>
        <v>2.913767537292169</v>
      </c>
    </row>
    <row r="6374" spans="1:6">
      <c r="A6374" s="2">
        <v>6373</v>
      </c>
      <c r="B6374" s="3">
        <v>-0.98103892803192139</v>
      </c>
      <c r="C6374" s="2">
        <v>2.831641674041748</v>
      </c>
      <c r="D6374" s="2">
        <v>10.636724472045898</v>
      </c>
      <c r="E6374">
        <v>0.14228167997576602</v>
      </c>
      <c r="F6374">
        <f t="shared" si="99"/>
        <v>2.9170588571198133</v>
      </c>
    </row>
    <row r="6375" spans="1:6">
      <c r="A6375" s="2">
        <v>6374</v>
      </c>
      <c r="B6375" s="3">
        <v>-0.27704808115959167</v>
      </c>
      <c r="C6375" s="2">
        <v>2.951674222946167</v>
      </c>
      <c r="D6375" s="2">
        <v>10.530113220214844</v>
      </c>
      <c r="E6375">
        <v>0.14221171664236809</v>
      </c>
      <c r="F6375">
        <f t="shared" si="99"/>
        <v>2.9134534865009543</v>
      </c>
    </row>
    <row r="6376" spans="1:6">
      <c r="A6376" s="2">
        <v>6375</v>
      </c>
      <c r="B6376" s="3">
        <v>-1.3963334560394287</v>
      </c>
      <c r="C6376" s="2">
        <v>2.7608532905578613</v>
      </c>
      <c r="D6376" s="2">
        <v>10.409673690795898</v>
      </c>
      <c r="E6376">
        <v>0.14185866928522262</v>
      </c>
      <c r="F6376">
        <f t="shared" si="99"/>
        <v>2.9104511056627547</v>
      </c>
    </row>
    <row r="6377" spans="1:6">
      <c r="A6377" s="2">
        <v>6376</v>
      </c>
      <c r="B6377" s="3">
        <v>-0.59016245603561401</v>
      </c>
      <c r="C6377" s="2">
        <v>2.8928890228271484</v>
      </c>
      <c r="D6377" s="2">
        <v>10.378740310668945</v>
      </c>
      <c r="E6377">
        <v>0.14170963773090195</v>
      </c>
      <c r="F6377">
        <f t="shared" si="99"/>
        <v>2.9060480302693894</v>
      </c>
    </row>
    <row r="6378" spans="1:6">
      <c r="A6378" s="2">
        <v>6377</v>
      </c>
      <c r="B6378" s="3">
        <v>-0.59035032987594604</v>
      </c>
      <c r="C6378" s="2">
        <v>2.8950433731079102</v>
      </c>
      <c r="D6378" s="2">
        <v>10.454427719116211</v>
      </c>
      <c r="E6378">
        <v>0.14156055775787491</v>
      </c>
      <c r="F6378">
        <f t="shared" si="99"/>
        <v>2.9090064447753283</v>
      </c>
    </row>
    <row r="6379" spans="1:6">
      <c r="A6379" s="2">
        <v>6378</v>
      </c>
      <c r="B6379" s="3">
        <v>-1.2116954326629639</v>
      </c>
      <c r="C6379" s="2">
        <v>2.7863986492156982</v>
      </c>
      <c r="D6379" s="2">
        <v>10.485360145568848</v>
      </c>
      <c r="E6379">
        <v>0.14125457206030501</v>
      </c>
      <c r="F6379">
        <f t="shared" si="99"/>
        <v>2.9140627578813203</v>
      </c>
    </row>
    <row r="6380" spans="1:6">
      <c r="A6380" s="2">
        <v>6379</v>
      </c>
      <c r="B6380" s="3">
        <v>-1.018980860710144</v>
      </c>
      <c r="C6380" s="2">
        <v>2.8137907981872559</v>
      </c>
      <c r="D6380" s="2">
        <v>10.454427719116211</v>
      </c>
      <c r="E6380">
        <v>0.14099721978357471</v>
      </c>
      <c r="F6380">
        <f t="shared" si="99"/>
        <v>2.9141444138118198</v>
      </c>
    </row>
    <row r="6381" spans="1:6">
      <c r="A6381" s="2">
        <v>6380</v>
      </c>
      <c r="B6381" s="3">
        <v>-0.81912857294082642</v>
      </c>
      <c r="C6381" s="2">
        <v>2.8464148044586182</v>
      </c>
      <c r="D6381" s="2">
        <v>10.681474685668945</v>
      </c>
      <c r="E6381">
        <v>0.14079036889495533</v>
      </c>
      <c r="F6381">
        <f t="shared" si="99"/>
        <v>2.9176178854338977</v>
      </c>
    </row>
    <row r="6382" spans="1:6">
      <c r="A6382" s="2">
        <v>6381</v>
      </c>
      <c r="B6382" s="3">
        <v>-0.92844623327255249</v>
      </c>
      <c r="C6382" s="2">
        <v>2.8264095783233643</v>
      </c>
      <c r="D6382" s="2">
        <v>10.530113220214844</v>
      </c>
      <c r="E6382">
        <v>0.14055590808212237</v>
      </c>
      <c r="F6382">
        <f t="shared" si="99"/>
        <v>2.919276101248605</v>
      </c>
    </row>
    <row r="6383" spans="1:6">
      <c r="A6383" s="2">
        <v>6382</v>
      </c>
      <c r="B6383" s="3">
        <v>1.5054056420922279E-3</v>
      </c>
      <c r="C6383" s="2">
        <v>2.9876840114593506</v>
      </c>
      <c r="D6383" s="2">
        <v>10.561044692993164</v>
      </c>
      <c r="E6383">
        <v>0.14055629198818864</v>
      </c>
      <c r="F6383">
        <f t="shared" si="99"/>
        <v>2.9205072072087503</v>
      </c>
    </row>
    <row r="6384" spans="1:6">
      <c r="A6384" s="2">
        <v>6383</v>
      </c>
      <c r="B6384" s="3">
        <v>-0.92130863666534424</v>
      </c>
      <c r="C6384" s="2">
        <v>2.8331806659698486</v>
      </c>
      <c r="D6384" s="2">
        <v>10.378740310668945</v>
      </c>
      <c r="E6384">
        <v>0.14032360085502771</v>
      </c>
      <c r="F6384">
        <f t="shared" si="99"/>
        <v>2.9234467817812551</v>
      </c>
    </row>
    <row r="6385" spans="1:6">
      <c r="A6385" s="2">
        <v>6384</v>
      </c>
      <c r="B6385" s="3">
        <v>-0.30202960968017578</v>
      </c>
      <c r="C6385" s="2">
        <v>2.9372086524963379</v>
      </c>
      <c r="D6385" s="2">
        <v>10.454427719116211</v>
      </c>
      <c r="E6385">
        <v>0.14024724595726312</v>
      </c>
      <c r="F6385">
        <f t="shared" si="99"/>
        <v>2.9248035100041605</v>
      </c>
    </row>
    <row r="6386" spans="1:6">
      <c r="A6386" s="2">
        <v>6385</v>
      </c>
      <c r="B6386" s="3">
        <v>3.5715475678443909E-3</v>
      </c>
      <c r="C6386" s="2">
        <v>2.9941473007202148</v>
      </c>
      <c r="D6386" s="2">
        <v>10.605794906616211</v>
      </c>
      <c r="E6386">
        <v>0.14024814789029605</v>
      </c>
      <c r="F6386">
        <f t="shared" si="99"/>
        <v>2.9267443783429203</v>
      </c>
    </row>
    <row r="6387" spans="1:6">
      <c r="A6387" s="2">
        <v>6386</v>
      </c>
      <c r="B6387" s="3">
        <v>-0.80278724431991577</v>
      </c>
      <c r="C6387" s="2">
        <v>2.8587260246276855</v>
      </c>
      <c r="D6387" s="2">
        <v>10.454427719116211</v>
      </c>
      <c r="E6387">
        <v>0.14004339657867448</v>
      </c>
      <c r="F6387">
        <f t="shared" si="99"/>
        <v>2.9267569415423336</v>
      </c>
    </row>
    <row r="6388" spans="1:6">
      <c r="A6388" s="2">
        <v>6387</v>
      </c>
      <c r="B6388" s="3">
        <v>-0.80785870552062988</v>
      </c>
      <c r="C6388" s="2">
        <v>2.8528780937194824</v>
      </c>
      <c r="D6388" s="2">
        <v>10.454427719116211</v>
      </c>
      <c r="E6388">
        <v>0.13983735390859564</v>
      </c>
      <c r="F6388">
        <f t="shared" ref="F6388:F6451" si="100">AVERAGE(C6339:C6387)</f>
        <v>2.9267129752100729</v>
      </c>
    </row>
    <row r="6389" spans="1:6">
      <c r="A6389" s="2">
        <v>6388</v>
      </c>
      <c r="B6389" s="3">
        <v>-8.9592665433883667E-2</v>
      </c>
      <c r="C6389" s="2">
        <v>2.9762961864471436</v>
      </c>
      <c r="D6389" s="2">
        <v>10.454427719116211</v>
      </c>
      <c r="E6389">
        <v>0.13981470092231352</v>
      </c>
      <c r="F6389">
        <f t="shared" si="100"/>
        <v>2.9249919433983003</v>
      </c>
    </row>
    <row r="6390" spans="1:6">
      <c r="A6390" s="2">
        <v>6389</v>
      </c>
      <c r="B6390" s="3">
        <v>-0.28662747144699097</v>
      </c>
      <c r="C6390" s="2">
        <v>2.9470574855804443</v>
      </c>
      <c r="D6390" s="2">
        <v>10.605794906616211</v>
      </c>
      <c r="E6390">
        <v>0.13974231383906888</v>
      </c>
      <c r="F6390">
        <f t="shared" si="100"/>
        <v>2.9256703026440678</v>
      </c>
    </row>
    <row r="6391" spans="1:6">
      <c r="A6391" s="2">
        <v>6390</v>
      </c>
      <c r="B6391" s="3">
        <v>-1.2088780403137207</v>
      </c>
      <c r="C6391" s="2">
        <v>2.7863986492156982</v>
      </c>
      <c r="D6391" s="2">
        <v>10.530113220214844</v>
      </c>
      <c r="E6391">
        <v>0.13943401012562817</v>
      </c>
      <c r="F6391">
        <f t="shared" si="100"/>
        <v>2.9239869555648492</v>
      </c>
    </row>
    <row r="6392" spans="1:6">
      <c r="A6392" s="2">
        <v>6391</v>
      </c>
      <c r="B6392" s="3">
        <v>-0.39369118213653564</v>
      </c>
      <c r="C6392" s="2">
        <v>2.9215121269226074</v>
      </c>
      <c r="D6392" s="2">
        <v>10.681474685668945</v>
      </c>
      <c r="E6392">
        <v>0.13933459224192568</v>
      </c>
      <c r="F6392">
        <f t="shared" si="100"/>
        <v>2.9188552681280644</v>
      </c>
    </row>
    <row r="6393" spans="1:6">
      <c r="A6393" s="2">
        <v>6392</v>
      </c>
      <c r="B6393" s="3">
        <v>-0.39012238383293152</v>
      </c>
      <c r="C6393" s="2">
        <v>2.9245898723602295</v>
      </c>
      <c r="D6393" s="2">
        <v>10.681474685668945</v>
      </c>
      <c r="E6393">
        <v>0.13923604383536248</v>
      </c>
      <c r="F6393">
        <f t="shared" si="100"/>
        <v>2.9150174929171193</v>
      </c>
    </row>
    <row r="6394" spans="1:6">
      <c r="A6394" s="2">
        <v>6393</v>
      </c>
      <c r="B6394" s="3">
        <v>-1.0062083005905151</v>
      </c>
      <c r="C6394" s="2">
        <v>2.8174839019775391</v>
      </c>
      <c r="D6394" s="2">
        <v>10.757150650024414</v>
      </c>
      <c r="E6394">
        <v>0.13898170599784498</v>
      </c>
      <c r="F6394">
        <f t="shared" si="100"/>
        <v>2.9116759251575082</v>
      </c>
    </row>
    <row r="6395" spans="1:6">
      <c r="A6395" s="2">
        <v>6394</v>
      </c>
      <c r="B6395" s="3">
        <v>-0.91154146194458008</v>
      </c>
      <c r="C6395" s="2">
        <v>2.8282561302185059</v>
      </c>
      <c r="D6395" s="2">
        <v>10.605794906616211</v>
      </c>
      <c r="E6395">
        <v>0.13874921943521901</v>
      </c>
      <c r="F6395">
        <f t="shared" si="100"/>
        <v>2.9059538062737911</v>
      </c>
    </row>
    <row r="6396" spans="1:6">
      <c r="A6396" s="2">
        <v>6395</v>
      </c>
      <c r="B6396" s="3">
        <v>-0.60575246810913086</v>
      </c>
      <c r="C6396" s="2">
        <v>2.8793468475341797</v>
      </c>
      <c r="D6396" s="2">
        <v>10.574867248535156</v>
      </c>
      <c r="E6396">
        <v>0.13859624975587614</v>
      </c>
      <c r="F6396">
        <f t="shared" si="100"/>
        <v>2.8988309977005939</v>
      </c>
    </row>
    <row r="6397" spans="1:6">
      <c r="A6397" s="2">
        <v>6396</v>
      </c>
      <c r="B6397" s="3">
        <v>-0.60556459426879883</v>
      </c>
      <c r="C6397" s="2">
        <v>2.8796546459197998</v>
      </c>
      <c r="D6397" s="2">
        <v>10.605794906616211</v>
      </c>
      <c r="E6397">
        <v>0.13844313955396625</v>
      </c>
      <c r="F6397">
        <f t="shared" si="100"/>
        <v>2.8947796626966826</v>
      </c>
    </row>
    <row r="6398" spans="1:6">
      <c r="A6398" s="2">
        <v>6397</v>
      </c>
      <c r="B6398" s="3">
        <v>-1.4459208250045776</v>
      </c>
      <c r="C6398" s="2">
        <v>2.7309989929199219</v>
      </c>
      <c r="D6398" s="2">
        <v>10.574867248535156</v>
      </c>
      <c r="E6398">
        <v>0.13807435330868567</v>
      </c>
      <c r="F6398">
        <f t="shared" si="100"/>
        <v>2.894333703177316</v>
      </c>
    </row>
    <row r="6399" spans="1:6">
      <c r="A6399" s="2">
        <v>6398</v>
      </c>
      <c r="B6399" s="3">
        <v>-0.4119107723236084</v>
      </c>
      <c r="C6399" s="2">
        <v>2.9045844078063965</v>
      </c>
      <c r="D6399" s="2">
        <v>10.574867248535156</v>
      </c>
      <c r="E6399">
        <v>0.13797032278339927</v>
      </c>
      <c r="F6399">
        <f t="shared" si="100"/>
        <v>2.8880776921097113</v>
      </c>
    </row>
    <row r="6400" spans="1:6">
      <c r="A6400" s="2">
        <v>6399</v>
      </c>
      <c r="B6400" s="3">
        <v>-0.7225833535194397</v>
      </c>
      <c r="C6400" s="2">
        <v>2.8534936904907227</v>
      </c>
      <c r="D6400" s="2">
        <v>10.90849494934082</v>
      </c>
      <c r="E6400">
        <v>0.13778604690386964</v>
      </c>
      <c r="F6400">
        <f t="shared" si="100"/>
        <v>2.886501122494133</v>
      </c>
    </row>
    <row r="6401" spans="1:6">
      <c r="A6401" s="2">
        <v>6400</v>
      </c>
      <c r="B6401" s="3">
        <v>-0.4107837975025177</v>
      </c>
      <c r="C6401" s="2">
        <v>2.9073545932769775</v>
      </c>
      <c r="D6401" s="2">
        <v>10.83282470703125</v>
      </c>
      <c r="E6401">
        <v>0.13768231298274169</v>
      </c>
      <c r="F6401">
        <f t="shared" si="100"/>
        <v>2.8856154801894207</v>
      </c>
    </row>
    <row r="6402" spans="1:6">
      <c r="A6402" s="2">
        <v>6401</v>
      </c>
      <c r="B6402" s="3">
        <v>-0.82589048147201538</v>
      </c>
      <c r="C6402" s="2">
        <v>2.8359506130218506</v>
      </c>
      <c r="D6402" s="2">
        <v>10.877572059631348</v>
      </c>
      <c r="E6402">
        <v>0.13747373671589058</v>
      </c>
      <c r="F6402">
        <f t="shared" si="100"/>
        <v>2.8845916572882206</v>
      </c>
    </row>
    <row r="6403" spans="1:6">
      <c r="A6403" s="2">
        <v>6402</v>
      </c>
      <c r="B6403" s="3">
        <v>-0.93614733219146729</v>
      </c>
      <c r="C6403" s="2">
        <v>2.8131752014160156</v>
      </c>
      <c r="D6403" s="2">
        <v>10.650548934936523</v>
      </c>
      <c r="E6403">
        <v>0.13723498786010246</v>
      </c>
      <c r="F6403">
        <f t="shared" si="100"/>
        <v>2.8859358223117129</v>
      </c>
    </row>
    <row r="6404" spans="1:6">
      <c r="A6404" s="2">
        <v>6403</v>
      </c>
      <c r="B6404" s="3">
        <v>-0.73122358322143555</v>
      </c>
      <c r="C6404" s="2">
        <v>2.8461072444915771</v>
      </c>
      <c r="D6404" s="2">
        <v>10.770977020263672</v>
      </c>
      <c r="E6404">
        <v>0.13705033359192043</v>
      </c>
      <c r="F6404">
        <f t="shared" si="100"/>
        <v>2.8846795948184267</v>
      </c>
    </row>
    <row r="6405" spans="1:6">
      <c r="A6405" s="2">
        <v>6404</v>
      </c>
      <c r="B6405" s="3">
        <v>-0.10405565798282623</v>
      </c>
      <c r="C6405" s="2">
        <v>2.9565985202789307</v>
      </c>
      <c r="D6405" s="2">
        <v>10.543939590454102</v>
      </c>
      <c r="E6405">
        <v>0.13702405571698706</v>
      </c>
      <c r="F6405">
        <f t="shared" si="100"/>
        <v>2.886287567566852</v>
      </c>
    </row>
    <row r="6406" spans="1:6">
      <c r="A6406" s="2">
        <v>6405</v>
      </c>
      <c r="B6406" s="3">
        <v>-1.0392665863037109</v>
      </c>
      <c r="C6406" s="2">
        <v>2.7962474822998047</v>
      </c>
      <c r="D6406" s="2">
        <v>10.815728187561035</v>
      </c>
      <c r="E6406">
        <v>0.13675899739708497</v>
      </c>
      <c r="F6406">
        <f t="shared" si="100"/>
        <v>2.8871732050058792</v>
      </c>
    </row>
    <row r="6407" spans="1:6">
      <c r="A6407" s="2">
        <v>6406</v>
      </c>
      <c r="B6407" s="3">
        <v>-1.1564731597900391</v>
      </c>
      <c r="C6407" s="2">
        <v>2.7691631317138672</v>
      </c>
      <c r="D6407" s="2">
        <v>10.650548934936523</v>
      </c>
      <c r="E6407">
        <v>0.13646695624706184</v>
      </c>
      <c r="F6407">
        <f t="shared" si="100"/>
        <v>2.8861619404384067</v>
      </c>
    </row>
    <row r="6408" spans="1:6">
      <c r="A6408" s="2">
        <v>6407</v>
      </c>
      <c r="B6408" s="3">
        <v>-0.84843021631240845</v>
      </c>
      <c r="C6408" s="2">
        <v>2.8184072971343994</v>
      </c>
      <c r="D6408" s="2">
        <v>10.757150650024414</v>
      </c>
      <c r="E6408">
        <v>0.13625268103676336</v>
      </c>
      <c r="F6408">
        <f t="shared" si="100"/>
        <v>2.8814824941206951</v>
      </c>
    </row>
    <row r="6409" spans="1:6">
      <c r="A6409" s="2">
        <v>6408</v>
      </c>
      <c r="B6409" s="3">
        <v>-1.3920133113861084</v>
      </c>
      <c r="C6409" s="2">
        <v>2.7208423614501953</v>
      </c>
      <c r="D6409" s="2">
        <v>10.543939590454102</v>
      </c>
      <c r="E6409">
        <v>0.13589767450423407</v>
      </c>
      <c r="F6409">
        <f t="shared" si="100"/>
        <v>2.8790454134649162</v>
      </c>
    </row>
    <row r="6410" spans="1:6">
      <c r="A6410" s="2">
        <v>6409</v>
      </c>
      <c r="B6410" s="3">
        <v>-0.3328339159488678</v>
      </c>
      <c r="C6410" s="2">
        <v>2.9015066623687744</v>
      </c>
      <c r="D6410" s="2">
        <v>10.770977020263672</v>
      </c>
      <c r="E6410">
        <v>0.13581278788506512</v>
      </c>
      <c r="F6410">
        <f t="shared" si="100"/>
        <v>2.8746234932724311</v>
      </c>
    </row>
    <row r="6411" spans="1:6">
      <c r="A6411" s="2">
        <v>6410</v>
      </c>
      <c r="B6411" s="3">
        <v>-0.64801442623138428</v>
      </c>
      <c r="C6411" s="2">
        <v>2.8504159450531006</v>
      </c>
      <c r="D6411" s="2">
        <v>10.740054130554199</v>
      </c>
      <c r="E6411">
        <v>0.13564913420857017</v>
      </c>
      <c r="F6411">
        <f t="shared" si="100"/>
        <v>2.8718723520940665</v>
      </c>
    </row>
    <row r="6412" spans="1:6">
      <c r="A6412" s="2">
        <v>6411</v>
      </c>
      <c r="B6412" s="3">
        <v>-0.43445050716400146</v>
      </c>
      <c r="C6412" s="2">
        <v>2.8882722854614258</v>
      </c>
      <c r="D6412" s="2">
        <v>10.922319412231445</v>
      </c>
      <c r="E6412">
        <v>0.13553833214916122</v>
      </c>
      <c r="F6412">
        <f t="shared" si="100"/>
        <v>2.8681664807455882</v>
      </c>
    </row>
    <row r="6413" spans="1:6">
      <c r="A6413" s="2">
        <v>6412</v>
      </c>
      <c r="B6413" s="3">
        <v>-0.53756976127624512</v>
      </c>
      <c r="C6413" s="2">
        <v>2.8716526031494141</v>
      </c>
      <c r="D6413" s="2">
        <v>10.891400337219238</v>
      </c>
      <c r="E6413">
        <v>0.13540257515458221</v>
      </c>
      <c r="F6413">
        <f t="shared" si="100"/>
        <v>2.8661753596091759</v>
      </c>
    </row>
    <row r="6414" spans="1:6">
      <c r="A6414" s="2">
        <v>6413</v>
      </c>
      <c r="B6414" s="3">
        <v>-0.53550362586975098</v>
      </c>
      <c r="C6414" s="2">
        <v>2.8722679615020752</v>
      </c>
      <c r="D6414" s="2">
        <v>10.740054130554199</v>
      </c>
      <c r="E6414">
        <v>0.13526600654041809</v>
      </c>
      <c r="F6414">
        <f t="shared" si="100"/>
        <v>2.8634933160275828</v>
      </c>
    </row>
    <row r="6415" spans="1:6">
      <c r="A6415" s="2">
        <v>6414</v>
      </c>
      <c r="B6415" s="3">
        <v>-1.3918254375457764</v>
      </c>
      <c r="C6415" s="2">
        <v>2.7199192047119141</v>
      </c>
      <c r="D6415" s="2">
        <v>10.740054130554199</v>
      </c>
      <c r="E6415">
        <v>0.13491451923407094</v>
      </c>
      <c r="F6415">
        <f t="shared" si="100"/>
        <v>2.8631729739052907</v>
      </c>
    </row>
    <row r="6416" spans="1:6">
      <c r="A6416" s="2">
        <v>6415</v>
      </c>
      <c r="B6416" s="3">
        <v>-0.86984294652938843</v>
      </c>
      <c r="C6416" s="2">
        <v>2.8039419651031494</v>
      </c>
      <c r="D6416" s="2">
        <v>10.58869743347168</v>
      </c>
      <c r="E6416">
        <v>0.13469485947212456</v>
      </c>
      <c r="F6416">
        <f t="shared" si="100"/>
        <v>2.860227122598765</v>
      </c>
    </row>
    <row r="6417" spans="1:6">
      <c r="A6417" s="2">
        <v>6416</v>
      </c>
      <c r="B6417" s="3">
        <v>-1.0914835929870605</v>
      </c>
      <c r="C6417" s="2">
        <v>2.7626998424530029</v>
      </c>
      <c r="D6417" s="2">
        <v>10.891400337219238</v>
      </c>
      <c r="E6417">
        <v>0.13441888247289679</v>
      </c>
      <c r="F6417">
        <f t="shared" si="100"/>
        <v>2.8563390994558531</v>
      </c>
    </row>
    <row r="6418" spans="1:6">
      <c r="A6418" s="2">
        <v>6417</v>
      </c>
      <c r="B6418" s="3">
        <v>0.16210097074508667</v>
      </c>
      <c r="C6418" s="2">
        <v>2.9824516773223877</v>
      </c>
      <c r="D6418" s="2">
        <v>10.967067718505859</v>
      </c>
      <c r="E6418">
        <v>0.13446022600158192</v>
      </c>
      <c r="F6418">
        <f t="shared" si="100"/>
        <v>2.8539208587335079</v>
      </c>
    </row>
    <row r="6419" spans="1:6">
      <c r="A6419" s="2">
        <v>6418</v>
      </c>
      <c r="B6419" s="3">
        <v>-8.8253030553460121E-3</v>
      </c>
      <c r="C6419" s="2">
        <v>2.9615230560302734</v>
      </c>
      <c r="D6419" s="2">
        <v>10.860476493835449</v>
      </c>
      <c r="E6419">
        <v>0.1344579973631036</v>
      </c>
      <c r="F6419">
        <f t="shared" si="100"/>
        <v>2.8575199477526607</v>
      </c>
    </row>
    <row r="6420" spans="1:6">
      <c r="A6420" s="2">
        <v>6419</v>
      </c>
      <c r="B6420" s="3">
        <v>-2.4390467442572117E-3</v>
      </c>
      <c r="C6420" s="2">
        <v>2.9673707485198975</v>
      </c>
      <c r="D6420" s="2">
        <v>10.78480339050293</v>
      </c>
      <c r="E6420">
        <v>0.13445738141612695</v>
      </c>
      <c r="F6420">
        <f t="shared" si="100"/>
        <v>2.8601894330005257</v>
      </c>
    </row>
    <row r="6421" spans="1:6">
      <c r="A6421" s="2">
        <v>6420</v>
      </c>
      <c r="B6421" s="3">
        <v>-9.8984219133853912E-2</v>
      </c>
      <c r="C6421" s="2">
        <v>2.9538285732269287</v>
      </c>
      <c r="D6421" s="2">
        <v>10.709129333496094</v>
      </c>
      <c r="E6421">
        <v>0.13443213606409887</v>
      </c>
      <c r="F6421">
        <f t="shared" si="100"/>
        <v>2.8627395727196516</v>
      </c>
    </row>
    <row r="6422" spans="1:6">
      <c r="A6422" s="2">
        <v>6421</v>
      </c>
      <c r="B6422" s="3">
        <v>-0.71431881189346313</v>
      </c>
      <c r="C6422" s="2">
        <v>2.8467226028442383</v>
      </c>
      <c r="D6422" s="2">
        <v>10.633449554443359</v>
      </c>
      <c r="E6422">
        <v>0.13425175113693499</v>
      </c>
      <c r="F6422">
        <f t="shared" si="100"/>
        <v>2.8643726670012182</v>
      </c>
    </row>
    <row r="6423" spans="1:6">
      <c r="A6423" s="2">
        <v>6422</v>
      </c>
      <c r="B6423" s="3">
        <v>-1.0315655469894409</v>
      </c>
      <c r="C6423" s="2">
        <v>2.785783052444458</v>
      </c>
      <c r="D6423" s="2">
        <v>10.740054130554199</v>
      </c>
      <c r="E6423">
        <v>0.13399124947181396</v>
      </c>
      <c r="F6423">
        <f t="shared" si="100"/>
        <v>2.8645925035282058</v>
      </c>
    </row>
    <row r="6424" spans="1:6">
      <c r="A6424" s="2">
        <v>6423</v>
      </c>
      <c r="B6424" s="3">
        <v>3.456367552280426E-2</v>
      </c>
      <c r="C6424" s="2">
        <v>2.9707562923431396</v>
      </c>
      <c r="D6424" s="2">
        <v>10.78480339050293</v>
      </c>
      <c r="E6424">
        <v>0.13399997768950356</v>
      </c>
      <c r="F6424">
        <f t="shared" si="100"/>
        <v>2.8636566132915262</v>
      </c>
    </row>
    <row r="6425" spans="1:6">
      <c r="A6425" s="2">
        <v>6424</v>
      </c>
      <c r="B6425" s="3">
        <v>-1.4459208250045776</v>
      </c>
      <c r="C6425" s="2">
        <v>2.7119169235229492</v>
      </c>
      <c r="D6425" s="2">
        <v>10.891400337219238</v>
      </c>
      <c r="E6425">
        <v>0.13363393378727206</v>
      </c>
      <c r="F6425">
        <f t="shared" si="100"/>
        <v>2.8640460432792199</v>
      </c>
    </row>
    <row r="6426" spans="1:6">
      <c r="A6426" s="2">
        <v>6425</v>
      </c>
      <c r="B6426" s="3">
        <v>6.6682785749435425E-2</v>
      </c>
      <c r="C6426" s="2">
        <v>2.9710640907287598</v>
      </c>
      <c r="D6426" s="2">
        <v>10.860476493835449</v>
      </c>
      <c r="E6426">
        <v>0.13365077396362035</v>
      </c>
      <c r="F6426">
        <f t="shared" si="100"/>
        <v>2.8630473419111602</v>
      </c>
    </row>
    <row r="6427" spans="1:6">
      <c r="A6427" s="2">
        <v>6426</v>
      </c>
      <c r="B6427" s="3">
        <v>-0.71018654108047485</v>
      </c>
      <c r="C6427" s="2">
        <v>2.8399515151977539</v>
      </c>
      <c r="D6427" s="2">
        <v>10.78480339050293</v>
      </c>
      <c r="E6427">
        <v>0.13346964962348185</v>
      </c>
      <c r="F6427">
        <f t="shared" si="100"/>
        <v>2.8646427514601727</v>
      </c>
    </row>
    <row r="6428" spans="1:6">
      <c r="A6428" s="2">
        <v>6427</v>
      </c>
      <c r="B6428" s="3">
        <v>0.19797670841217041</v>
      </c>
      <c r="C6428" s="2">
        <v>2.9987637996673584</v>
      </c>
      <c r="D6428" s="2">
        <v>10.709129333496094</v>
      </c>
      <c r="E6428">
        <v>0.13351964470405353</v>
      </c>
      <c r="F6428">
        <f t="shared" si="100"/>
        <v>2.8635184278293533</v>
      </c>
    </row>
    <row r="6429" spans="1:6">
      <c r="A6429" s="2">
        <v>6428</v>
      </c>
      <c r="B6429" s="3">
        <v>-0.27967771887779236</v>
      </c>
      <c r="C6429" s="2">
        <v>2.9205889701843262</v>
      </c>
      <c r="D6429" s="2">
        <v>10.936145782470703</v>
      </c>
      <c r="E6429">
        <v>0.13344901148638177</v>
      </c>
      <c r="F6429">
        <f t="shared" si="100"/>
        <v>2.8678524104916319</v>
      </c>
    </row>
    <row r="6430" spans="1:6">
      <c r="A6430" s="2">
        <v>6429</v>
      </c>
      <c r="B6430" s="3">
        <v>8.6429864168167114E-3</v>
      </c>
      <c r="C6430" s="2">
        <v>2.9732184410095215</v>
      </c>
      <c r="D6430" s="2">
        <v>10.633449554443359</v>
      </c>
      <c r="E6430">
        <v>0.13345121567627238</v>
      </c>
      <c r="F6430">
        <f t="shared" si="100"/>
        <v>2.8700319650221844</v>
      </c>
    </row>
    <row r="6431" spans="1:6">
      <c r="A6431" s="2">
        <v>6430</v>
      </c>
      <c r="B6431" s="3">
        <v>-0.66905152797698975</v>
      </c>
      <c r="C6431" s="2">
        <v>2.8553404808044434</v>
      </c>
      <c r="D6431" s="2">
        <v>10.860476493835449</v>
      </c>
      <c r="E6431">
        <v>0.1332820508500504</v>
      </c>
      <c r="F6431">
        <f t="shared" si="100"/>
        <v>2.8726197943395499</v>
      </c>
    </row>
    <row r="6432" spans="1:6">
      <c r="A6432" s="2">
        <v>6431</v>
      </c>
      <c r="B6432" s="3">
        <v>-0.46882361173629761</v>
      </c>
      <c r="C6432" s="2">
        <v>2.8870413303375244</v>
      </c>
      <c r="D6432" s="2">
        <v>10.557769775390625</v>
      </c>
      <c r="E6432">
        <v>0.13316364486987775</v>
      </c>
      <c r="F6432">
        <f t="shared" si="100"/>
        <v>2.8732102209207961</v>
      </c>
    </row>
    <row r="6433" spans="1:6">
      <c r="A6433" s="2">
        <v>6432</v>
      </c>
      <c r="B6433" s="3">
        <v>-6.6865101456642151E-2</v>
      </c>
      <c r="C6433" s="2">
        <v>2.9584453105926514</v>
      </c>
      <c r="D6433" s="2">
        <v>10.709129333496094</v>
      </c>
      <c r="E6433">
        <v>0.13314659074735402</v>
      </c>
      <c r="F6433">
        <f t="shared" si="100"/>
        <v>2.8711562886530038</v>
      </c>
    </row>
    <row r="6434" spans="1:6">
      <c r="A6434" s="2">
        <v>6433</v>
      </c>
      <c r="B6434" s="3">
        <v>-0.16021715104579926</v>
      </c>
      <c r="C6434" s="2">
        <v>2.9452109336853027</v>
      </c>
      <c r="D6434" s="2">
        <v>10.860476493835449</v>
      </c>
      <c r="E6434">
        <v>0.13310573128095182</v>
      </c>
      <c r="F6434">
        <f t="shared" si="100"/>
        <v>2.8737127099718367</v>
      </c>
    </row>
    <row r="6435" spans="1:6">
      <c r="A6435" s="2">
        <v>6434</v>
      </c>
      <c r="B6435" s="3">
        <v>-0.75094586610794067</v>
      </c>
      <c r="C6435" s="2">
        <v>2.8408749103546143</v>
      </c>
      <c r="D6435" s="2">
        <v>10.664376258850098</v>
      </c>
      <c r="E6435">
        <v>0.13291607264413774</v>
      </c>
      <c r="F6435">
        <f t="shared" si="100"/>
        <v>2.8738760218328361</v>
      </c>
    </row>
    <row r="6436" spans="1:6">
      <c r="A6436" s="2">
        <v>6435</v>
      </c>
      <c r="B6436" s="3">
        <v>-0.65458852052688599</v>
      </c>
      <c r="C6436" s="2">
        <v>2.8538014888763428</v>
      </c>
      <c r="D6436" s="2">
        <v>10.709129333496094</v>
      </c>
      <c r="E6436">
        <v>0.13274914615806255</v>
      </c>
      <c r="F6436">
        <f t="shared" si="100"/>
        <v>2.8707480138661912</v>
      </c>
    </row>
    <row r="6437" spans="1:6">
      <c r="A6437" s="2">
        <v>6436</v>
      </c>
      <c r="B6437" s="3">
        <v>-0.5567285418510437</v>
      </c>
      <c r="C6437" s="2">
        <v>2.868574857711792</v>
      </c>
      <c r="D6437" s="2">
        <v>10.860476493835449</v>
      </c>
      <c r="E6437">
        <v>0.1326071491638755</v>
      </c>
      <c r="F6437">
        <f t="shared" si="100"/>
        <v>2.8706475131365718</v>
      </c>
    </row>
    <row r="6438" spans="1:6">
      <c r="A6438" s="2">
        <v>6437</v>
      </c>
      <c r="B6438" s="3">
        <v>-0.15927799046039581</v>
      </c>
      <c r="C6438" s="2">
        <v>2.9393632411956787</v>
      </c>
      <c r="D6438" s="2">
        <v>10.78480339050293</v>
      </c>
      <c r="E6438">
        <v>0.13256692670589365</v>
      </c>
      <c r="F6438">
        <f t="shared" si="100"/>
        <v>2.870967855258864</v>
      </c>
    </row>
    <row r="6439" spans="1:6">
      <c r="A6439" s="2">
        <v>6438</v>
      </c>
      <c r="B6439" s="3">
        <v>-0.35105350613594055</v>
      </c>
      <c r="C6439" s="2">
        <v>2.9079699516296387</v>
      </c>
      <c r="D6439" s="2">
        <v>10.678206443786621</v>
      </c>
      <c r="E6439">
        <v>0.13247738984554991</v>
      </c>
      <c r="F6439">
        <f t="shared" si="100"/>
        <v>2.8702141216823032</v>
      </c>
    </row>
    <row r="6440" spans="1:6">
      <c r="A6440" s="2">
        <v>6439</v>
      </c>
      <c r="B6440" s="3">
        <v>4.5082215219736099E-2</v>
      </c>
      <c r="C6440" s="2">
        <v>2.9787585735321045</v>
      </c>
      <c r="D6440" s="2">
        <v>10.678206443786621</v>
      </c>
      <c r="E6440">
        <v>0.13248878849094914</v>
      </c>
      <c r="F6440">
        <f t="shared" si="100"/>
        <v>2.8694164169077969</v>
      </c>
    </row>
    <row r="6441" spans="1:6">
      <c r="A6441" s="2">
        <v>6440</v>
      </c>
      <c r="B6441" s="3">
        <v>-0.82870793342590332</v>
      </c>
      <c r="C6441" s="2">
        <v>2.825793981552124</v>
      </c>
      <c r="D6441" s="2">
        <v>10.936145782470703</v>
      </c>
      <c r="E6441">
        <v>0.13227950882130435</v>
      </c>
      <c r="F6441">
        <f t="shared" si="100"/>
        <v>2.8733421296489481</v>
      </c>
    </row>
    <row r="6442" spans="1:6">
      <c r="A6442" s="2">
        <v>6441</v>
      </c>
      <c r="B6442" s="3">
        <v>-0.14688114821910858</v>
      </c>
      <c r="C6442" s="2">
        <v>2.9427487850189209</v>
      </c>
      <c r="D6442" s="2">
        <v>10.753881454467773</v>
      </c>
      <c r="E6442">
        <v>0.13224204779187343</v>
      </c>
      <c r="F6442">
        <f t="shared" si="100"/>
        <v>2.871388698110775</v>
      </c>
    </row>
    <row r="6443" spans="1:6">
      <c r="A6443" s="2">
        <v>6442</v>
      </c>
      <c r="B6443" s="3">
        <v>-0.72746700048446655</v>
      </c>
      <c r="C6443" s="2">
        <v>2.8408749103546143</v>
      </c>
      <c r="D6443" s="2">
        <v>10.936145782470703</v>
      </c>
      <c r="E6443">
        <v>0.13205834124584914</v>
      </c>
      <c r="F6443">
        <f t="shared" si="100"/>
        <v>2.871759288165034</v>
      </c>
    </row>
    <row r="6444" spans="1:6">
      <c r="A6444" s="2">
        <v>6443</v>
      </c>
      <c r="B6444" s="3">
        <v>-4.8081997781991959E-2</v>
      </c>
      <c r="C6444" s="2">
        <v>2.9593687057495117</v>
      </c>
      <c r="D6444" s="2">
        <v>10.526844024658203</v>
      </c>
      <c r="E6444">
        <v>0.13204619891121816</v>
      </c>
      <c r="F6444">
        <f t="shared" si="100"/>
        <v>2.8722366556829337</v>
      </c>
    </row>
    <row r="6445" spans="1:6">
      <c r="A6445" s="2">
        <v>6444</v>
      </c>
      <c r="B6445" s="3">
        <v>-0.72126853466033936</v>
      </c>
      <c r="C6445" s="2">
        <v>2.8421061038970947</v>
      </c>
      <c r="D6445" s="2">
        <v>10.905226707458496</v>
      </c>
      <c r="E6445">
        <v>0.131863836441936</v>
      </c>
      <c r="F6445">
        <f t="shared" si="100"/>
        <v>2.8749124225305049</v>
      </c>
    </row>
    <row r="6446" spans="1:6">
      <c r="A6446" s="2">
        <v>6445</v>
      </c>
      <c r="B6446" s="3">
        <v>1.6344061121344566E-2</v>
      </c>
      <c r="C6446" s="2">
        <v>2.9707562923431396</v>
      </c>
      <c r="D6446" s="2">
        <v>10.860476493835449</v>
      </c>
      <c r="E6446">
        <v>0.13186796380954002</v>
      </c>
      <c r="F6446">
        <f t="shared" si="100"/>
        <v>2.8741524073542379</v>
      </c>
    </row>
    <row r="6447" spans="1:6">
      <c r="A6447" s="2">
        <v>6446</v>
      </c>
      <c r="B6447" s="3">
        <v>0.80504673719406128</v>
      </c>
      <c r="C6447" s="2">
        <v>3.1163341999053955</v>
      </c>
      <c r="D6447" s="2">
        <v>10.753881454467773</v>
      </c>
      <c r="E6447">
        <v>0.13207153219441214</v>
      </c>
      <c r="F6447">
        <f t="shared" si="100"/>
        <v>2.8760116246281839</v>
      </c>
    </row>
    <row r="6448" spans="1:6">
      <c r="A6448" s="2">
        <v>6447</v>
      </c>
      <c r="B6448" s="3">
        <v>-0.4637521505355835</v>
      </c>
      <c r="C6448" s="2">
        <v>2.8993523120880127</v>
      </c>
      <c r="D6448" s="2">
        <v>10.829556465148926</v>
      </c>
      <c r="E6448">
        <v>0.13195326273759544</v>
      </c>
      <c r="F6448">
        <f t="shared" si="100"/>
        <v>2.8838756084442139</v>
      </c>
    </row>
    <row r="6449" spans="1:6">
      <c r="A6449" s="2">
        <v>6448</v>
      </c>
      <c r="B6449" s="3">
        <v>8.3775416016578674E-2</v>
      </c>
      <c r="C6449" s="2">
        <v>2.9935317039489746</v>
      </c>
      <c r="D6449" s="2">
        <v>10.753881454467773</v>
      </c>
      <c r="E6449">
        <v>0.13197441834113577</v>
      </c>
      <c r="F6449">
        <f t="shared" si="100"/>
        <v>2.8837688309805736</v>
      </c>
    </row>
    <row r="6450" spans="1:6">
      <c r="A6450" s="2">
        <v>6449</v>
      </c>
      <c r="B6450" s="3">
        <v>-0.18050290644168854</v>
      </c>
      <c r="C6450" s="2">
        <v>2.9498274326324463</v>
      </c>
      <c r="D6450" s="2">
        <v>10.874309539794922</v>
      </c>
      <c r="E6450">
        <v>0.13192882481446766</v>
      </c>
      <c r="F6450">
        <f t="shared" si="100"/>
        <v>2.8866267496225784</v>
      </c>
    </row>
    <row r="6451" spans="1:6">
      <c r="A6451" s="2">
        <v>6450</v>
      </c>
      <c r="B6451" s="3">
        <v>-0.71845108270645142</v>
      </c>
      <c r="C6451" s="2">
        <v>2.8525705337524414</v>
      </c>
      <c r="D6451" s="2">
        <v>10.722962379455566</v>
      </c>
      <c r="E6451">
        <v>0.13174562993049632</v>
      </c>
      <c r="F6451">
        <f t="shared" si="100"/>
        <v>2.8874935422624861</v>
      </c>
    </row>
    <row r="6452" spans="1:6">
      <c r="A6452" s="2">
        <v>6451</v>
      </c>
      <c r="B6452" s="3">
        <v>-0.18050290644168854</v>
      </c>
      <c r="C6452" s="2">
        <v>2.9449031352996826</v>
      </c>
      <c r="D6452" s="2">
        <v>10.616361618041992</v>
      </c>
      <c r="E6452">
        <v>0.13170004801997748</v>
      </c>
      <c r="F6452">
        <f t="shared" ref="F6452:F6515" si="101">AVERAGE(C6403:C6451)</f>
        <v>2.8878327243182125</v>
      </c>
    </row>
    <row r="6453" spans="1:6">
      <c r="A6453" s="2">
        <v>6452</v>
      </c>
      <c r="B6453" s="3">
        <v>-0.71845108270645142</v>
      </c>
      <c r="C6453" s="2">
        <v>2.8491849899291992</v>
      </c>
      <c r="D6453" s="2">
        <v>10.692039489746094</v>
      </c>
      <c r="E6453">
        <v>0.13151859269284516</v>
      </c>
      <c r="F6453">
        <f t="shared" si="101"/>
        <v>2.8905210494995117</v>
      </c>
    </row>
    <row r="6454" spans="1:6">
      <c r="A6454" s="2">
        <v>6453</v>
      </c>
      <c r="B6454" s="3">
        <v>-0.45116746425628662</v>
      </c>
      <c r="C6454" s="2">
        <v>2.8931968212127686</v>
      </c>
      <c r="D6454" s="2">
        <v>10.980895042419434</v>
      </c>
      <c r="E6454">
        <v>0.13140453423646392</v>
      </c>
      <c r="F6454">
        <f t="shared" si="101"/>
        <v>2.8905838606308918</v>
      </c>
    </row>
    <row r="6455" spans="1:6">
      <c r="A6455" s="2">
        <v>6454</v>
      </c>
      <c r="B6455" s="3">
        <v>-0.81687456369400024</v>
      </c>
      <c r="C6455" s="2">
        <v>2.8261017799377441</v>
      </c>
      <c r="D6455" s="2">
        <v>10.616361618041992</v>
      </c>
      <c r="E6455">
        <v>0.13119618756427709</v>
      </c>
      <c r="F6455">
        <f t="shared" si="101"/>
        <v>2.8892899484050516</v>
      </c>
    </row>
    <row r="6456" spans="1:6">
      <c r="A6456" s="2">
        <v>6455</v>
      </c>
      <c r="B6456" s="3">
        <v>-0.45755374431610107</v>
      </c>
      <c r="C6456" s="2">
        <v>2.8867335319519043</v>
      </c>
      <c r="D6456" s="2">
        <v>10.736797332763672</v>
      </c>
      <c r="E6456">
        <v>0.13108062914457874</v>
      </c>
      <c r="F6456">
        <f t="shared" si="101"/>
        <v>2.8898992197854176</v>
      </c>
    </row>
    <row r="6457" spans="1:6">
      <c r="A6457" s="2">
        <v>6456</v>
      </c>
      <c r="B6457" s="3">
        <v>-0.45755374431610107</v>
      </c>
      <c r="C6457" s="2">
        <v>2.8864257335662842</v>
      </c>
      <c r="D6457" s="2">
        <v>10.692039489746094</v>
      </c>
      <c r="E6457">
        <v>0.13096394360859898</v>
      </c>
      <c r="F6457">
        <f t="shared" si="101"/>
        <v>2.892298615708643</v>
      </c>
    </row>
    <row r="6458" spans="1:6">
      <c r="A6458" s="2">
        <v>6457</v>
      </c>
      <c r="B6458" s="3">
        <v>-0.45774155855178833</v>
      </c>
      <c r="C6458" s="2">
        <v>2.8858101367950439</v>
      </c>
      <c r="D6458" s="2">
        <v>10.616361618041992</v>
      </c>
      <c r="E6458">
        <v>0.13084834879059348</v>
      </c>
      <c r="F6458">
        <f t="shared" si="101"/>
        <v>2.8936867470643959</v>
      </c>
    </row>
    <row r="6459" spans="1:6">
      <c r="A6459" s="2">
        <v>6458</v>
      </c>
      <c r="B6459" s="3">
        <v>-0.82513916492462158</v>
      </c>
      <c r="C6459" s="2">
        <v>2.8187150955200195</v>
      </c>
      <c r="D6459" s="2">
        <v>10.843388557434082</v>
      </c>
      <c r="E6459">
        <v>0.13063996106337428</v>
      </c>
      <c r="F6459">
        <f t="shared" si="101"/>
        <v>2.8970534363571478</v>
      </c>
    </row>
    <row r="6460" spans="1:6">
      <c r="A6460" s="2">
        <v>6459</v>
      </c>
      <c r="B6460" s="3">
        <v>-9.8608553409576416E-2</v>
      </c>
      <c r="C6460" s="2">
        <v>2.945826530456543</v>
      </c>
      <c r="D6460" s="2">
        <v>10.767716407775879</v>
      </c>
      <c r="E6460">
        <v>0.1306148138041674</v>
      </c>
      <c r="F6460">
        <f t="shared" si="101"/>
        <v>2.8953638125439078</v>
      </c>
    </row>
    <row r="6461" spans="1:6">
      <c r="A6461" s="2">
        <v>6460</v>
      </c>
      <c r="B6461" s="3">
        <v>-0.82513916492462158</v>
      </c>
      <c r="C6461" s="2">
        <v>2.8177917003631592</v>
      </c>
      <c r="D6461" s="2">
        <v>10.509756088256836</v>
      </c>
      <c r="E6461">
        <v>0.13040644484689512</v>
      </c>
      <c r="F6461">
        <f t="shared" si="101"/>
        <v>2.8973109673480599</v>
      </c>
    </row>
    <row r="6462" spans="1:6">
      <c r="A6462" s="2">
        <v>6461</v>
      </c>
      <c r="B6462" s="3">
        <v>-0.8335915207862854</v>
      </c>
      <c r="C6462" s="2">
        <v>2.811636209487915</v>
      </c>
      <c r="D6462" s="2">
        <v>10.85722541809082</v>
      </c>
      <c r="E6462">
        <v>0.13019592929612667</v>
      </c>
      <c r="F6462">
        <f t="shared" si="101"/>
        <v>2.8958725880603402</v>
      </c>
    </row>
    <row r="6463" spans="1:6">
      <c r="A6463" s="2">
        <v>6462</v>
      </c>
      <c r="B6463" s="3">
        <v>-0.10255300998687744</v>
      </c>
      <c r="C6463" s="2">
        <v>2.9405941963195801</v>
      </c>
      <c r="D6463" s="2">
        <v>10.767716407775879</v>
      </c>
      <c r="E6463">
        <v>0.13016977345554059</v>
      </c>
      <c r="F6463">
        <f t="shared" si="101"/>
        <v>2.8946477636999015</v>
      </c>
    </row>
    <row r="6464" spans="1:6">
      <c r="A6464" s="2">
        <v>6463</v>
      </c>
      <c r="B6464" s="3">
        <v>-0.8335915207862854</v>
      </c>
      <c r="C6464" s="2">
        <v>2.8113284111022949</v>
      </c>
      <c r="D6464" s="2">
        <v>10.403146743774414</v>
      </c>
      <c r="E6464">
        <v>0.12995716533482959</v>
      </c>
      <c r="F6464">
        <f t="shared" si="101"/>
        <v>2.8960421766553606</v>
      </c>
    </row>
    <row r="6465" spans="1:6">
      <c r="A6465" s="2">
        <v>6464</v>
      </c>
      <c r="B6465" s="3">
        <v>-0.10255300998687744</v>
      </c>
      <c r="C6465" s="2">
        <v>2.9393632411956787</v>
      </c>
      <c r="D6465" s="2">
        <v>10.705877304077148</v>
      </c>
      <c r="E6465">
        <v>0.12993122948868419</v>
      </c>
      <c r="F6465">
        <f t="shared" si="101"/>
        <v>2.8979076706633276</v>
      </c>
    </row>
    <row r="6466" spans="1:6">
      <c r="A6466" s="2">
        <v>6465</v>
      </c>
      <c r="B6466" s="3">
        <v>-0.83377939462661743</v>
      </c>
      <c r="C6466" s="2">
        <v>2.8100974559783936</v>
      </c>
      <c r="D6466" s="2">
        <v>10.767716407775879</v>
      </c>
      <c r="E6466">
        <v>0.12971861875945556</v>
      </c>
      <c r="F6466">
        <f t="shared" si="101"/>
        <v>2.9006713701754201</v>
      </c>
    </row>
    <row r="6467" spans="1:6">
      <c r="A6467" s="2">
        <v>6466</v>
      </c>
      <c r="B6467" s="3">
        <v>-0.47032624483108521</v>
      </c>
      <c r="C6467" s="2">
        <v>2.8716526031494141</v>
      </c>
      <c r="D6467" s="2">
        <v>10.63019847869873</v>
      </c>
      <c r="E6467">
        <v>0.12959970095698647</v>
      </c>
      <c r="F6467">
        <f t="shared" si="101"/>
        <v>2.9016386684106319</v>
      </c>
    </row>
    <row r="6468" spans="1:6">
      <c r="A6468" s="2">
        <v>6467</v>
      </c>
      <c r="B6468" s="3">
        <v>-0.84279525279998779</v>
      </c>
      <c r="C6468" s="2">
        <v>2.8036341667175293</v>
      </c>
      <c r="D6468" s="2">
        <v>10.750635147094727</v>
      </c>
      <c r="E6468">
        <v>0.12938685314469844</v>
      </c>
      <c r="F6468">
        <f t="shared" si="101"/>
        <v>2.8993774628152651</v>
      </c>
    </row>
    <row r="6469" spans="1:6">
      <c r="A6469" s="2">
        <v>6468</v>
      </c>
      <c r="B6469" s="3">
        <v>-0.10687312483787537</v>
      </c>
      <c r="C6469" s="2">
        <v>2.9335155487060547</v>
      </c>
      <c r="D6469" s="2">
        <v>10.509756088256836</v>
      </c>
      <c r="E6469">
        <v>0.12935959718589485</v>
      </c>
      <c r="F6469">
        <f t="shared" si="101"/>
        <v>2.8961552405843931</v>
      </c>
    </row>
    <row r="6470" spans="1:6">
      <c r="A6470" s="2">
        <v>6469</v>
      </c>
      <c r="B6470" s="3">
        <v>-0.10236518085002899</v>
      </c>
      <c r="C6470" s="2">
        <v>2.9381320476531982</v>
      </c>
      <c r="D6470" s="2">
        <v>10.781552314758301</v>
      </c>
      <c r="E6470">
        <v>0.12933374706436362</v>
      </c>
      <c r="F6470">
        <f t="shared" si="101"/>
        <v>2.8954643181392123</v>
      </c>
    </row>
    <row r="6471" spans="1:6">
      <c r="A6471" s="2">
        <v>6470</v>
      </c>
      <c r="B6471" s="3">
        <v>0.16923855245113373</v>
      </c>
      <c r="C6471" s="2">
        <v>2.9901461601257324</v>
      </c>
      <c r="D6471" s="2">
        <v>10.692039489746094</v>
      </c>
      <c r="E6471">
        <v>0.12937648953462999</v>
      </c>
      <c r="F6471">
        <f t="shared" si="101"/>
        <v>2.8951439808826058</v>
      </c>
    </row>
    <row r="6472" spans="1:6">
      <c r="A6472" s="2">
        <v>6471</v>
      </c>
      <c r="B6472" s="3">
        <v>0.30748221278190613</v>
      </c>
      <c r="C6472" s="2">
        <v>3.0196926593780518</v>
      </c>
      <c r="D6472" s="2">
        <v>10.644041061401367</v>
      </c>
      <c r="E6472">
        <v>0.12945422395925332</v>
      </c>
      <c r="F6472">
        <f t="shared" si="101"/>
        <v>2.8980709922556973</v>
      </c>
    </row>
    <row r="6473" spans="1:6">
      <c r="A6473" s="2">
        <v>6472</v>
      </c>
      <c r="B6473" s="3">
        <v>5.9169545769691467E-2</v>
      </c>
      <c r="C6473" s="2">
        <v>2.9796817302703857</v>
      </c>
      <c r="D6473" s="2">
        <v>10.492676734924316</v>
      </c>
      <c r="E6473">
        <v>0.1294691661318681</v>
      </c>
      <c r="F6473">
        <f t="shared" si="101"/>
        <v>2.902844657703322</v>
      </c>
    </row>
    <row r="6474" spans="1:6">
      <c r="A6474" s="2">
        <v>6473</v>
      </c>
      <c r="B6474" s="3">
        <v>0.4049665629863739</v>
      </c>
      <c r="C6474" s="2">
        <v>3.0440068244934082</v>
      </c>
      <c r="D6474" s="2">
        <v>10.736797332763672</v>
      </c>
      <c r="E6474">
        <v>0.12957143250193459</v>
      </c>
      <c r="F6474">
        <f t="shared" si="101"/>
        <v>2.9030268094977556</v>
      </c>
    </row>
    <row r="6475" spans="1:6">
      <c r="A6475" s="2">
        <v>6474</v>
      </c>
      <c r="B6475" s="3">
        <v>0.16642108559608459</v>
      </c>
      <c r="C6475" s="2">
        <v>3.006150484085083</v>
      </c>
      <c r="D6475" s="2">
        <v>10.767716407775879</v>
      </c>
      <c r="E6475">
        <v>0.12961387849822714</v>
      </c>
      <c r="F6475">
        <f t="shared" si="101"/>
        <v>2.9098041544155198</v>
      </c>
    </row>
    <row r="6476" spans="1:6">
      <c r="A6476" s="2">
        <v>6475</v>
      </c>
      <c r="B6476" s="3">
        <v>0.29132875800132751</v>
      </c>
      <c r="C6476" s="2">
        <v>3.0310802459716797</v>
      </c>
      <c r="D6476" s="2">
        <v>10.736797332763672</v>
      </c>
      <c r="E6476">
        <v>0.12968819091653772</v>
      </c>
      <c r="F6476">
        <f t="shared" si="101"/>
        <v>2.9105202032595265</v>
      </c>
    </row>
    <row r="6477" spans="1:6">
      <c r="A6477" s="2">
        <v>6476</v>
      </c>
      <c r="B6477" s="3">
        <v>0.52123397588729858</v>
      </c>
      <c r="C6477" s="2">
        <v>3.0760154724121094</v>
      </c>
      <c r="D6477" s="2">
        <v>10.66111946105957</v>
      </c>
      <c r="E6477">
        <v>0.1298211212265904</v>
      </c>
      <c r="F6477">
        <f t="shared" si="101"/>
        <v>2.9144207896018517</v>
      </c>
    </row>
    <row r="6478" spans="1:6">
      <c r="A6478" s="2">
        <v>6477</v>
      </c>
      <c r="B6478" s="3">
        <v>0.43370470404624939</v>
      </c>
      <c r="C6478" s="2">
        <v>3.0649356842041016</v>
      </c>
      <c r="D6478" s="2">
        <v>10.66111946105957</v>
      </c>
      <c r="E6478">
        <v>0.12993173341400199</v>
      </c>
      <c r="F6478">
        <f t="shared" si="101"/>
        <v>2.9159973543517443</v>
      </c>
    </row>
    <row r="6479" spans="1:6">
      <c r="A6479" s="2">
        <v>6478</v>
      </c>
      <c r="B6479" s="3">
        <v>-5.6073610903695226E-4</v>
      </c>
      <c r="C6479" s="2">
        <v>2.9901461601257324</v>
      </c>
      <c r="D6479" s="2">
        <v>10.416989326477051</v>
      </c>
      <c r="E6479">
        <v>0.12993159181272074</v>
      </c>
      <c r="F6479">
        <f t="shared" si="101"/>
        <v>2.9189432056582705</v>
      </c>
    </row>
    <row r="6480" spans="1:6">
      <c r="A6480" s="2">
        <v>6479</v>
      </c>
      <c r="B6480" s="3">
        <v>0.17844226956367493</v>
      </c>
      <c r="C6480" s="2">
        <v>3.0221548080444336</v>
      </c>
      <c r="D6480" s="2">
        <v>10.63019847869873</v>
      </c>
      <c r="E6480">
        <v>0.12997665470923037</v>
      </c>
      <c r="F6480">
        <f t="shared" si="101"/>
        <v>2.9192886693137035</v>
      </c>
    </row>
    <row r="6481" spans="1:6">
      <c r="A6481" s="2">
        <v>6480</v>
      </c>
      <c r="B6481" s="3">
        <v>0.48554608225822449</v>
      </c>
      <c r="C6481" s="2">
        <v>3.0790934562683105</v>
      </c>
      <c r="D6481" s="2">
        <v>10.644041061401367</v>
      </c>
      <c r="E6481">
        <v>0.13010049028487303</v>
      </c>
      <c r="F6481">
        <f t="shared" si="101"/>
        <v>2.922693043339009</v>
      </c>
    </row>
    <row r="6482" spans="1:6">
      <c r="A6482" s="2">
        <v>6481</v>
      </c>
      <c r="B6482" s="3">
        <v>0.58791399002075195</v>
      </c>
      <c r="C6482" s="2">
        <v>3.1015610694885254</v>
      </c>
      <c r="D6482" s="2">
        <v>10.826309204101563</v>
      </c>
      <c r="E6482">
        <v>0.13024895501393086</v>
      </c>
      <c r="F6482">
        <f t="shared" si="101"/>
        <v>2.9266124744804536</v>
      </c>
    </row>
    <row r="6483" spans="1:6">
      <c r="A6483" s="2">
        <v>6482</v>
      </c>
      <c r="B6483" s="3">
        <v>0.68690097332000732</v>
      </c>
      <c r="C6483" s="2">
        <v>3.1237208843231201</v>
      </c>
      <c r="D6483" s="2">
        <v>10.52359676361084</v>
      </c>
      <c r="E6483">
        <v>0.13042244009664195</v>
      </c>
      <c r="F6483">
        <f t="shared" si="101"/>
        <v>2.9295332042538389</v>
      </c>
    </row>
    <row r="6484" spans="1:6">
      <c r="A6484" s="2">
        <v>6483</v>
      </c>
      <c r="B6484" s="3">
        <v>0.36758816242218018</v>
      </c>
      <c r="C6484" s="2">
        <v>3.0707833766937256</v>
      </c>
      <c r="D6484" s="2">
        <v>10.52359676361084</v>
      </c>
      <c r="E6484">
        <v>0.13051618164543122</v>
      </c>
      <c r="F6484">
        <f t="shared" si="101"/>
        <v>2.9331762644709372</v>
      </c>
    </row>
    <row r="6485" spans="1:6">
      <c r="A6485" s="2">
        <v>6484</v>
      </c>
      <c r="B6485" s="3">
        <v>0.19872802495956421</v>
      </c>
      <c r="C6485" s="2">
        <v>3.0418524742126465</v>
      </c>
      <c r="D6485" s="2">
        <v>10.674959182739258</v>
      </c>
      <c r="E6485">
        <v>0.13056636572194291</v>
      </c>
      <c r="F6485">
        <f t="shared" si="101"/>
        <v>2.9378682739880619</v>
      </c>
    </row>
    <row r="6486" spans="1:6">
      <c r="A6486" s="2">
        <v>6485</v>
      </c>
      <c r="B6486" s="3">
        <v>0.47709366679191589</v>
      </c>
      <c r="C6486" s="2">
        <v>3.0926353931427002</v>
      </c>
      <c r="D6486" s="2">
        <v>10.540678977966309</v>
      </c>
      <c r="E6486">
        <v>0.13068686001422525</v>
      </c>
      <c r="F6486">
        <f t="shared" si="101"/>
        <v>2.941706049199007</v>
      </c>
    </row>
    <row r="6487" spans="1:6">
      <c r="A6487" s="2">
        <v>6486</v>
      </c>
      <c r="B6487" s="3">
        <v>0.68821579217910767</v>
      </c>
      <c r="C6487" s="2">
        <v>3.1335697174072266</v>
      </c>
      <c r="D6487" s="2">
        <v>10.644041061401367</v>
      </c>
      <c r="E6487">
        <v>0.13086065997618201</v>
      </c>
      <c r="F6487">
        <f t="shared" si="101"/>
        <v>2.9462787131873931</v>
      </c>
    </row>
    <row r="6488" spans="1:6">
      <c r="A6488" s="2">
        <v>6487</v>
      </c>
      <c r="B6488" s="3">
        <v>0.35838443040847778</v>
      </c>
      <c r="C6488" s="2">
        <v>3.0784778594970703</v>
      </c>
      <c r="D6488" s="2">
        <v>10.674959182739258</v>
      </c>
      <c r="E6488">
        <v>0.13095205228367646</v>
      </c>
      <c r="F6488">
        <f t="shared" si="101"/>
        <v>2.9502421106610979</v>
      </c>
    </row>
    <row r="6489" spans="1:6">
      <c r="A6489" s="2">
        <v>6488</v>
      </c>
      <c r="B6489" s="3">
        <v>1.2775270268321037E-2</v>
      </c>
      <c r="C6489" s="2">
        <v>3.01753830909729</v>
      </c>
      <c r="D6489" s="2">
        <v>10.52359676361084</v>
      </c>
      <c r="E6489">
        <v>0.13095527886251679</v>
      </c>
      <c r="F6489">
        <f t="shared" si="101"/>
        <v>2.9537218638828824</v>
      </c>
    </row>
    <row r="6490" spans="1:6">
      <c r="A6490" s="2">
        <v>6489</v>
      </c>
      <c r="B6490" s="3">
        <v>0.1994793564081192</v>
      </c>
      <c r="C6490" s="2">
        <v>3.0498547554016113</v>
      </c>
      <c r="D6490" s="2">
        <v>10.705877304077148</v>
      </c>
      <c r="E6490">
        <v>0.13100614948779521</v>
      </c>
      <c r="F6490">
        <f t="shared" si="101"/>
        <v>2.954513287057682</v>
      </c>
    </row>
    <row r="6491" spans="1:6">
      <c r="A6491" s="2">
        <v>6490</v>
      </c>
      <c r="B6491" s="3">
        <v>0.17562480270862579</v>
      </c>
      <c r="C6491" s="2">
        <v>3.0464692115783691</v>
      </c>
      <c r="D6491" s="2">
        <v>10.63019847869873</v>
      </c>
      <c r="E6491">
        <v>0.13105094290864083</v>
      </c>
      <c r="F6491">
        <f t="shared" si="101"/>
        <v>2.9590859559117533</v>
      </c>
    </row>
    <row r="6492" spans="1:6">
      <c r="A6492" s="2">
        <v>6491</v>
      </c>
      <c r="B6492" s="3">
        <v>0.1053759902715683</v>
      </c>
      <c r="C6492" s="2">
        <v>3.034773588180542</v>
      </c>
      <c r="D6492" s="2">
        <v>10.296530723571777</v>
      </c>
      <c r="E6492">
        <v>0.13107755552717237</v>
      </c>
      <c r="F6492">
        <f t="shared" si="101"/>
        <v>2.9612026993109257</v>
      </c>
    </row>
    <row r="6493" spans="1:6">
      <c r="A6493" s="2">
        <v>6492</v>
      </c>
      <c r="B6493" s="3">
        <v>3.5502828657627106E-2</v>
      </c>
      <c r="C6493" s="2">
        <v>3.0221548080444336</v>
      </c>
      <c r="D6493" s="2">
        <v>10.372222900390625</v>
      </c>
      <c r="E6493">
        <v>0.13108660994879107</v>
      </c>
      <c r="F6493">
        <f t="shared" si="101"/>
        <v>2.9651598151849239</v>
      </c>
    </row>
    <row r="6494" spans="1:6">
      <c r="A6494" s="2">
        <v>6493</v>
      </c>
      <c r="B6494" s="3">
        <v>1.9058819452766329E-4</v>
      </c>
      <c r="C6494" s="2">
        <v>3.0156915187835693</v>
      </c>
      <c r="D6494" s="2">
        <v>10.736797332763672</v>
      </c>
      <c r="E6494">
        <v>0.1310866585584296</v>
      </c>
      <c r="F6494">
        <f t="shared" si="101"/>
        <v>2.9664411642113508</v>
      </c>
    </row>
    <row r="6495" spans="1:6">
      <c r="A6495" s="2">
        <v>6494</v>
      </c>
      <c r="B6495" s="3">
        <v>1.9058819452766329E-4</v>
      </c>
      <c r="C6495" s="2">
        <v>3.0156915187835693</v>
      </c>
      <c r="D6495" s="2">
        <v>10.63019847869873</v>
      </c>
      <c r="E6495">
        <v>0.13108670668781763</v>
      </c>
      <c r="F6495">
        <f t="shared" si="101"/>
        <v>2.9699837236988302</v>
      </c>
    </row>
    <row r="6496" spans="1:6">
      <c r="A6496" s="2">
        <v>6495</v>
      </c>
      <c r="B6496" s="3">
        <v>2.7571220471145352E-6</v>
      </c>
      <c r="C6496" s="2">
        <v>3.0153837203979492</v>
      </c>
      <c r="D6496" s="2">
        <v>10.688802719116211</v>
      </c>
      <c r="E6496">
        <v>0.13108670739103556</v>
      </c>
      <c r="F6496">
        <f t="shared" si="101"/>
        <v>2.97090076913639</v>
      </c>
    </row>
    <row r="6497" spans="1:6">
      <c r="A6497" s="2">
        <v>6496</v>
      </c>
      <c r="B6497" s="3">
        <v>1.9058819452766329E-4</v>
      </c>
      <c r="C6497" s="2">
        <v>3.0153837203979492</v>
      </c>
      <c r="D6497" s="2">
        <v>10.85722541809082</v>
      </c>
      <c r="E6497">
        <v>0.13108675552129434</v>
      </c>
      <c r="F6497">
        <f t="shared" si="101"/>
        <v>2.968840555268891</v>
      </c>
    </row>
    <row r="6498" spans="1:6">
      <c r="A6498" s="2">
        <v>6497</v>
      </c>
      <c r="B6498" s="3">
        <v>1.9058819452766329E-4</v>
      </c>
      <c r="C6498" s="2">
        <v>3.0159993171691895</v>
      </c>
      <c r="D6498" s="2">
        <v>10.55451774597168</v>
      </c>
      <c r="E6498">
        <v>0.13108680364983016</v>
      </c>
      <c r="F6498">
        <f t="shared" si="101"/>
        <v>2.9712085431935837</v>
      </c>
    </row>
    <row r="6499" spans="1:6">
      <c r="A6499" s="2">
        <v>6498</v>
      </c>
      <c r="B6499" s="3">
        <v>1.9058819452766329E-4</v>
      </c>
      <c r="C6499" s="2">
        <v>3.0156915187835693</v>
      </c>
      <c r="D6499" s="2">
        <v>10.705877304077148</v>
      </c>
      <c r="E6499">
        <v>0.13108685225746763</v>
      </c>
      <c r="F6499">
        <f t="shared" si="101"/>
        <v>2.9716670659123636</v>
      </c>
    </row>
    <row r="6500" spans="1:6">
      <c r="A6500" s="2">
        <v>6499</v>
      </c>
      <c r="B6500" s="3">
        <v>1.9058819452766329E-4</v>
      </c>
      <c r="C6500" s="2">
        <v>3.0156915187835693</v>
      </c>
      <c r="D6500" s="2">
        <v>10.66111946105957</v>
      </c>
      <c r="E6500">
        <v>0.13108690038579962</v>
      </c>
      <c r="F6500">
        <f t="shared" si="101"/>
        <v>2.9730112309358558</v>
      </c>
    </row>
    <row r="6501" spans="1:6">
      <c r="A6501" s="2">
        <v>6500</v>
      </c>
      <c r="B6501" s="3">
        <v>1.9058819452766329E-4</v>
      </c>
      <c r="C6501" s="2">
        <v>3.0159993171691895</v>
      </c>
      <c r="D6501" s="2">
        <v>10.613124847412109</v>
      </c>
      <c r="E6501">
        <v>0.13108694852239478</v>
      </c>
      <c r="F6501">
        <f t="shared" si="101"/>
        <v>2.9763402306303686</v>
      </c>
    </row>
    <row r="6502" spans="1:6">
      <c r="A6502" s="2">
        <v>6501</v>
      </c>
      <c r="B6502" s="3">
        <v>-1.1242292821407318E-3</v>
      </c>
      <c r="C6502" s="2">
        <v>3.0159993171691895</v>
      </c>
      <c r="D6502" s="2">
        <v>10.764479637145996</v>
      </c>
      <c r="E6502">
        <v>0.13108666183531759</v>
      </c>
      <c r="F6502">
        <f t="shared" si="101"/>
        <v>2.9777911731175015</v>
      </c>
    </row>
    <row r="6503" spans="1:6">
      <c r="A6503" s="2">
        <v>6502</v>
      </c>
      <c r="B6503" s="3">
        <v>-0.28230735659599304</v>
      </c>
      <c r="C6503" s="2">
        <v>2.965831995010376</v>
      </c>
      <c r="D6503" s="2">
        <v>10.674959182739258</v>
      </c>
      <c r="E6503">
        <v>0.13101536002358838</v>
      </c>
      <c r="F6503">
        <f t="shared" si="101"/>
        <v>2.9811955471428071</v>
      </c>
    </row>
    <row r="6504" spans="1:6">
      <c r="A6504" s="2">
        <v>6503</v>
      </c>
      <c r="B6504" s="3">
        <v>-0.86871594190597534</v>
      </c>
      <c r="C6504" s="2">
        <v>2.8574948310852051</v>
      </c>
      <c r="D6504" s="2">
        <v>10.674959182739258</v>
      </c>
      <c r="E6504">
        <v>0.1307938228667721</v>
      </c>
      <c r="F6504">
        <f t="shared" si="101"/>
        <v>2.9826778976284727</v>
      </c>
    </row>
    <row r="6505" spans="1:6">
      <c r="A6505" s="2">
        <v>6504</v>
      </c>
      <c r="B6505" s="3">
        <v>-1.2994126081466675</v>
      </c>
      <c r="C6505" s="2">
        <v>2.7728564739227295</v>
      </c>
      <c r="D6505" s="2">
        <v>10.568359375</v>
      </c>
      <c r="E6505">
        <v>0.13046568836976546</v>
      </c>
      <c r="F6505">
        <f t="shared" si="101"/>
        <v>2.9833185721416862</v>
      </c>
    </row>
    <row r="6506" spans="1:6">
      <c r="A6506" s="2">
        <v>6505</v>
      </c>
      <c r="B6506" s="3">
        <v>-1.6461488008499146</v>
      </c>
      <c r="C6506" s="2">
        <v>2.7005293369293213</v>
      </c>
      <c r="D6506" s="2">
        <v>10.447910308837891</v>
      </c>
      <c r="E6506">
        <v>0.13004996894411314</v>
      </c>
      <c r="F6506">
        <f t="shared" si="101"/>
        <v>2.9809945505492541</v>
      </c>
    </row>
    <row r="6507" spans="1:6">
      <c r="A6507" s="2">
        <v>6506</v>
      </c>
      <c r="B6507" s="3">
        <v>-1.6643683910369873</v>
      </c>
      <c r="C6507" s="2">
        <v>2.6863715648651123</v>
      </c>
      <c r="D6507" s="2">
        <v>10.537441253662109</v>
      </c>
      <c r="E6507">
        <v>0.12962550569121578</v>
      </c>
      <c r="F6507">
        <f t="shared" si="101"/>
        <v>2.9772007465362549</v>
      </c>
    </row>
    <row r="6508" spans="1:6">
      <c r="A6508" s="2">
        <v>6507</v>
      </c>
      <c r="B6508" s="3">
        <v>-1.1568487882614136</v>
      </c>
      <c r="C6508" s="2">
        <v>2.7691631317138672</v>
      </c>
      <c r="D6508" s="2">
        <v>10.705877304077148</v>
      </c>
      <c r="E6508">
        <v>0.12933337069685114</v>
      </c>
      <c r="F6508">
        <f t="shared" si="101"/>
        <v>2.9731305715989094</v>
      </c>
    </row>
    <row r="6509" spans="1:6">
      <c r="A6509" s="2">
        <v>6508</v>
      </c>
      <c r="B6509" s="3">
        <v>-0.31874656677246094</v>
      </c>
      <c r="C6509" s="2">
        <v>2.9181265830993652</v>
      </c>
      <c r="D6509" s="2">
        <v>10.506523132324219</v>
      </c>
      <c r="E6509">
        <v>0.12925287464661572</v>
      </c>
      <c r="F6509">
        <f t="shared" si="101"/>
        <v>2.9721193070314369</v>
      </c>
    </row>
    <row r="6510" spans="1:6">
      <c r="A6510" s="2">
        <v>6509</v>
      </c>
      <c r="B6510" s="3">
        <v>0.1403125673532486</v>
      </c>
      <c r="C6510" s="2">
        <v>3.0043039321899414</v>
      </c>
      <c r="D6510" s="2">
        <v>10.644041061401367</v>
      </c>
      <c r="E6510">
        <v>0.12928830794516333</v>
      </c>
      <c r="F6510">
        <f t="shared" si="101"/>
        <v>2.9715540019833311</v>
      </c>
    </row>
    <row r="6511" spans="1:6">
      <c r="A6511" s="2">
        <v>6510</v>
      </c>
      <c r="B6511" s="3">
        <v>0.200230672955513</v>
      </c>
      <c r="C6511" s="2">
        <v>3.0200004577636719</v>
      </c>
      <c r="D6511" s="2">
        <v>10.644041061401367</v>
      </c>
      <c r="E6511">
        <v>0.12933937643660254</v>
      </c>
      <c r="F6511">
        <f t="shared" si="101"/>
        <v>2.9753603740614287</v>
      </c>
    </row>
    <row r="6512" spans="1:6">
      <c r="A6512" s="2">
        <v>6511</v>
      </c>
      <c r="B6512" s="3">
        <v>0.22314606606960297</v>
      </c>
      <c r="C6512" s="2">
        <v>3.0283102989196777</v>
      </c>
      <c r="D6512" s="2">
        <v>10.310379028320313</v>
      </c>
      <c r="E6512">
        <v>0.12939572682205913</v>
      </c>
      <c r="F6512">
        <f t="shared" si="101"/>
        <v>2.979612705658893</v>
      </c>
    </row>
    <row r="6513" spans="1:6">
      <c r="A6513" s="2">
        <v>6512</v>
      </c>
      <c r="B6513" s="3">
        <v>0.40214908123016357</v>
      </c>
      <c r="C6513" s="2">
        <v>3.0646278858184814</v>
      </c>
      <c r="D6513" s="2">
        <v>10.537441253662109</v>
      </c>
      <c r="E6513">
        <v>0.12949728759547041</v>
      </c>
      <c r="F6513">
        <f t="shared" si="101"/>
        <v>2.9814028302017523</v>
      </c>
    </row>
    <row r="6514" spans="1:6">
      <c r="A6514" s="2">
        <v>6513</v>
      </c>
      <c r="B6514" s="3">
        <v>0.29283139109611511</v>
      </c>
      <c r="C6514" s="2">
        <v>3.0492391586303711</v>
      </c>
      <c r="D6514" s="2">
        <v>10.386069297790527</v>
      </c>
      <c r="E6514">
        <v>0.1295719671662301</v>
      </c>
      <c r="F6514">
        <f t="shared" si="101"/>
        <v>2.9865722072367764</v>
      </c>
    </row>
    <row r="6515" spans="1:6">
      <c r="A6515" s="2">
        <v>6514</v>
      </c>
      <c r="B6515" s="3">
        <v>0.13411414623260498</v>
      </c>
      <c r="C6515" s="2">
        <v>3.0230782032012939</v>
      </c>
      <c r="D6515" s="2">
        <v>10.492676734924316</v>
      </c>
      <c r="E6515">
        <v>0.12960583523535019</v>
      </c>
      <c r="F6515">
        <f t="shared" si="101"/>
        <v>2.988814572898709</v>
      </c>
    </row>
    <row r="6516" spans="1:6">
      <c r="A6516" s="2">
        <v>6515</v>
      </c>
      <c r="B6516" s="3">
        <v>-8.9592665433883667E-2</v>
      </c>
      <c r="C6516" s="2">
        <v>2.9836828708648682</v>
      </c>
      <c r="D6516" s="2">
        <v>10.52359676361084</v>
      </c>
      <c r="E6516">
        <v>0.12958320981458693</v>
      </c>
      <c r="F6516">
        <f t="shared" ref="F6516:F6579" si="102">AVERAGE(C6467:C6515)</f>
        <v>2.9931611187604008</v>
      </c>
    </row>
    <row r="6517" spans="1:6">
      <c r="A6517" s="2">
        <v>6516</v>
      </c>
      <c r="B6517" s="3">
        <v>-0.61702233552932739</v>
      </c>
      <c r="C6517" s="2">
        <v>2.8873491287231445</v>
      </c>
      <c r="D6517" s="2">
        <v>10.158989906311035</v>
      </c>
      <c r="E6517">
        <v>0.12942720235165894</v>
      </c>
      <c r="F6517">
        <f t="shared" si="102"/>
        <v>2.9954474507545936</v>
      </c>
    </row>
    <row r="6518" spans="1:6">
      <c r="A6518" s="2">
        <v>6517</v>
      </c>
      <c r="B6518" s="3">
        <v>-1.0140972137451172</v>
      </c>
      <c r="C6518" s="2">
        <v>2.8104052543640137</v>
      </c>
      <c r="D6518" s="2">
        <v>10.310379028320313</v>
      </c>
      <c r="E6518">
        <v>0.1291711168023435</v>
      </c>
      <c r="F6518">
        <f t="shared" si="102"/>
        <v>2.9971559193669535</v>
      </c>
    </row>
    <row r="6519" spans="1:6">
      <c r="A6519" s="2">
        <v>6518</v>
      </c>
      <c r="B6519" s="3">
        <v>-1.3717275857925415</v>
      </c>
      <c r="C6519" s="2">
        <v>2.7377700805664063</v>
      </c>
      <c r="D6519" s="2">
        <v>10.461757659912109</v>
      </c>
      <c r="E6519">
        <v>0.12882471067951839</v>
      </c>
      <c r="F6519">
        <f t="shared" si="102"/>
        <v>2.9946434643803812</v>
      </c>
    </row>
    <row r="6520" spans="1:6">
      <c r="A6520" s="2">
        <v>6519</v>
      </c>
      <c r="B6520" s="3">
        <v>-1.603323221206665</v>
      </c>
      <c r="C6520" s="2">
        <v>2.6860637664794922</v>
      </c>
      <c r="D6520" s="2">
        <v>10.386069297790527</v>
      </c>
      <c r="E6520">
        <v>0.12841981533610902</v>
      </c>
      <c r="F6520">
        <f t="shared" si="102"/>
        <v>2.9905544446439158</v>
      </c>
    </row>
    <row r="6521" spans="1:6">
      <c r="A6521" s="2">
        <v>6520</v>
      </c>
      <c r="B6521" s="3">
        <v>-1.2488859891891479</v>
      </c>
      <c r="C6521" s="2">
        <v>2.7405400276184082</v>
      </c>
      <c r="D6521" s="2">
        <v>10.310379028320313</v>
      </c>
      <c r="E6521">
        <v>0.12810130791386376</v>
      </c>
      <c r="F6521">
        <f t="shared" si="102"/>
        <v>2.9843486815082785</v>
      </c>
    </row>
    <row r="6522" spans="1:6">
      <c r="A6522" s="2">
        <v>6521</v>
      </c>
      <c r="B6522" s="3">
        <v>-0.69534784555435181</v>
      </c>
      <c r="C6522" s="2">
        <v>2.8365659713745117</v>
      </c>
      <c r="D6522" s="2">
        <v>10.492676734924316</v>
      </c>
      <c r="E6522">
        <v>0.12792564972566867</v>
      </c>
      <c r="F6522">
        <f t="shared" si="102"/>
        <v>2.9786516890233878</v>
      </c>
    </row>
    <row r="6523" spans="1:6">
      <c r="A6523" s="2">
        <v>6522</v>
      </c>
      <c r="B6523" s="3">
        <v>2.256730105727911E-3</v>
      </c>
      <c r="C6523" s="2">
        <v>2.9642930030822754</v>
      </c>
      <c r="D6523" s="2">
        <v>10.447910308837891</v>
      </c>
      <c r="E6523">
        <v>0.12792622511611196</v>
      </c>
      <c r="F6523">
        <f t="shared" si="102"/>
        <v>2.9757309592500025</v>
      </c>
    </row>
    <row r="6524" spans="1:6">
      <c r="A6524" s="2">
        <v>6523</v>
      </c>
      <c r="B6524" s="3">
        <v>0.27724140882492065</v>
      </c>
      <c r="C6524" s="2">
        <v>3.0193848609924316</v>
      </c>
      <c r="D6524" s="2">
        <v>10.189912796020508</v>
      </c>
      <c r="E6524">
        <v>0.12799623603105648</v>
      </c>
      <c r="F6524">
        <f t="shared" si="102"/>
        <v>2.9741041465681426</v>
      </c>
    </row>
    <row r="6525" spans="1:6">
      <c r="A6525" s="2">
        <v>6524</v>
      </c>
      <c r="B6525" s="3">
        <v>0.36777600646018982</v>
      </c>
      <c r="C6525" s="2">
        <v>3.0415446758270264</v>
      </c>
      <c r="D6525" s="2">
        <v>10.568359375</v>
      </c>
      <c r="E6525">
        <v>0.12809004085689935</v>
      </c>
      <c r="F6525">
        <f t="shared" si="102"/>
        <v>2.9743742358927823</v>
      </c>
    </row>
    <row r="6526" spans="1:6">
      <c r="A6526" s="2">
        <v>6525</v>
      </c>
      <c r="B6526" s="3">
        <v>0.33396640419960022</v>
      </c>
      <c r="C6526" s="2">
        <v>3.040621280670166</v>
      </c>
      <c r="D6526" s="2">
        <v>10.52359676361084</v>
      </c>
      <c r="E6526">
        <v>0.12817437609964477</v>
      </c>
      <c r="F6526">
        <f t="shared" si="102"/>
        <v>2.9745877956857485</v>
      </c>
    </row>
    <row r="6527" spans="1:6">
      <c r="A6527" s="2">
        <v>6526</v>
      </c>
      <c r="B6527" s="3">
        <v>0.27949538826942444</v>
      </c>
      <c r="C6527" s="2">
        <v>3.0344657897949219</v>
      </c>
      <c r="D6527" s="2">
        <v>10.568359375</v>
      </c>
      <c r="E6527">
        <v>0.12824566081277622</v>
      </c>
      <c r="F6527">
        <f t="shared" si="102"/>
        <v>2.9738654652420355</v>
      </c>
    </row>
    <row r="6528" spans="1:6">
      <c r="A6528" s="2">
        <v>6527</v>
      </c>
      <c r="B6528" s="3">
        <v>0.15233375132083893</v>
      </c>
      <c r="C6528" s="2">
        <v>3.0141527652740479</v>
      </c>
      <c r="D6528" s="2">
        <v>10.506523132324219</v>
      </c>
      <c r="E6528">
        <v>0.12828413001282979</v>
      </c>
      <c r="F6528">
        <f t="shared" si="102"/>
        <v>2.9732436306622563</v>
      </c>
    </row>
    <row r="6529" spans="1:6">
      <c r="A6529" s="2">
        <v>6528</v>
      </c>
      <c r="B6529" s="3">
        <v>3.9447281509637833E-2</v>
      </c>
      <c r="C6529" s="2">
        <v>2.9953782558441162</v>
      </c>
      <c r="D6529" s="2">
        <v>10.492676734924316</v>
      </c>
      <c r="E6529">
        <v>0.12829410388364937</v>
      </c>
      <c r="F6529">
        <f t="shared" si="102"/>
        <v>2.9737335613795688</v>
      </c>
    </row>
    <row r="6530" spans="1:6">
      <c r="A6530" s="2">
        <v>6529</v>
      </c>
      <c r="B6530" s="3">
        <v>3.5314999520778656E-2</v>
      </c>
      <c r="C6530" s="2">
        <v>2.9956860542297363</v>
      </c>
      <c r="D6530" s="2">
        <v>10.719717979431152</v>
      </c>
      <c r="E6530">
        <v>0.12830311079042167</v>
      </c>
      <c r="F6530">
        <f t="shared" si="102"/>
        <v>2.9731871011305828</v>
      </c>
    </row>
    <row r="6531" spans="1:6">
      <c r="A6531" s="2">
        <v>6530</v>
      </c>
      <c r="B6531" s="3">
        <v>5.6376894935965538E-3</v>
      </c>
      <c r="C6531" s="2">
        <v>2.9913773536682129</v>
      </c>
      <c r="D6531" s="2">
        <v>10.461757659912109</v>
      </c>
      <c r="E6531">
        <v>0.12830453448884438</v>
      </c>
      <c r="F6531">
        <f t="shared" si="102"/>
        <v>2.9714849092522444</v>
      </c>
    </row>
    <row r="6532" spans="1:6">
      <c r="A6532" s="2">
        <v>6531</v>
      </c>
      <c r="B6532" s="3">
        <v>-2.4790944531559944E-2</v>
      </c>
      <c r="C6532" s="2">
        <v>2.9864528179168701</v>
      </c>
      <c r="D6532" s="2">
        <v>10.399917602539063</v>
      </c>
      <c r="E6532">
        <v>0.12829827408183681</v>
      </c>
      <c r="F6532">
        <f t="shared" si="102"/>
        <v>2.9692362619906056</v>
      </c>
    </row>
    <row r="6533" spans="1:6">
      <c r="A6533" s="2">
        <v>6532</v>
      </c>
      <c r="B6533" s="3">
        <v>-0.4883580207824707</v>
      </c>
      <c r="C6533" s="2">
        <v>2.9018144607543945</v>
      </c>
      <c r="D6533" s="2">
        <v>10.568359375</v>
      </c>
      <c r="E6533">
        <v>0.1281749512543674</v>
      </c>
      <c r="F6533">
        <f t="shared" si="102"/>
        <v>2.9664348728802739</v>
      </c>
    </row>
    <row r="6534" spans="1:6">
      <c r="A6534" s="2">
        <v>6533</v>
      </c>
      <c r="B6534" s="3">
        <v>-0.91304409503936768</v>
      </c>
      <c r="C6534" s="2">
        <v>2.8202540874481201</v>
      </c>
      <c r="D6534" s="2">
        <v>10.688802719116211</v>
      </c>
      <c r="E6534">
        <v>0.12794435651589908</v>
      </c>
      <c r="F6534">
        <f t="shared" si="102"/>
        <v>2.9629865276570224</v>
      </c>
    </row>
    <row r="6535" spans="1:6">
      <c r="A6535" s="2">
        <v>6534</v>
      </c>
      <c r="B6535" s="3">
        <v>-1.277624249458313</v>
      </c>
      <c r="C6535" s="2">
        <v>2.7470033168792725</v>
      </c>
      <c r="D6535" s="2">
        <v>10.386069297790527</v>
      </c>
      <c r="E6535">
        <v>0.12762170500280412</v>
      </c>
      <c r="F6535">
        <f t="shared" si="102"/>
        <v>2.9584641116006032</v>
      </c>
    </row>
    <row r="6536" spans="1:6">
      <c r="A6536" s="2">
        <v>6535</v>
      </c>
      <c r="B6536" s="3">
        <v>-1.6236090660095215</v>
      </c>
      <c r="C6536" s="2">
        <v>2.6746759414672852</v>
      </c>
      <c r="D6536" s="2">
        <v>10.644041061401367</v>
      </c>
      <c r="E6536">
        <v>0.12720766657395755</v>
      </c>
      <c r="F6536">
        <f t="shared" si="102"/>
        <v>2.9514103957584927</v>
      </c>
    </row>
    <row r="6537" spans="1:6">
      <c r="A6537" s="2">
        <v>6536</v>
      </c>
      <c r="B6537" s="3">
        <v>-1.6803339719772339</v>
      </c>
      <c r="C6537" s="2">
        <v>2.6528239250183105</v>
      </c>
      <c r="D6537" s="2">
        <v>10.537441253662109</v>
      </c>
      <c r="E6537">
        <v>0.1267833308291807</v>
      </c>
      <c r="F6537">
        <f t="shared" si="102"/>
        <v>2.9420452166576774</v>
      </c>
    </row>
    <row r="6538" spans="1:6">
      <c r="A6538" s="2">
        <v>6537</v>
      </c>
      <c r="B6538" s="3">
        <v>-0.83490633964538574</v>
      </c>
      <c r="C6538" s="2">
        <v>2.7993252277374268</v>
      </c>
      <c r="D6538" s="2">
        <v>10.310379028320313</v>
      </c>
      <c r="E6538">
        <v>0.12657245831648678</v>
      </c>
      <c r="F6538">
        <f t="shared" si="102"/>
        <v>2.9333584016683152</v>
      </c>
    </row>
    <row r="6539" spans="1:6">
      <c r="A6539" s="2">
        <v>6538</v>
      </c>
      <c r="B6539" s="3">
        <v>-0.23534958064556122</v>
      </c>
      <c r="C6539" s="2">
        <v>2.9092011451721191</v>
      </c>
      <c r="D6539" s="2">
        <v>10.688802719116211</v>
      </c>
      <c r="E6539">
        <v>0.12651296062171502</v>
      </c>
      <c r="F6539">
        <f t="shared" si="102"/>
        <v>2.9289050734772974</v>
      </c>
    </row>
    <row r="6540" spans="1:6">
      <c r="A6540" s="2">
        <v>6539</v>
      </c>
      <c r="B6540" s="3">
        <v>7.8703977167606354E-2</v>
      </c>
      <c r="C6540" s="2">
        <v>2.9704484939575195</v>
      </c>
      <c r="D6540" s="2">
        <v>10.688802719116211</v>
      </c>
      <c r="E6540">
        <v>0.12653283612852129</v>
      </c>
      <c r="F6540">
        <f t="shared" si="102"/>
        <v>2.9260345916358794</v>
      </c>
    </row>
    <row r="6541" spans="1:6">
      <c r="A6541" s="2">
        <v>6540</v>
      </c>
      <c r="B6541" s="3">
        <v>0.27592658996582031</v>
      </c>
      <c r="C6541" s="2">
        <v>3.0110750198364258</v>
      </c>
      <c r="D6541" s="2">
        <v>10.416989326477051</v>
      </c>
      <c r="E6541">
        <v>0.12660320722055363</v>
      </c>
      <c r="F6541">
        <f t="shared" si="102"/>
        <v>2.9244831484191272</v>
      </c>
    </row>
    <row r="6542" spans="1:6">
      <c r="A6542" s="2">
        <v>6541</v>
      </c>
      <c r="B6542" s="3">
        <v>0.3704056441783905</v>
      </c>
      <c r="C6542" s="2">
        <v>3.0335426330566406</v>
      </c>
      <c r="D6542" s="2">
        <v>10.613124847412109</v>
      </c>
      <c r="E6542">
        <v>0.12669674446748946</v>
      </c>
      <c r="F6542">
        <f t="shared" si="102"/>
        <v>2.9239995041672064</v>
      </c>
    </row>
    <row r="6543" spans="1:6">
      <c r="A6543" s="2">
        <v>6542</v>
      </c>
      <c r="B6543" s="3">
        <v>0.336220383644104</v>
      </c>
      <c r="C6543" s="2">
        <v>3.0323114395141602</v>
      </c>
      <c r="D6543" s="2">
        <v>10.657886505126953</v>
      </c>
      <c r="E6543">
        <v>0.12678166190743201</v>
      </c>
      <c r="F6543">
        <f t="shared" si="102"/>
        <v>2.9242319087592925</v>
      </c>
    </row>
    <row r="6544" spans="1:6">
      <c r="A6544" s="2">
        <v>6543</v>
      </c>
      <c r="B6544" s="3">
        <v>0.24531014263629913</v>
      </c>
      <c r="C6544" s="2">
        <v>3.0196926593780518</v>
      </c>
      <c r="D6544" s="2">
        <v>10.506523132324219</v>
      </c>
      <c r="E6544">
        <v>0.12684422030500142</v>
      </c>
      <c r="F6544">
        <f t="shared" si="102"/>
        <v>2.9245710908150184</v>
      </c>
    </row>
    <row r="6545" spans="1:6">
      <c r="A6545" s="2">
        <v>6544</v>
      </c>
      <c r="B6545" s="3">
        <v>9.4669617712497711E-2</v>
      </c>
      <c r="C6545" s="2">
        <v>2.994455099105835</v>
      </c>
      <c r="D6545" s="2">
        <v>10.613124847412109</v>
      </c>
      <c r="E6545">
        <v>0.12686815649989291</v>
      </c>
      <c r="F6545">
        <f t="shared" si="102"/>
        <v>2.9246527467455183</v>
      </c>
    </row>
    <row r="6546" spans="1:6">
      <c r="A6546" s="2">
        <v>6545</v>
      </c>
      <c r="B6546" s="3">
        <v>2.5547783821821213E-2</v>
      </c>
      <c r="C6546" s="2">
        <v>2.983375072479248</v>
      </c>
      <c r="D6546" s="2">
        <v>10.310379028320313</v>
      </c>
      <c r="E6546">
        <v>0.12687460799025663</v>
      </c>
      <c r="F6546">
        <f t="shared" si="102"/>
        <v>2.9242256320252711</v>
      </c>
    </row>
    <row r="6547" spans="1:6">
      <c r="A6547" s="2">
        <v>6546</v>
      </c>
      <c r="B6547" s="3">
        <v>2.8202231042087078E-3</v>
      </c>
      <c r="C6547" s="2">
        <v>2.9799895286560059</v>
      </c>
      <c r="D6547" s="2">
        <v>10.461757659912109</v>
      </c>
      <c r="E6547">
        <v>0.1268753201850803</v>
      </c>
      <c r="F6547">
        <f t="shared" si="102"/>
        <v>2.9235723943126444</v>
      </c>
    </row>
    <row r="6548" spans="1:6">
      <c r="A6548" s="2">
        <v>6547</v>
      </c>
      <c r="B6548" s="3">
        <v>-0.75845909118652344</v>
      </c>
      <c r="C6548" s="2">
        <v>2.8405671119689941</v>
      </c>
      <c r="D6548" s="2">
        <v>10.582206726074219</v>
      </c>
      <c r="E6548">
        <v>0.12668378974289118</v>
      </c>
      <c r="F6548">
        <f t="shared" si="102"/>
        <v>2.9228375006695182</v>
      </c>
    </row>
    <row r="6549" spans="1:6">
      <c r="A6549" s="2">
        <v>6548</v>
      </c>
      <c r="B6549" s="3">
        <v>-1.0449014902114868</v>
      </c>
      <c r="C6549" s="2">
        <v>2.7820897102355957</v>
      </c>
      <c r="D6549" s="2">
        <v>10.386069297790527</v>
      </c>
      <c r="E6549">
        <v>0.12641988042687391</v>
      </c>
      <c r="F6549">
        <f t="shared" si="102"/>
        <v>2.9192635331835066</v>
      </c>
    </row>
    <row r="6550" spans="1:6">
      <c r="A6550" s="2">
        <v>6549</v>
      </c>
      <c r="B6550" s="3">
        <v>-1.1737536191940308</v>
      </c>
      <c r="C6550" s="2">
        <v>2.7506966590881348</v>
      </c>
      <c r="D6550" s="2">
        <v>10.644041061401367</v>
      </c>
      <c r="E6550">
        <v>0.12612315006585373</v>
      </c>
      <c r="F6550">
        <f t="shared" si="102"/>
        <v>2.9144961493355885</v>
      </c>
    </row>
    <row r="6551" spans="1:6">
      <c r="A6551" s="2">
        <v>6550</v>
      </c>
      <c r="B6551" s="3">
        <v>-1.5005797147750854</v>
      </c>
      <c r="C6551" s="2">
        <v>2.68267822265625</v>
      </c>
      <c r="D6551" s="2">
        <v>10.355148315429688</v>
      </c>
      <c r="E6551">
        <v>0.12574042554001674</v>
      </c>
      <c r="F6551">
        <f t="shared" si="102"/>
        <v>2.9090818093747508</v>
      </c>
    </row>
    <row r="6552" spans="1:6">
      <c r="A6552" s="2">
        <v>6551</v>
      </c>
      <c r="B6552" s="3">
        <v>-1.6245481967926025</v>
      </c>
      <c r="C6552" s="2">
        <v>2.6494383811950684</v>
      </c>
      <c r="D6552" s="2">
        <v>10.568359375</v>
      </c>
      <c r="E6552">
        <v>0.125330173462332</v>
      </c>
      <c r="F6552">
        <f t="shared" si="102"/>
        <v>2.9022793380581602</v>
      </c>
    </row>
    <row r="6553" spans="1:6">
      <c r="A6553" s="2">
        <v>6552</v>
      </c>
      <c r="B6553" s="3">
        <v>-1.7802602052688599</v>
      </c>
      <c r="C6553" s="2">
        <v>2.6103508472442627</v>
      </c>
      <c r="D6553" s="2">
        <v>10.582206726074219</v>
      </c>
      <c r="E6553">
        <v>0.12487612373097323</v>
      </c>
      <c r="F6553">
        <f t="shared" si="102"/>
        <v>2.8958223255313174</v>
      </c>
    </row>
    <row r="6554" spans="1:6">
      <c r="A6554" s="2">
        <v>6553</v>
      </c>
      <c r="B6554" s="3">
        <v>-3.756345808506012E-2</v>
      </c>
      <c r="C6554" s="2">
        <v>2.9248976707458496</v>
      </c>
      <c r="D6554" s="2">
        <v>10.733565330505371</v>
      </c>
      <c r="E6554">
        <v>0.12486654300503952</v>
      </c>
      <c r="F6554">
        <f t="shared" si="102"/>
        <v>2.890778570759053</v>
      </c>
    </row>
    <row r="6555" spans="1:6">
      <c r="A6555" s="2">
        <v>6554</v>
      </c>
      <c r="B6555" s="3">
        <v>0.42600363492965698</v>
      </c>
      <c r="C6555" s="2">
        <v>3.0178458690643311</v>
      </c>
      <c r="D6555" s="2">
        <v>10.492676734924316</v>
      </c>
      <c r="E6555">
        <v>0.12497520431994746</v>
      </c>
      <c r="F6555">
        <f t="shared" si="102"/>
        <v>2.8938814523268719</v>
      </c>
    </row>
    <row r="6556" spans="1:6">
      <c r="A6556" s="2">
        <v>6555</v>
      </c>
      <c r="B6556" s="3">
        <v>0.44009095430374146</v>
      </c>
      <c r="C6556" s="2">
        <v>3.0286180973052979</v>
      </c>
      <c r="D6556" s="2">
        <v>10.506523132324219</v>
      </c>
      <c r="E6556">
        <v>0.12508744080934031</v>
      </c>
      <c r="F6556">
        <f t="shared" si="102"/>
        <v>2.9003572999214637</v>
      </c>
    </row>
    <row r="6557" spans="1:6">
      <c r="A6557" s="2">
        <v>6556</v>
      </c>
      <c r="B6557" s="3">
        <v>0.36533418297767639</v>
      </c>
      <c r="C6557" s="2">
        <v>3.0212314128875732</v>
      </c>
      <c r="D6557" s="2">
        <v>10.764479637145996</v>
      </c>
      <c r="E6557">
        <v>0.1251796979460843</v>
      </c>
      <c r="F6557">
        <f t="shared" si="102"/>
        <v>2.907341923032488</v>
      </c>
    </row>
    <row r="6558" spans="1:6">
      <c r="A6558" s="2">
        <v>6557</v>
      </c>
      <c r="B6558" s="3">
        <v>0.24230484664440155</v>
      </c>
      <c r="C6558" s="2">
        <v>3.0030727386474609</v>
      </c>
      <c r="D6558" s="2">
        <v>10.613124847412109</v>
      </c>
      <c r="E6558">
        <v>0.12524090182048442</v>
      </c>
      <c r="F6558">
        <f t="shared" si="102"/>
        <v>2.912486173668686</v>
      </c>
    </row>
    <row r="6559" spans="1:6">
      <c r="A6559" s="2">
        <v>6558</v>
      </c>
      <c r="B6559" s="3">
        <v>0.14050039649009705</v>
      </c>
      <c r="C6559" s="2">
        <v>2.9879918098449707</v>
      </c>
      <c r="D6559" s="2">
        <v>10.537441253662109</v>
      </c>
      <c r="E6559">
        <v>0.12527672883134477</v>
      </c>
      <c r="F6559">
        <f t="shared" si="102"/>
        <v>2.9142197686798719</v>
      </c>
    </row>
    <row r="6560" spans="1:6">
      <c r="A6560" s="2">
        <v>6559</v>
      </c>
      <c r="B6560" s="3">
        <v>4.5645706355571747E-2</v>
      </c>
      <c r="C6560" s="2">
        <v>2.9722952842712402</v>
      </c>
      <c r="D6560" s="2">
        <v>10.733565330505371</v>
      </c>
      <c r="E6560">
        <v>0.12528837089497169</v>
      </c>
      <c r="F6560">
        <f t="shared" si="102"/>
        <v>2.9138868682238521</v>
      </c>
    </row>
    <row r="6561" spans="1:6">
      <c r="A6561" s="2">
        <v>6560</v>
      </c>
      <c r="B6561" s="3">
        <v>1.9058819452766329E-4</v>
      </c>
      <c r="C6561" s="2">
        <v>2.9652163982391357</v>
      </c>
      <c r="D6561" s="2">
        <v>10.688802719116211</v>
      </c>
      <c r="E6561">
        <v>0.12528841908814969</v>
      </c>
      <c r="F6561">
        <f t="shared" si="102"/>
        <v>2.9129132932546189</v>
      </c>
    </row>
    <row r="6562" spans="1:6">
      <c r="A6562" s="2">
        <v>6561</v>
      </c>
      <c r="B6562" s="3">
        <v>1.9058819452766329E-4</v>
      </c>
      <c r="C6562" s="2">
        <v>2.966139554977417</v>
      </c>
      <c r="D6562" s="2">
        <v>10.671734809875488</v>
      </c>
      <c r="E6562">
        <v>0.12528846769280422</v>
      </c>
      <c r="F6562">
        <f t="shared" si="102"/>
        <v>2.9116256626284853</v>
      </c>
    </row>
    <row r="6563" spans="1:6">
      <c r="A6563" s="2">
        <v>6562</v>
      </c>
      <c r="B6563" s="3">
        <v>3.7841926678083837E-4</v>
      </c>
      <c r="C6563" s="2">
        <v>2.9670629501342773</v>
      </c>
      <c r="D6563" s="2">
        <v>10.551289558410645</v>
      </c>
      <c r="E6563">
        <v>0.12528856325396087</v>
      </c>
      <c r="F6563">
        <f t="shared" si="102"/>
        <v>2.9096156966929532</v>
      </c>
    </row>
    <row r="6564" spans="1:6">
      <c r="A6564" s="2">
        <v>6563</v>
      </c>
      <c r="B6564" s="3">
        <v>1.9058819452766329E-4</v>
      </c>
      <c r="C6564" s="2">
        <v>2.9682941436767578</v>
      </c>
      <c r="D6564" s="2">
        <v>10.688802719116211</v>
      </c>
      <c r="E6564">
        <v>0.12528861138560932</v>
      </c>
      <c r="F6564">
        <f t="shared" si="102"/>
        <v>2.9079386312134412</v>
      </c>
    </row>
    <row r="6565" spans="1:6">
      <c r="A6565" s="2">
        <v>6564</v>
      </c>
      <c r="B6565" s="3">
        <v>1.9058819452766329E-4</v>
      </c>
      <c r="C6565" s="2">
        <v>2.968909740447998</v>
      </c>
      <c r="D6565" s="2">
        <v>10.733565330505371</v>
      </c>
      <c r="E6565">
        <v>0.12528865999245009</v>
      </c>
      <c r="F6565">
        <f t="shared" si="102"/>
        <v>2.906820589182328</v>
      </c>
    </row>
    <row r="6566" spans="1:6">
      <c r="A6566" s="2">
        <v>6565</v>
      </c>
      <c r="B6566" s="3">
        <v>1.9058819452766329E-4</v>
      </c>
      <c r="C6566" s="2">
        <v>2.9701406955718994</v>
      </c>
      <c r="D6566" s="2">
        <v>10.475604057312012</v>
      </c>
      <c r="E6566">
        <v>0.12528870812148607</v>
      </c>
      <c r="F6566">
        <f t="shared" si="102"/>
        <v>2.9065190967248409</v>
      </c>
    </row>
    <row r="6567" spans="1:6">
      <c r="A6567" s="2">
        <v>6566</v>
      </c>
      <c r="B6567" s="3">
        <v>1.9058819452766329E-4</v>
      </c>
      <c r="C6567" s="2">
        <v>2.9710640907287598</v>
      </c>
      <c r="D6567" s="2">
        <v>10.702649116516113</v>
      </c>
      <c r="E6567">
        <v>0.12528875625572833</v>
      </c>
      <c r="F6567">
        <f t="shared" si="102"/>
        <v>2.9082087205380809</v>
      </c>
    </row>
    <row r="6568" spans="1:6">
      <c r="A6568" s="2">
        <v>6567</v>
      </c>
      <c r="B6568" s="3">
        <v>1.9058819452766329E-4</v>
      </c>
      <c r="C6568" s="2">
        <v>2.9713718891143799</v>
      </c>
      <c r="D6568" s="2">
        <v>10.657886505126953</v>
      </c>
      <c r="E6568">
        <v>0.12528880443871626</v>
      </c>
      <c r="F6568">
        <f t="shared" si="102"/>
        <v>2.9114874723006268</v>
      </c>
    </row>
    <row r="6569" spans="1:6">
      <c r="A6569" s="2">
        <v>6568</v>
      </c>
      <c r="B6569" s="3">
        <v>-2.6268779765814543E-3</v>
      </c>
      <c r="C6569" s="2">
        <v>2.9716796875</v>
      </c>
      <c r="D6569" s="2">
        <v>10.764479637145996</v>
      </c>
      <c r="E6569">
        <v>0.1252881410790524</v>
      </c>
      <c r="F6569">
        <f t="shared" si="102"/>
        <v>2.9162548561485444</v>
      </c>
    </row>
    <row r="6570" spans="1:6">
      <c r="A6570" s="2">
        <v>6569</v>
      </c>
      <c r="B6570" s="3">
        <v>-0.58753281831741333</v>
      </c>
      <c r="C6570" s="2">
        <v>2.8636503219604492</v>
      </c>
      <c r="D6570" s="2">
        <v>10.657886505126953</v>
      </c>
      <c r="E6570">
        <v>0.12513977277785826</v>
      </c>
      <c r="F6570">
        <f t="shared" si="102"/>
        <v>2.9220837524959018</v>
      </c>
    </row>
    <row r="6571" spans="1:6">
      <c r="A6571" s="2">
        <v>6570</v>
      </c>
      <c r="B6571" s="3">
        <v>-1.2039943933486938</v>
      </c>
      <c r="C6571" s="2">
        <v>2.7448489665985107</v>
      </c>
      <c r="D6571" s="2">
        <v>10.551289558410645</v>
      </c>
      <c r="E6571">
        <v>0.12483573039540063</v>
      </c>
      <c r="F6571">
        <f t="shared" si="102"/>
        <v>2.9245962074824741</v>
      </c>
    </row>
    <row r="6572" spans="1:6">
      <c r="A6572" s="2">
        <v>6571</v>
      </c>
      <c r="B6572" s="3">
        <v>-1.8801863193511963</v>
      </c>
      <c r="C6572" s="2">
        <v>2.6094276905059814</v>
      </c>
      <c r="D6572" s="2">
        <v>10.626970291137695</v>
      </c>
      <c r="E6572">
        <v>0.12436093258032943</v>
      </c>
      <c r="F6572">
        <f t="shared" si="102"/>
        <v>2.9227244318748009</v>
      </c>
    </row>
    <row r="6573" spans="1:6">
      <c r="A6573" s="2">
        <v>6572</v>
      </c>
      <c r="B6573" s="3">
        <v>-1.6795827150344849</v>
      </c>
      <c r="C6573" s="2">
        <v>2.6334340572357178</v>
      </c>
      <c r="D6573" s="2">
        <v>10.657886505126953</v>
      </c>
      <c r="E6573">
        <v>0.12393673822132967</v>
      </c>
      <c r="F6573">
        <f t="shared" si="102"/>
        <v>2.9154822826385498</v>
      </c>
    </row>
    <row r="6574" spans="1:6">
      <c r="A6574" s="2">
        <v>6573</v>
      </c>
      <c r="B6574" s="3">
        <v>-1.9160619974136353</v>
      </c>
      <c r="C6574" s="2">
        <v>2.5777266025543213</v>
      </c>
      <c r="D6574" s="2">
        <v>10.613124847412109</v>
      </c>
      <c r="E6574">
        <v>0.12345173437223644</v>
      </c>
      <c r="F6574">
        <f t="shared" si="102"/>
        <v>2.9076057356231066</v>
      </c>
    </row>
    <row r="6575" spans="1:6">
      <c r="A6575" s="2">
        <v>6574</v>
      </c>
      <c r="B6575" s="3">
        <v>-3.5524463653564453</v>
      </c>
      <c r="C6575" s="2">
        <v>2.2582554817199707</v>
      </c>
      <c r="D6575" s="2">
        <v>10.506523132324219</v>
      </c>
      <c r="E6575">
        <v>0.12255450138827551</v>
      </c>
      <c r="F6575">
        <f t="shared" si="102"/>
        <v>2.8981400606583576</v>
      </c>
    </row>
    <row r="6576" spans="1:6">
      <c r="A6576" s="2">
        <v>6575</v>
      </c>
      <c r="B6576" s="3">
        <v>-1.5928047895431519</v>
      </c>
      <c r="C6576" s="2">
        <v>2.5986554622650146</v>
      </c>
      <c r="D6576" s="2">
        <v>10.582206726074219</v>
      </c>
      <c r="E6576">
        <v>0.12214829872900579</v>
      </c>
      <c r="F6576">
        <f t="shared" si="102"/>
        <v>2.8821734117001903</v>
      </c>
    </row>
    <row r="6577" spans="1:6">
      <c r="A6577" s="2">
        <v>6576</v>
      </c>
      <c r="B6577" s="3">
        <v>-1.8388634920120239</v>
      </c>
      <c r="C6577" s="2">
        <v>2.5466413497924805</v>
      </c>
      <c r="D6577" s="2">
        <v>10.537441253662109</v>
      </c>
      <c r="E6577">
        <v>0.12168338457013972</v>
      </c>
      <c r="F6577">
        <f t="shared" si="102"/>
        <v>2.8732793233832536</v>
      </c>
    </row>
    <row r="6578" spans="1:6">
      <c r="A6578" s="2">
        <v>6577</v>
      </c>
      <c r="B6578" s="3">
        <v>-3.3139009475708008</v>
      </c>
      <c r="C6578" s="2">
        <v>2.2591788768768311</v>
      </c>
      <c r="D6578" s="2">
        <v>10.582206726074219</v>
      </c>
      <c r="E6578">
        <v>0.1208465228560508</v>
      </c>
      <c r="F6578">
        <f t="shared" si="102"/>
        <v>2.8637382740877113</v>
      </c>
    </row>
    <row r="6579" spans="1:6">
      <c r="A6579" s="2">
        <v>6578</v>
      </c>
      <c r="B6579" s="3">
        <v>-3.8454627990722656</v>
      </c>
      <c r="C6579" s="2">
        <v>2.1351451873779297</v>
      </c>
      <c r="D6579" s="2">
        <v>10.368998527526855</v>
      </c>
      <c r="E6579">
        <v>0.11987541461649442</v>
      </c>
      <c r="F6579">
        <f t="shared" si="102"/>
        <v>2.8487137969659297</v>
      </c>
    </row>
    <row r="6580" spans="1:6">
      <c r="A6580" s="2">
        <v>6579</v>
      </c>
      <c r="B6580" s="3">
        <v>-1.5897994041442871</v>
      </c>
      <c r="C6580" s="2">
        <v>2.5358691215515137</v>
      </c>
      <c r="D6580" s="2">
        <v>10.582206726074219</v>
      </c>
      <c r="E6580">
        <v>0.11947245363586867</v>
      </c>
      <c r="F6580">
        <f t="shared" ref="F6580:F6601" si="103">AVERAGE(C6531:C6579)</f>
        <v>2.8311517384587503</v>
      </c>
    </row>
    <row r="6581" spans="1:6">
      <c r="A6581" s="2">
        <v>6580</v>
      </c>
      <c r="B6581" s="3">
        <v>-1.3896741904318333E-2</v>
      </c>
      <c r="C6581" s="2">
        <v>2.83441162109375</v>
      </c>
      <c r="D6581" s="2">
        <v>10.702649116516113</v>
      </c>
      <c r="E6581">
        <v>0.11946890924827847</v>
      </c>
      <c r="F6581">
        <f t="shared" si="103"/>
        <v>2.8218556520890217</v>
      </c>
    </row>
    <row r="6582" spans="1:6">
      <c r="A6582" s="2">
        <v>6581</v>
      </c>
      <c r="B6582" s="3">
        <v>4.3767396360635757E-2</v>
      </c>
      <c r="C6582" s="2">
        <v>2.8578026294708252</v>
      </c>
      <c r="D6582" s="2">
        <v>10.840152740478516</v>
      </c>
      <c r="E6582">
        <v>0.11947996204656852</v>
      </c>
      <c r="F6582">
        <f t="shared" si="103"/>
        <v>2.8187527705212028</v>
      </c>
    </row>
    <row r="6583" spans="1:6">
      <c r="A6583" s="2">
        <v>6582</v>
      </c>
      <c r="B6583" s="3">
        <v>6.7434109747409821E-2</v>
      </c>
      <c r="C6583" s="2">
        <v>2.8716526031494141</v>
      </c>
      <c r="D6583" s="2">
        <v>10.475604057312012</v>
      </c>
      <c r="E6583">
        <v>0.11949699088182753</v>
      </c>
      <c r="F6583">
        <f t="shared" si="103"/>
        <v>2.8178545698827628</v>
      </c>
    </row>
    <row r="6584" spans="1:6">
      <c r="A6584" s="2">
        <v>6583</v>
      </c>
      <c r="B6584" s="3">
        <v>0.37885802984237671</v>
      </c>
      <c r="C6584" s="2">
        <v>2.9390554428100586</v>
      </c>
      <c r="D6584" s="2">
        <v>10.657886505126953</v>
      </c>
      <c r="E6584">
        <v>0.11959266280124592</v>
      </c>
      <c r="F6584">
        <f t="shared" si="103"/>
        <v>2.8189035191827889</v>
      </c>
    </row>
    <row r="6585" spans="1:6">
      <c r="A6585" s="2">
        <v>6584</v>
      </c>
      <c r="B6585" s="3">
        <v>0.58603572845458984</v>
      </c>
      <c r="C6585" s="2">
        <v>2.9876840114593506</v>
      </c>
      <c r="D6585" s="2">
        <v>10.551289558410645</v>
      </c>
      <c r="E6585">
        <v>0.11974067184581405</v>
      </c>
      <c r="F6585">
        <f t="shared" si="103"/>
        <v>2.8228229503242339</v>
      </c>
    </row>
    <row r="6586" spans="1:6">
      <c r="A6586" s="2">
        <v>6585</v>
      </c>
      <c r="B6586" s="3">
        <v>0.58359390497207642</v>
      </c>
      <c r="C6586" s="2">
        <v>2.9969172477722168</v>
      </c>
      <c r="D6586" s="2">
        <v>10.582206726074219</v>
      </c>
      <c r="E6586">
        <v>0.11988804506522144</v>
      </c>
      <c r="F6586">
        <f t="shared" si="103"/>
        <v>2.8292108701199901</v>
      </c>
    </row>
    <row r="6587" spans="1:6">
      <c r="A6587" s="2">
        <v>6586</v>
      </c>
      <c r="B6587" s="3">
        <v>0.63562309741973877</v>
      </c>
      <c r="C6587" s="2">
        <v>3.011998176574707</v>
      </c>
      <c r="D6587" s="2">
        <v>10.702649116516113</v>
      </c>
      <c r="E6587">
        <v>0.12005014062012831</v>
      </c>
      <c r="F6587">
        <f t="shared" si="103"/>
        <v>2.8362331828292535</v>
      </c>
    </row>
    <row r="6588" spans="1:6">
      <c r="A6588" s="2">
        <v>6587</v>
      </c>
      <c r="B6588" s="3">
        <v>0.63599878549575806</v>
      </c>
      <c r="C6588" s="2">
        <v>3.0224626064300537</v>
      </c>
      <c r="D6588" s="2">
        <v>10.582206726074219</v>
      </c>
      <c r="E6588">
        <v>0.12021074822884326</v>
      </c>
      <c r="F6588">
        <f t="shared" si="103"/>
        <v>2.8405734470912387</v>
      </c>
    </row>
    <row r="6589" spans="1:6">
      <c r="A6589" s="2">
        <v>6588</v>
      </c>
      <c r="B6589" s="3">
        <v>0.44497457146644592</v>
      </c>
      <c r="C6589" s="2">
        <v>2.9999949932098389</v>
      </c>
      <c r="D6589" s="2">
        <v>10.475604057312012</v>
      </c>
      <c r="E6589">
        <v>0.1203231174914301</v>
      </c>
      <c r="F6589">
        <f t="shared" si="103"/>
        <v>2.842884905484258</v>
      </c>
    </row>
    <row r="6590" spans="1:6">
      <c r="A6590" s="2">
        <v>6589</v>
      </c>
      <c r="B6590" s="3">
        <v>0.44497457146644592</v>
      </c>
      <c r="C6590" s="2">
        <v>3.000302791595459</v>
      </c>
      <c r="D6590" s="2">
        <v>10.613124847412109</v>
      </c>
      <c r="E6590">
        <v>0.12043549363186012</v>
      </c>
      <c r="F6590">
        <f t="shared" si="103"/>
        <v>2.8434878952649174</v>
      </c>
    </row>
    <row r="6591" spans="1:6">
      <c r="A6591" s="2">
        <v>6590</v>
      </c>
      <c r="B6591" s="3">
        <v>0.4060935378074646</v>
      </c>
      <c r="C6591" s="2">
        <v>2.997532844543457</v>
      </c>
      <c r="D6591" s="2">
        <v>10.582206726074219</v>
      </c>
      <c r="E6591">
        <v>0.12053906279265758</v>
      </c>
      <c r="F6591">
        <f t="shared" si="103"/>
        <v>2.8432680538722446</v>
      </c>
    </row>
    <row r="6592" spans="1:6">
      <c r="A6592" s="2">
        <v>6591</v>
      </c>
      <c r="B6592" s="3">
        <v>0.33997699618339539</v>
      </c>
      <c r="C6592" s="2">
        <v>2.9892227649688721</v>
      </c>
      <c r="D6592" s="2">
        <v>10.764479637145996</v>
      </c>
      <c r="E6592">
        <v>0.12062577251910933</v>
      </c>
      <c r="F6592">
        <f t="shared" si="103"/>
        <v>2.8425331602291184</v>
      </c>
    </row>
    <row r="6593" spans="1:6">
      <c r="A6593" s="2">
        <v>6592</v>
      </c>
      <c r="B6593" s="3">
        <v>0.18670684099197388</v>
      </c>
      <c r="C6593" s="2">
        <v>2.9636774063110352</v>
      </c>
      <c r="D6593" s="2">
        <v>10.733565330505371</v>
      </c>
      <c r="E6593">
        <v>0.1206729218365884</v>
      </c>
      <c r="F6593">
        <f t="shared" si="103"/>
        <v>2.8416537995241127</v>
      </c>
    </row>
    <row r="6594" spans="1:6">
      <c r="A6594" s="2">
        <v>6593</v>
      </c>
      <c r="B6594" s="3">
        <v>3.8695957511663437E-2</v>
      </c>
      <c r="C6594" s="2">
        <v>2.937516450881958</v>
      </c>
      <c r="D6594" s="2">
        <v>10.733565330505371</v>
      </c>
      <c r="E6594">
        <v>0.12068270584759222</v>
      </c>
      <c r="F6594">
        <f t="shared" si="103"/>
        <v>2.8405106310941735</v>
      </c>
    </row>
    <row r="6595" spans="1:6">
      <c r="A6595" s="2">
        <v>6594</v>
      </c>
      <c r="B6595" s="3">
        <v>2.7571220471145352E-6</v>
      </c>
      <c r="C6595" s="2">
        <v>2.9307453632354736</v>
      </c>
      <c r="D6595" s="2">
        <v>10.657886505126953</v>
      </c>
      <c r="E6595">
        <v>0.12068270654389301</v>
      </c>
      <c r="F6595">
        <f t="shared" si="103"/>
        <v>2.8393486178651148</v>
      </c>
    </row>
    <row r="6596" spans="1:6">
      <c r="A6596" s="2">
        <v>6595</v>
      </c>
      <c r="B6596" s="3">
        <v>2.7571220471145352E-6</v>
      </c>
      <c r="C6596" s="2">
        <v>2.9310531616210938</v>
      </c>
      <c r="D6596" s="2">
        <v>10.702649116516113</v>
      </c>
      <c r="E6596">
        <v>0.12068270724704266</v>
      </c>
      <c r="F6596">
        <f t="shared" si="103"/>
        <v>2.8382745421662623</v>
      </c>
    </row>
    <row r="6597" spans="1:6">
      <c r="A6597" s="2">
        <v>6596</v>
      </c>
      <c r="B6597" s="3">
        <v>1.9058819452766329E-4</v>
      </c>
      <c r="C6597" s="2">
        <v>2.931668758392334</v>
      </c>
      <c r="D6597" s="2">
        <v>10.657886505126953</v>
      </c>
      <c r="E6597">
        <v>0.12068275537578221</v>
      </c>
      <c r="F6597">
        <f t="shared" si="103"/>
        <v>2.8372758407982026</v>
      </c>
    </row>
    <row r="6598" spans="1:6">
      <c r="A6598" s="2">
        <v>6597</v>
      </c>
      <c r="B6598" s="3">
        <v>1.9058819452766329E-4</v>
      </c>
      <c r="C6598" s="2">
        <v>2.9325921535491943</v>
      </c>
      <c r="D6598" s="2">
        <v>10.506523132324219</v>
      </c>
      <c r="E6598">
        <v>0.12068280350448479</v>
      </c>
      <c r="F6598">
        <f t="shared" si="103"/>
        <v>2.8391350580721486</v>
      </c>
    </row>
    <row r="6599" spans="1:6">
      <c r="A6599" s="2">
        <v>6598</v>
      </c>
      <c r="B6599" s="3">
        <v>3.7841926678083837E-4</v>
      </c>
      <c r="C6599" s="2">
        <v>2.9335155487060547</v>
      </c>
      <c r="D6599" s="2">
        <v>10.506523132324219</v>
      </c>
      <c r="E6599">
        <v>0.12068289907193197</v>
      </c>
      <c r="F6599">
        <f t="shared" si="103"/>
        <v>2.8422065365071201</v>
      </c>
    </row>
    <row r="6600" spans="1:6">
      <c r="A6600" s="2">
        <v>6599</v>
      </c>
      <c r="B6600" s="3">
        <v>1.9058819452766329E-4</v>
      </c>
      <c r="C6600" s="2">
        <v>2.9341309070587158</v>
      </c>
      <c r="D6600" s="2">
        <v>10.475604057312012</v>
      </c>
      <c r="E6600">
        <v>0.12068294769205701</v>
      </c>
      <c r="F6600">
        <f t="shared" si="103"/>
        <v>2.8459375342544244</v>
      </c>
    </row>
    <row r="6601" spans="1:6">
      <c r="A6601" s="2">
        <v>6600</v>
      </c>
      <c r="B6601" s="3">
        <v>1.9058819452766329E-4</v>
      </c>
      <c r="C6601" s="2">
        <v>2.9347465038299561</v>
      </c>
      <c r="D6601" s="2">
        <v>10.551289558410645</v>
      </c>
      <c r="E6601">
        <v>0.12068299346141653</v>
      </c>
      <c r="F6601">
        <f t="shared" si="103"/>
        <v>2.8510692216912092</v>
      </c>
    </row>
  </sheetData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DST</vt:lpstr>
      <vt:lpstr>FUDS</vt:lpstr>
      <vt:lpstr>US06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Maia</dc:creator>
  <cp:lastModifiedBy>Guilherme Matiolli</cp:lastModifiedBy>
  <dcterms:created xsi:type="dcterms:W3CDTF">2025-04-21T17:13:29Z</dcterms:created>
  <dcterms:modified xsi:type="dcterms:W3CDTF">2025-04-27T14:05:33Z</dcterms:modified>
</cp:coreProperties>
</file>